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 activeTab="3"/>
  </bookViews>
  <sheets>
    <sheet name="User" sheetId="1" r:id="rId1"/>
    <sheet name="Tweet" sheetId="2" r:id="rId2"/>
    <sheet name="Follow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A2" i="4"/>
  <c r="G2" i="4"/>
  <c r="B2" i="4"/>
  <c r="E3" i="4"/>
  <c r="A3" i="4"/>
  <c r="G3" i="4"/>
  <c r="B3" i="4"/>
  <c r="E4" i="4"/>
  <c r="A4" i="4"/>
  <c r="G4" i="4"/>
  <c r="B4" i="4"/>
  <c r="E5" i="4"/>
  <c r="A5" i="4"/>
  <c r="G5" i="4"/>
  <c r="B5" i="4"/>
  <c r="E6" i="4"/>
  <c r="A6" i="4"/>
  <c r="G6" i="4"/>
  <c r="B6" i="4"/>
  <c r="E7" i="4"/>
  <c r="A7" i="4"/>
  <c r="G7" i="4"/>
  <c r="B7" i="4"/>
  <c r="E8" i="4"/>
  <c r="A8" i="4"/>
  <c r="G8" i="4"/>
  <c r="B8" i="4"/>
  <c r="E9" i="4"/>
  <c r="A9" i="4"/>
  <c r="G9" i="4"/>
  <c r="B9" i="4"/>
  <c r="E10" i="4"/>
  <c r="A10" i="4"/>
  <c r="G10" i="4"/>
  <c r="B10" i="4"/>
  <c r="E11" i="4"/>
  <c r="A11" i="4"/>
  <c r="G11" i="4"/>
  <c r="B11" i="4"/>
  <c r="E12" i="4"/>
  <c r="A12" i="4"/>
  <c r="G12" i="4"/>
  <c r="B12" i="4"/>
  <c r="E13" i="4"/>
  <c r="A13" i="4"/>
  <c r="G13" i="4"/>
  <c r="B13" i="4"/>
  <c r="E14" i="4"/>
  <c r="A14" i="4"/>
  <c r="G14" i="4"/>
  <c r="B14" i="4"/>
  <c r="E15" i="4"/>
  <c r="A15" i="4"/>
  <c r="G15" i="4"/>
  <c r="B15" i="4"/>
  <c r="E16" i="4"/>
  <c r="A16" i="4"/>
  <c r="G16" i="4"/>
  <c r="B16" i="4"/>
  <c r="E17" i="4"/>
  <c r="A17" i="4"/>
  <c r="G17" i="4"/>
  <c r="B17" i="4"/>
  <c r="E18" i="4"/>
  <c r="A18" i="4"/>
  <c r="G18" i="4"/>
  <c r="B18" i="4"/>
  <c r="E19" i="4"/>
  <c r="A19" i="4"/>
  <c r="G19" i="4"/>
  <c r="B19" i="4"/>
  <c r="E20" i="4"/>
  <c r="A20" i="4"/>
  <c r="G20" i="4"/>
  <c r="B20" i="4"/>
  <c r="E21" i="4"/>
  <c r="A21" i="4"/>
  <c r="G21" i="4"/>
  <c r="B21" i="4"/>
  <c r="E22" i="4"/>
  <c r="A22" i="4"/>
  <c r="G22" i="4"/>
  <c r="B22" i="4"/>
  <c r="E23" i="4"/>
  <c r="A23" i="4"/>
  <c r="G23" i="4"/>
  <c r="B23" i="4"/>
  <c r="E24" i="4"/>
  <c r="A24" i="4"/>
  <c r="G24" i="4"/>
  <c r="B24" i="4"/>
  <c r="E25" i="4"/>
  <c r="A25" i="4"/>
  <c r="G25" i="4"/>
  <c r="B25" i="4"/>
  <c r="E26" i="4"/>
  <c r="A26" i="4"/>
  <c r="G26" i="4"/>
  <c r="B26" i="4"/>
  <c r="E27" i="4"/>
  <c r="A27" i="4"/>
  <c r="G27" i="4"/>
  <c r="B27" i="4"/>
  <c r="E28" i="4"/>
  <c r="A28" i="4"/>
  <c r="G28" i="4"/>
  <c r="B28" i="4"/>
  <c r="E29" i="4"/>
  <c r="A29" i="4"/>
  <c r="G29" i="4"/>
  <c r="B29" i="4"/>
  <c r="E30" i="4"/>
  <c r="A30" i="4"/>
  <c r="G30" i="4"/>
  <c r="B30" i="4"/>
  <c r="E31" i="4"/>
  <c r="A31" i="4"/>
  <c r="G31" i="4"/>
  <c r="B31" i="4"/>
  <c r="E32" i="4"/>
  <c r="A32" i="4"/>
  <c r="G32" i="4"/>
  <c r="B32" i="4"/>
  <c r="E33" i="4"/>
  <c r="A33" i="4"/>
  <c r="G33" i="4"/>
  <c r="B33" i="4"/>
  <c r="E34" i="4"/>
  <c r="A34" i="4"/>
  <c r="G34" i="4"/>
  <c r="B34" i="4"/>
  <c r="E35" i="4"/>
  <c r="A35" i="4"/>
  <c r="G35" i="4"/>
  <c r="B35" i="4"/>
  <c r="E36" i="4"/>
  <c r="A36" i="4"/>
  <c r="G36" i="4"/>
  <c r="B36" i="4"/>
  <c r="E37" i="4"/>
  <c r="A37" i="4"/>
  <c r="G37" i="4"/>
  <c r="B37" i="4"/>
  <c r="E38" i="4"/>
  <c r="A38" i="4"/>
  <c r="G38" i="4"/>
  <c r="B38" i="4"/>
  <c r="E39" i="4"/>
  <c r="A39" i="4"/>
  <c r="G39" i="4"/>
  <c r="B39" i="4"/>
  <c r="E40" i="4"/>
  <c r="A40" i="4"/>
  <c r="G40" i="4"/>
  <c r="B40" i="4"/>
  <c r="E41" i="4"/>
  <c r="A41" i="4"/>
  <c r="G41" i="4"/>
  <c r="B41" i="4"/>
  <c r="E42" i="4"/>
  <c r="A42" i="4"/>
  <c r="G42" i="4"/>
  <c r="B42" i="4"/>
  <c r="E43" i="4"/>
  <c r="A43" i="4"/>
  <c r="G43" i="4"/>
  <c r="B43" i="4"/>
  <c r="E44" i="4"/>
  <c r="A44" i="4"/>
  <c r="G44" i="4"/>
  <c r="B44" i="4"/>
  <c r="E45" i="4"/>
  <c r="A45" i="4"/>
  <c r="G45" i="4"/>
  <c r="B45" i="4"/>
  <c r="E46" i="4"/>
  <c r="A46" i="4"/>
  <c r="G46" i="4"/>
  <c r="B46" i="4"/>
  <c r="E47" i="4"/>
  <c r="A47" i="4"/>
  <c r="G47" i="4"/>
  <c r="B47" i="4"/>
  <c r="E48" i="4"/>
  <c r="A48" i="4"/>
  <c r="G48" i="4"/>
  <c r="B48" i="4"/>
  <c r="E49" i="4"/>
  <c r="A49" i="4"/>
  <c r="G49" i="4"/>
  <c r="B49" i="4"/>
  <c r="E50" i="4"/>
  <c r="A50" i="4"/>
  <c r="G50" i="4"/>
  <c r="B50" i="4"/>
  <c r="E51" i="4"/>
  <c r="A51" i="4"/>
  <c r="G51" i="4"/>
  <c r="B51" i="4"/>
  <c r="E52" i="4"/>
  <c r="A52" i="4"/>
  <c r="G52" i="4"/>
  <c r="B52" i="4"/>
  <c r="E53" i="4"/>
  <c r="A53" i="4"/>
  <c r="G53" i="4"/>
  <c r="B53" i="4"/>
  <c r="E54" i="4"/>
  <c r="A54" i="4"/>
  <c r="G54" i="4"/>
  <c r="B54" i="4"/>
  <c r="E55" i="4"/>
  <c r="A55" i="4"/>
  <c r="G55" i="4"/>
  <c r="B55" i="4"/>
  <c r="E56" i="4"/>
  <c r="A56" i="4"/>
  <c r="G56" i="4"/>
  <c r="B56" i="4"/>
  <c r="E57" i="4"/>
  <c r="A57" i="4"/>
  <c r="G57" i="4"/>
  <c r="B57" i="4"/>
  <c r="E58" i="4"/>
  <c r="A58" i="4"/>
  <c r="G58" i="4"/>
  <c r="B58" i="4"/>
  <c r="E59" i="4"/>
  <c r="A59" i="4"/>
  <c r="G59" i="4"/>
  <c r="B59" i="4"/>
  <c r="E60" i="4"/>
  <c r="A60" i="4"/>
  <c r="G60" i="4"/>
  <c r="B60" i="4"/>
  <c r="E61" i="4"/>
  <c r="A61" i="4"/>
  <c r="G61" i="4"/>
  <c r="B61" i="4"/>
  <c r="E62" i="4"/>
  <c r="A62" i="4"/>
  <c r="G62" i="4"/>
  <c r="B62" i="4"/>
  <c r="E63" i="4"/>
  <c r="A63" i="4"/>
  <c r="G63" i="4"/>
  <c r="B63" i="4"/>
  <c r="E64" i="4"/>
  <c r="A64" i="4"/>
  <c r="G64" i="4"/>
  <c r="B64" i="4"/>
  <c r="E65" i="4"/>
  <c r="A65" i="4"/>
  <c r="G65" i="4"/>
  <c r="B65" i="4"/>
  <c r="E66" i="4"/>
  <c r="A66" i="4"/>
  <c r="G66" i="4"/>
  <c r="B66" i="4"/>
  <c r="E67" i="4"/>
  <c r="A67" i="4"/>
  <c r="G67" i="4"/>
  <c r="B67" i="4"/>
  <c r="E68" i="4"/>
  <c r="A68" i="4"/>
  <c r="G68" i="4"/>
  <c r="B68" i="4"/>
  <c r="E69" i="4"/>
  <c r="A69" i="4"/>
  <c r="G69" i="4"/>
  <c r="B69" i="4"/>
  <c r="E70" i="4"/>
  <c r="A70" i="4"/>
  <c r="G70" i="4"/>
  <c r="B70" i="4"/>
  <c r="E71" i="4"/>
  <c r="A71" i="4"/>
  <c r="G71" i="4"/>
  <c r="B71" i="4"/>
  <c r="E72" i="4"/>
  <c r="A72" i="4"/>
  <c r="G72" i="4"/>
  <c r="B72" i="4"/>
  <c r="E73" i="4"/>
  <c r="A73" i="4"/>
  <c r="G73" i="4"/>
  <c r="B73" i="4"/>
  <c r="E74" i="4"/>
  <c r="A74" i="4"/>
  <c r="G74" i="4"/>
  <c r="B74" i="4"/>
  <c r="E75" i="4"/>
  <c r="A75" i="4"/>
  <c r="G75" i="4"/>
  <c r="B75" i="4"/>
  <c r="E76" i="4"/>
  <c r="A76" i="4"/>
  <c r="G76" i="4"/>
  <c r="B76" i="4"/>
  <c r="E77" i="4"/>
  <c r="A77" i="4"/>
  <c r="G77" i="4"/>
  <c r="B77" i="4"/>
  <c r="E78" i="4"/>
  <c r="A78" i="4"/>
  <c r="G78" i="4"/>
  <c r="B78" i="4"/>
  <c r="E79" i="4"/>
  <c r="A79" i="4"/>
  <c r="G79" i="4"/>
  <c r="B79" i="4"/>
  <c r="E80" i="4"/>
  <c r="A80" i="4"/>
  <c r="G80" i="4"/>
  <c r="B80" i="4"/>
  <c r="E81" i="4"/>
  <c r="A81" i="4"/>
  <c r="G81" i="4"/>
  <c r="B81" i="4"/>
  <c r="E82" i="4"/>
  <c r="A82" i="4"/>
  <c r="G82" i="4"/>
  <c r="B82" i="4"/>
  <c r="E83" i="4"/>
  <c r="A83" i="4"/>
  <c r="G83" i="4"/>
  <c r="B83" i="4"/>
  <c r="E84" i="4"/>
  <c r="A84" i="4"/>
  <c r="G84" i="4"/>
  <c r="B84" i="4"/>
  <c r="E85" i="4"/>
  <c r="A85" i="4"/>
  <c r="G85" i="4"/>
  <c r="B85" i="4"/>
  <c r="E86" i="4"/>
  <c r="A86" i="4"/>
  <c r="G86" i="4"/>
  <c r="B86" i="4"/>
  <c r="E87" i="4"/>
  <c r="A87" i="4"/>
  <c r="G87" i="4"/>
  <c r="B87" i="4"/>
  <c r="E88" i="4"/>
  <c r="A88" i="4"/>
  <c r="G88" i="4"/>
  <c r="B88" i="4"/>
  <c r="E89" i="4"/>
  <c r="A89" i="4"/>
  <c r="G89" i="4"/>
  <c r="B89" i="4"/>
  <c r="E90" i="4"/>
  <c r="A90" i="4"/>
  <c r="G90" i="4"/>
  <c r="B90" i="4"/>
  <c r="E91" i="4"/>
  <c r="A91" i="4"/>
  <c r="G91" i="4"/>
  <c r="B91" i="4"/>
  <c r="E92" i="4"/>
  <c r="A92" i="4"/>
  <c r="G92" i="4"/>
  <c r="B92" i="4"/>
  <c r="E93" i="4"/>
  <c r="A93" i="4"/>
  <c r="G93" i="4"/>
  <c r="B93" i="4"/>
  <c r="E94" i="4"/>
  <c r="A94" i="4"/>
  <c r="G94" i="4"/>
  <c r="B94" i="4"/>
  <c r="E95" i="4"/>
  <c r="A95" i="4"/>
  <c r="G95" i="4"/>
  <c r="B95" i="4"/>
  <c r="E96" i="4"/>
  <c r="A96" i="4"/>
  <c r="G96" i="4"/>
  <c r="B96" i="4"/>
  <c r="E97" i="4"/>
  <c r="A97" i="4"/>
  <c r="G97" i="4"/>
  <c r="B97" i="4"/>
  <c r="E98" i="4"/>
  <c r="A98" i="4"/>
  <c r="G98" i="4"/>
  <c r="B98" i="4"/>
  <c r="E99" i="4"/>
  <c r="A99" i="4"/>
  <c r="G99" i="4"/>
  <c r="B99" i="4"/>
  <c r="E100" i="4"/>
  <c r="A100" i="4"/>
  <c r="G100" i="4"/>
  <c r="B100" i="4"/>
  <c r="E101" i="4"/>
  <c r="A101" i="4"/>
  <c r="G101" i="4"/>
  <c r="B101" i="4"/>
  <c r="E102" i="4"/>
  <c r="A102" i="4"/>
  <c r="G102" i="4"/>
  <c r="B102" i="4"/>
  <c r="E103" i="4"/>
  <c r="A103" i="4"/>
  <c r="G103" i="4"/>
  <c r="B103" i="4"/>
  <c r="E104" i="4"/>
  <c r="A104" i="4"/>
  <c r="G104" i="4"/>
  <c r="B104" i="4"/>
  <c r="E105" i="4"/>
  <c r="A105" i="4"/>
  <c r="G105" i="4"/>
  <c r="B105" i="4"/>
  <c r="E106" i="4"/>
  <c r="A106" i="4"/>
  <c r="G106" i="4"/>
  <c r="B106" i="4"/>
  <c r="E107" i="4"/>
  <c r="A107" i="4"/>
  <c r="G107" i="4"/>
  <c r="B107" i="4"/>
  <c r="E108" i="4"/>
  <c r="A108" i="4"/>
  <c r="G108" i="4"/>
  <c r="B108" i="4"/>
  <c r="E109" i="4"/>
  <c r="A109" i="4"/>
  <c r="G109" i="4"/>
  <c r="B109" i="4"/>
  <c r="E110" i="4"/>
  <c r="A110" i="4"/>
  <c r="G110" i="4"/>
  <c r="B110" i="4"/>
  <c r="E111" i="4"/>
  <c r="A111" i="4"/>
  <c r="G111" i="4"/>
  <c r="B111" i="4"/>
  <c r="E112" i="4"/>
  <c r="A112" i="4"/>
  <c r="G112" i="4"/>
  <c r="B112" i="4"/>
  <c r="E113" i="4"/>
  <c r="A113" i="4"/>
  <c r="G113" i="4"/>
  <c r="B113" i="4"/>
  <c r="E114" i="4"/>
  <c r="A114" i="4"/>
  <c r="G114" i="4"/>
  <c r="B114" i="4"/>
  <c r="E115" i="4"/>
  <c r="A115" i="4"/>
  <c r="G115" i="4"/>
  <c r="B115" i="4"/>
  <c r="E116" i="4"/>
  <c r="A116" i="4"/>
  <c r="G116" i="4"/>
  <c r="B116" i="4"/>
  <c r="E117" i="4"/>
  <c r="A117" i="4"/>
  <c r="G117" i="4"/>
  <c r="B117" i="4"/>
  <c r="E118" i="4"/>
  <c r="A118" i="4"/>
  <c r="G118" i="4"/>
  <c r="B118" i="4"/>
  <c r="E119" i="4"/>
  <c r="A119" i="4"/>
  <c r="G119" i="4"/>
  <c r="B119" i="4"/>
  <c r="E120" i="4"/>
  <c r="A120" i="4"/>
  <c r="G120" i="4"/>
  <c r="B120" i="4"/>
  <c r="E121" i="4"/>
  <c r="A121" i="4"/>
  <c r="G121" i="4"/>
  <c r="B121" i="4"/>
  <c r="E122" i="4"/>
  <c r="A122" i="4"/>
  <c r="G122" i="4"/>
  <c r="B122" i="4"/>
  <c r="E123" i="4"/>
  <c r="A123" i="4"/>
  <c r="G123" i="4"/>
  <c r="B123" i="4"/>
  <c r="E124" i="4"/>
  <c r="A124" i="4"/>
  <c r="G124" i="4"/>
  <c r="B124" i="4"/>
  <c r="E125" i="4"/>
  <c r="A125" i="4"/>
  <c r="G125" i="4"/>
  <c r="B125" i="4"/>
  <c r="E126" i="4"/>
  <c r="A126" i="4"/>
  <c r="G126" i="4"/>
  <c r="B126" i="4"/>
  <c r="E127" i="4"/>
  <c r="A127" i="4"/>
  <c r="G127" i="4"/>
  <c r="B127" i="4"/>
  <c r="E128" i="4"/>
  <c r="A128" i="4"/>
  <c r="G128" i="4"/>
  <c r="B128" i="4"/>
  <c r="E129" i="4"/>
  <c r="A129" i="4"/>
  <c r="G129" i="4"/>
  <c r="B129" i="4"/>
  <c r="E130" i="4"/>
  <c r="A130" i="4"/>
  <c r="G130" i="4"/>
  <c r="B130" i="4"/>
  <c r="E131" i="4"/>
  <c r="A131" i="4"/>
  <c r="G131" i="4"/>
  <c r="B131" i="4"/>
  <c r="E132" i="4"/>
  <c r="A132" i="4"/>
  <c r="G132" i="4"/>
  <c r="B132" i="4"/>
  <c r="E133" i="4"/>
  <c r="A133" i="4"/>
  <c r="G133" i="4"/>
  <c r="B133" i="4"/>
  <c r="E134" i="4"/>
  <c r="A134" i="4"/>
  <c r="G134" i="4"/>
  <c r="B134" i="4"/>
  <c r="E135" i="4"/>
  <c r="A135" i="4"/>
  <c r="G135" i="4"/>
  <c r="B135" i="4"/>
  <c r="E136" i="4"/>
  <c r="A136" i="4"/>
  <c r="G136" i="4"/>
  <c r="B136" i="4"/>
  <c r="E137" i="4"/>
  <c r="A137" i="4"/>
  <c r="G137" i="4"/>
  <c r="B137" i="4"/>
  <c r="E138" i="4"/>
  <c r="A138" i="4"/>
  <c r="G138" i="4"/>
  <c r="B138" i="4"/>
  <c r="E139" i="4"/>
  <c r="A139" i="4"/>
  <c r="G139" i="4"/>
  <c r="B139" i="4"/>
  <c r="E140" i="4"/>
  <c r="A140" i="4"/>
  <c r="G140" i="4"/>
  <c r="B140" i="4"/>
  <c r="E141" i="4"/>
  <c r="A141" i="4"/>
  <c r="G141" i="4"/>
  <c r="B141" i="4"/>
  <c r="E142" i="4"/>
  <c r="A142" i="4"/>
  <c r="G142" i="4"/>
  <c r="B142" i="4"/>
  <c r="E143" i="4"/>
  <c r="A143" i="4"/>
  <c r="G143" i="4"/>
  <c r="B143" i="4"/>
  <c r="E144" i="4"/>
  <c r="A144" i="4"/>
  <c r="G144" i="4"/>
  <c r="B144" i="4"/>
  <c r="E145" i="4"/>
  <c r="A145" i="4"/>
  <c r="G145" i="4"/>
  <c r="B145" i="4"/>
  <c r="E146" i="4"/>
  <c r="A146" i="4"/>
  <c r="G146" i="4"/>
  <c r="B146" i="4"/>
  <c r="E147" i="4"/>
  <c r="A147" i="4"/>
  <c r="G147" i="4"/>
  <c r="B147" i="4"/>
  <c r="E148" i="4"/>
  <c r="A148" i="4"/>
  <c r="G148" i="4"/>
  <c r="B148" i="4"/>
  <c r="E149" i="4"/>
  <c r="A149" i="4"/>
  <c r="G149" i="4"/>
  <c r="B149" i="4"/>
  <c r="E150" i="4"/>
  <c r="A150" i="4"/>
  <c r="G150" i="4"/>
  <c r="B150" i="4"/>
  <c r="E151" i="4"/>
  <c r="A151" i="4"/>
  <c r="G151" i="4"/>
  <c r="B151" i="4"/>
  <c r="E152" i="4"/>
  <c r="A152" i="4"/>
  <c r="G152" i="4"/>
  <c r="B152" i="4"/>
  <c r="E153" i="4"/>
  <c r="A153" i="4"/>
  <c r="G153" i="4"/>
  <c r="B153" i="4"/>
  <c r="E154" i="4"/>
  <c r="A154" i="4"/>
  <c r="G154" i="4"/>
  <c r="B154" i="4"/>
  <c r="E155" i="4"/>
  <c r="A155" i="4"/>
  <c r="G155" i="4"/>
  <c r="B155" i="4"/>
  <c r="E156" i="4"/>
  <c r="A156" i="4"/>
  <c r="G156" i="4"/>
  <c r="B156" i="4"/>
  <c r="E157" i="4"/>
  <c r="A157" i="4"/>
  <c r="G157" i="4"/>
  <c r="B157" i="4"/>
  <c r="E158" i="4"/>
  <c r="A158" i="4"/>
  <c r="G158" i="4"/>
  <c r="B158" i="4"/>
  <c r="E159" i="4"/>
  <c r="A159" i="4"/>
  <c r="G159" i="4"/>
  <c r="B159" i="4"/>
  <c r="E160" i="4"/>
  <c r="A160" i="4"/>
  <c r="G160" i="4"/>
  <c r="B160" i="4"/>
  <c r="E161" i="4"/>
  <c r="A161" i="4"/>
  <c r="G161" i="4"/>
  <c r="B161" i="4"/>
  <c r="E162" i="4"/>
  <c r="A162" i="4"/>
  <c r="G162" i="4"/>
  <c r="B162" i="4"/>
  <c r="E163" i="4"/>
  <c r="A163" i="4"/>
  <c r="G163" i="4"/>
  <c r="B163" i="4"/>
  <c r="E164" i="4"/>
  <c r="A164" i="4"/>
  <c r="G164" i="4"/>
  <c r="B164" i="4"/>
  <c r="E165" i="4"/>
  <c r="A165" i="4"/>
  <c r="G165" i="4"/>
  <c r="B165" i="4"/>
  <c r="E166" i="4"/>
  <c r="A166" i="4"/>
  <c r="G166" i="4"/>
  <c r="B166" i="4"/>
  <c r="E167" i="4"/>
  <c r="A167" i="4"/>
  <c r="G167" i="4"/>
  <c r="B167" i="4"/>
  <c r="E168" i="4"/>
  <c r="A168" i="4"/>
  <c r="G168" i="4"/>
  <c r="B168" i="4"/>
  <c r="E169" i="4"/>
  <c r="A169" i="4"/>
  <c r="G169" i="4"/>
  <c r="B169" i="4"/>
  <c r="E170" i="4"/>
  <c r="A170" i="4"/>
  <c r="G170" i="4"/>
  <c r="B170" i="4"/>
  <c r="E171" i="4"/>
  <c r="A171" i="4"/>
  <c r="G171" i="4"/>
  <c r="B171" i="4"/>
  <c r="E172" i="4"/>
  <c r="A172" i="4"/>
  <c r="G172" i="4"/>
  <c r="B172" i="4"/>
  <c r="E173" i="4"/>
  <c r="A173" i="4"/>
  <c r="G173" i="4"/>
  <c r="B173" i="4"/>
  <c r="E174" i="4"/>
  <c r="A174" i="4"/>
  <c r="G174" i="4"/>
  <c r="B174" i="4"/>
  <c r="E175" i="4"/>
  <c r="A175" i="4"/>
  <c r="G175" i="4"/>
  <c r="B175" i="4"/>
  <c r="E176" i="4"/>
  <c r="A176" i="4"/>
  <c r="G176" i="4"/>
  <c r="B176" i="4"/>
  <c r="E177" i="4"/>
  <c r="A177" i="4"/>
  <c r="G177" i="4"/>
  <c r="B177" i="4"/>
  <c r="E178" i="4"/>
  <c r="A178" i="4"/>
  <c r="G178" i="4"/>
  <c r="B178" i="4"/>
  <c r="E179" i="4"/>
  <c r="A179" i="4"/>
  <c r="G179" i="4"/>
  <c r="B179" i="4"/>
  <c r="E180" i="4"/>
  <c r="A180" i="4"/>
  <c r="G180" i="4"/>
  <c r="B180" i="4"/>
  <c r="E181" i="4"/>
  <c r="A181" i="4"/>
  <c r="G181" i="4"/>
  <c r="B181" i="4"/>
  <c r="E182" i="4"/>
  <c r="A182" i="4"/>
  <c r="G182" i="4"/>
  <c r="B182" i="4"/>
  <c r="E183" i="4"/>
  <c r="A183" i="4"/>
  <c r="G183" i="4"/>
  <c r="B183" i="4"/>
  <c r="E184" i="4"/>
  <c r="A184" i="4"/>
  <c r="G184" i="4"/>
  <c r="B184" i="4"/>
  <c r="E185" i="4"/>
  <c r="A185" i="4"/>
  <c r="G185" i="4"/>
  <c r="B185" i="4"/>
  <c r="E186" i="4"/>
  <c r="A186" i="4"/>
  <c r="G186" i="4"/>
  <c r="B186" i="4"/>
  <c r="E187" i="4"/>
  <c r="A187" i="4"/>
  <c r="G187" i="4"/>
  <c r="B187" i="4"/>
  <c r="E188" i="4"/>
  <c r="A188" i="4"/>
  <c r="G188" i="4"/>
  <c r="B188" i="4"/>
  <c r="E189" i="4"/>
  <c r="A189" i="4"/>
  <c r="G189" i="4"/>
  <c r="B189" i="4"/>
  <c r="E190" i="4"/>
  <c r="A190" i="4"/>
  <c r="G190" i="4"/>
  <c r="B190" i="4"/>
  <c r="E191" i="4"/>
  <c r="A191" i="4"/>
  <c r="G191" i="4"/>
  <c r="B191" i="4"/>
  <c r="E192" i="4"/>
  <c r="A192" i="4"/>
  <c r="G192" i="4"/>
  <c r="B192" i="4"/>
  <c r="E193" i="4"/>
  <c r="A193" i="4"/>
  <c r="G193" i="4"/>
  <c r="B193" i="4"/>
  <c r="E194" i="4"/>
  <c r="A194" i="4"/>
  <c r="G194" i="4"/>
  <c r="B194" i="4"/>
  <c r="E195" i="4"/>
  <c r="A195" i="4"/>
  <c r="G195" i="4"/>
  <c r="B195" i="4"/>
  <c r="E196" i="4"/>
  <c r="A196" i="4"/>
  <c r="G196" i="4"/>
  <c r="B196" i="4"/>
  <c r="E197" i="4"/>
  <c r="A197" i="4"/>
  <c r="G197" i="4"/>
  <c r="B197" i="4"/>
  <c r="E198" i="4"/>
  <c r="A198" i="4"/>
  <c r="G198" i="4"/>
  <c r="B198" i="4"/>
  <c r="E199" i="4"/>
  <c r="A199" i="4"/>
  <c r="G199" i="4"/>
  <c r="B199" i="4"/>
  <c r="E200" i="4"/>
  <c r="A200" i="4"/>
  <c r="G200" i="4"/>
  <c r="B200" i="4"/>
  <c r="E201" i="4"/>
  <c r="A201" i="4"/>
  <c r="G201" i="4"/>
  <c r="B201" i="4"/>
  <c r="E202" i="4"/>
  <c r="A202" i="4"/>
  <c r="G202" i="4"/>
  <c r="B202" i="4"/>
  <c r="E203" i="4"/>
  <c r="A203" i="4"/>
  <c r="G203" i="4"/>
  <c r="B203" i="4"/>
  <c r="E204" i="4"/>
  <c r="A204" i="4"/>
  <c r="G204" i="4"/>
  <c r="B204" i="4"/>
  <c r="E205" i="4"/>
  <c r="A205" i="4"/>
  <c r="G205" i="4"/>
  <c r="B205" i="4"/>
  <c r="E206" i="4"/>
  <c r="A206" i="4"/>
  <c r="G206" i="4"/>
  <c r="B206" i="4"/>
  <c r="E207" i="4"/>
  <c r="A207" i="4"/>
  <c r="G207" i="4"/>
  <c r="B207" i="4"/>
  <c r="E208" i="4"/>
  <c r="A208" i="4"/>
  <c r="G208" i="4"/>
  <c r="B208" i="4"/>
  <c r="E209" i="4"/>
  <c r="A209" i="4"/>
  <c r="G209" i="4"/>
  <c r="B209" i="4"/>
  <c r="E210" i="4"/>
  <c r="A210" i="4"/>
  <c r="G210" i="4"/>
  <c r="B210" i="4"/>
  <c r="E211" i="4"/>
  <c r="A211" i="4"/>
  <c r="G211" i="4"/>
  <c r="B211" i="4"/>
  <c r="E212" i="4"/>
  <c r="A212" i="4"/>
  <c r="G212" i="4"/>
  <c r="B212" i="4"/>
  <c r="E213" i="4"/>
  <c r="A213" i="4"/>
  <c r="G213" i="4"/>
  <c r="B213" i="4"/>
  <c r="E214" i="4"/>
  <c r="A214" i="4"/>
  <c r="G214" i="4"/>
  <c r="B214" i="4"/>
  <c r="E215" i="4"/>
  <c r="A215" i="4"/>
  <c r="G215" i="4"/>
  <c r="B215" i="4"/>
  <c r="E216" i="4"/>
  <c r="A216" i="4"/>
  <c r="G216" i="4"/>
  <c r="B216" i="4"/>
  <c r="E217" i="4"/>
  <c r="A217" i="4"/>
  <c r="G217" i="4"/>
  <c r="B217" i="4"/>
  <c r="E218" i="4"/>
  <c r="A218" i="4"/>
  <c r="G218" i="4"/>
  <c r="B218" i="4"/>
  <c r="E219" i="4"/>
  <c r="A219" i="4"/>
  <c r="G219" i="4"/>
  <c r="B219" i="4"/>
  <c r="E220" i="4"/>
  <c r="A220" i="4"/>
  <c r="G220" i="4"/>
  <c r="B220" i="4"/>
  <c r="E221" i="4"/>
  <c r="A221" i="4"/>
  <c r="G221" i="4"/>
  <c r="B221" i="4"/>
  <c r="E222" i="4"/>
  <c r="A222" i="4"/>
  <c r="G222" i="4"/>
  <c r="B222" i="4"/>
  <c r="E223" i="4"/>
  <c r="A223" i="4"/>
  <c r="G223" i="4"/>
  <c r="B223" i="4"/>
  <c r="E224" i="4"/>
  <c r="A224" i="4"/>
  <c r="G224" i="4"/>
  <c r="B224" i="4"/>
  <c r="E225" i="4"/>
  <c r="A225" i="4"/>
  <c r="G225" i="4"/>
  <c r="B225" i="4"/>
  <c r="E226" i="4"/>
  <c r="A226" i="4"/>
  <c r="G226" i="4"/>
  <c r="B226" i="4"/>
  <c r="E227" i="4"/>
  <c r="A227" i="4"/>
  <c r="G227" i="4"/>
  <c r="B227" i="4"/>
  <c r="E228" i="4"/>
  <c r="A228" i="4"/>
  <c r="G228" i="4"/>
  <c r="B228" i="4"/>
  <c r="E229" i="4"/>
  <c r="A229" i="4"/>
  <c r="G229" i="4"/>
  <c r="B229" i="4"/>
  <c r="E230" i="4"/>
  <c r="A230" i="4"/>
  <c r="G230" i="4"/>
  <c r="B230" i="4"/>
  <c r="E231" i="4"/>
  <c r="A231" i="4"/>
  <c r="G231" i="4"/>
  <c r="B231" i="4"/>
  <c r="E232" i="4"/>
  <c r="A232" i="4"/>
  <c r="G232" i="4"/>
  <c r="B232" i="4"/>
  <c r="E233" i="4"/>
  <c r="A233" i="4"/>
  <c r="G233" i="4"/>
  <c r="B233" i="4"/>
  <c r="E234" i="4"/>
  <c r="A234" i="4"/>
  <c r="G234" i="4"/>
  <c r="B234" i="4"/>
  <c r="E235" i="4"/>
  <c r="A235" i="4"/>
  <c r="G235" i="4"/>
  <c r="B235" i="4"/>
  <c r="E236" i="4"/>
  <c r="A236" i="4"/>
  <c r="G236" i="4"/>
  <c r="B236" i="4"/>
  <c r="E237" i="4"/>
  <c r="A237" i="4"/>
  <c r="G237" i="4"/>
  <c r="B237" i="4"/>
  <c r="E238" i="4"/>
  <c r="A238" i="4"/>
  <c r="G238" i="4"/>
  <c r="B238" i="4"/>
  <c r="E239" i="4"/>
  <c r="A239" i="4"/>
  <c r="G239" i="4"/>
  <c r="B239" i="4"/>
  <c r="E240" i="4"/>
  <c r="A240" i="4"/>
  <c r="G240" i="4"/>
  <c r="B240" i="4"/>
  <c r="E241" i="4"/>
  <c r="A241" i="4"/>
  <c r="G241" i="4"/>
  <c r="B241" i="4"/>
  <c r="E242" i="4"/>
  <c r="A242" i="4"/>
  <c r="G242" i="4"/>
  <c r="B242" i="4"/>
  <c r="E243" i="4"/>
  <c r="A243" i="4"/>
  <c r="G243" i="4"/>
  <c r="B243" i="4"/>
  <c r="E244" i="4"/>
  <c r="A244" i="4"/>
  <c r="G244" i="4"/>
  <c r="B244" i="4"/>
  <c r="E245" i="4"/>
  <c r="A245" i="4"/>
  <c r="G245" i="4"/>
  <c r="B245" i="4"/>
  <c r="E246" i="4"/>
  <c r="A246" i="4"/>
  <c r="G246" i="4"/>
  <c r="B246" i="4"/>
  <c r="E247" i="4"/>
  <c r="A247" i="4"/>
  <c r="G247" i="4"/>
  <c r="B247" i="4"/>
  <c r="E248" i="4"/>
  <c r="A248" i="4"/>
  <c r="G248" i="4"/>
  <c r="B248" i="4"/>
  <c r="E249" i="4"/>
  <c r="A249" i="4"/>
  <c r="G249" i="4"/>
  <c r="B249" i="4"/>
  <c r="E250" i="4"/>
  <c r="A250" i="4"/>
  <c r="G250" i="4"/>
  <c r="B250" i="4"/>
  <c r="E251" i="4"/>
  <c r="A251" i="4"/>
  <c r="G251" i="4"/>
  <c r="B251" i="4"/>
  <c r="E252" i="4"/>
  <c r="A252" i="4"/>
  <c r="G252" i="4"/>
  <c r="B252" i="4"/>
  <c r="E253" i="4"/>
  <c r="A253" i="4"/>
  <c r="G253" i="4"/>
  <c r="B253" i="4"/>
  <c r="E254" i="4"/>
  <c r="A254" i="4"/>
  <c r="G254" i="4"/>
  <c r="B254" i="4"/>
  <c r="E255" i="4"/>
  <c r="A255" i="4"/>
  <c r="G255" i="4"/>
  <c r="B255" i="4"/>
  <c r="E256" i="4"/>
  <c r="A256" i="4"/>
  <c r="G256" i="4"/>
  <c r="B256" i="4"/>
  <c r="E257" i="4"/>
  <c r="A257" i="4"/>
  <c r="G257" i="4"/>
  <c r="B257" i="4"/>
  <c r="E258" i="4"/>
  <c r="A258" i="4"/>
  <c r="G258" i="4"/>
  <c r="B258" i="4"/>
  <c r="E259" i="4"/>
  <c r="A259" i="4"/>
  <c r="G259" i="4"/>
  <c r="B259" i="4"/>
  <c r="E260" i="4"/>
  <c r="A260" i="4"/>
  <c r="G260" i="4"/>
  <c r="B260" i="4"/>
  <c r="E261" i="4"/>
  <c r="A261" i="4"/>
  <c r="G261" i="4"/>
  <c r="B261" i="4"/>
  <c r="E262" i="4"/>
  <c r="A262" i="4"/>
  <c r="G262" i="4"/>
  <c r="B262" i="4"/>
  <c r="E263" i="4"/>
  <c r="A263" i="4"/>
  <c r="G263" i="4"/>
  <c r="B263" i="4"/>
  <c r="E264" i="4"/>
  <c r="A264" i="4"/>
  <c r="G264" i="4"/>
  <c r="B264" i="4"/>
  <c r="E265" i="4"/>
  <c r="A265" i="4"/>
  <c r="G265" i="4"/>
  <c r="B265" i="4"/>
  <c r="E266" i="4"/>
  <c r="A266" i="4"/>
  <c r="G266" i="4"/>
  <c r="B266" i="4"/>
  <c r="E267" i="4"/>
  <c r="A267" i="4"/>
  <c r="G267" i="4"/>
  <c r="B267" i="4"/>
  <c r="E268" i="4"/>
  <c r="A268" i="4"/>
  <c r="G268" i="4"/>
  <c r="B268" i="4"/>
  <c r="E269" i="4"/>
  <c r="A269" i="4"/>
  <c r="G269" i="4"/>
  <c r="B269" i="4"/>
  <c r="E270" i="4"/>
  <c r="A270" i="4"/>
  <c r="G270" i="4"/>
  <c r="B270" i="4"/>
  <c r="E271" i="4"/>
  <c r="A271" i="4"/>
  <c r="G271" i="4"/>
  <c r="B271" i="4"/>
  <c r="E272" i="4"/>
  <c r="A272" i="4"/>
  <c r="G272" i="4"/>
  <c r="B272" i="4"/>
  <c r="E273" i="4"/>
  <c r="A273" i="4"/>
  <c r="G273" i="4"/>
  <c r="B273" i="4"/>
  <c r="E274" i="4"/>
  <c r="A274" i="4"/>
  <c r="G274" i="4"/>
  <c r="B274" i="4"/>
  <c r="E275" i="4"/>
  <c r="A275" i="4"/>
  <c r="G275" i="4"/>
  <c r="B275" i="4"/>
  <c r="E276" i="4"/>
  <c r="A276" i="4"/>
  <c r="G276" i="4"/>
  <c r="B276" i="4"/>
  <c r="E277" i="4"/>
  <c r="A277" i="4"/>
  <c r="G277" i="4"/>
  <c r="B277" i="4"/>
  <c r="E278" i="4"/>
  <c r="A278" i="4"/>
  <c r="G278" i="4"/>
  <c r="B278" i="4"/>
  <c r="E279" i="4"/>
  <c r="A279" i="4"/>
  <c r="G279" i="4"/>
  <c r="B279" i="4"/>
  <c r="E280" i="4"/>
  <c r="A280" i="4"/>
  <c r="G280" i="4"/>
  <c r="B280" i="4"/>
  <c r="E281" i="4"/>
  <c r="A281" i="4"/>
  <c r="G281" i="4"/>
  <c r="B281" i="4"/>
  <c r="E282" i="4"/>
  <c r="A282" i="4"/>
  <c r="G282" i="4"/>
  <c r="B282" i="4"/>
  <c r="E283" i="4"/>
  <c r="A283" i="4"/>
  <c r="G283" i="4"/>
  <c r="B283" i="4"/>
  <c r="E284" i="4"/>
  <c r="A284" i="4"/>
  <c r="G284" i="4"/>
  <c r="B284" i="4"/>
  <c r="E285" i="4"/>
  <c r="A285" i="4"/>
  <c r="G285" i="4"/>
  <c r="B285" i="4"/>
  <c r="E286" i="4"/>
  <c r="A286" i="4"/>
  <c r="G286" i="4"/>
  <c r="B286" i="4"/>
  <c r="E287" i="4"/>
  <c r="A287" i="4"/>
  <c r="G287" i="4"/>
  <c r="B287" i="4"/>
  <c r="E288" i="4"/>
  <c r="A288" i="4"/>
  <c r="G288" i="4"/>
  <c r="B288" i="4"/>
  <c r="E289" i="4"/>
  <c r="A289" i="4"/>
  <c r="G289" i="4"/>
  <c r="B289" i="4"/>
  <c r="E290" i="4"/>
  <c r="A290" i="4"/>
  <c r="G290" i="4"/>
  <c r="B290" i="4"/>
  <c r="E291" i="4"/>
  <c r="A291" i="4"/>
  <c r="G291" i="4"/>
  <c r="B291" i="4"/>
  <c r="E292" i="4"/>
  <c r="A292" i="4"/>
  <c r="G292" i="4"/>
  <c r="B292" i="4"/>
  <c r="E293" i="4"/>
  <c r="A293" i="4"/>
  <c r="G293" i="4"/>
  <c r="B293" i="4"/>
  <c r="E294" i="4"/>
  <c r="A294" i="4"/>
  <c r="G294" i="4"/>
  <c r="B294" i="4"/>
  <c r="E295" i="4"/>
  <c r="A295" i="4"/>
  <c r="G295" i="4"/>
  <c r="B295" i="4"/>
  <c r="E296" i="4"/>
  <c r="A296" i="4"/>
  <c r="G296" i="4"/>
  <c r="B296" i="4"/>
  <c r="E297" i="4"/>
  <c r="A297" i="4"/>
  <c r="G297" i="4"/>
  <c r="B297" i="4"/>
  <c r="E298" i="4"/>
  <c r="A298" i="4"/>
  <c r="G298" i="4"/>
  <c r="B298" i="4"/>
  <c r="E299" i="4"/>
  <c r="A299" i="4"/>
  <c r="G299" i="4"/>
  <c r="B299" i="4"/>
  <c r="E300" i="4"/>
  <c r="A300" i="4"/>
  <c r="G300" i="4"/>
  <c r="B300" i="4"/>
  <c r="E301" i="4"/>
  <c r="A301" i="4"/>
  <c r="G301" i="4"/>
  <c r="B301" i="4"/>
  <c r="E302" i="4"/>
  <c r="A302" i="4"/>
  <c r="G302" i="4"/>
  <c r="B302" i="4"/>
  <c r="E303" i="4"/>
  <c r="A303" i="4"/>
  <c r="G303" i="4"/>
  <c r="B303" i="4"/>
  <c r="E304" i="4"/>
  <c r="A304" i="4"/>
  <c r="G304" i="4"/>
  <c r="B304" i="4"/>
  <c r="E305" i="4"/>
  <c r="A305" i="4"/>
  <c r="G305" i="4"/>
  <c r="B305" i="4"/>
  <c r="E306" i="4"/>
  <c r="A306" i="4"/>
  <c r="G306" i="4"/>
  <c r="B306" i="4"/>
  <c r="E307" i="4"/>
  <c r="A307" i="4"/>
  <c r="G307" i="4"/>
  <c r="B307" i="4"/>
  <c r="E308" i="4"/>
  <c r="A308" i="4"/>
  <c r="G308" i="4"/>
  <c r="B308" i="4"/>
  <c r="E309" i="4"/>
  <c r="A309" i="4"/>
  <c r="G309" i="4"/>
  <c r="B309" i="4"/>
  <c r="E310" i="4"/>
  <c r="A310" i="4"/>
  <c r="G310" i="4"/>
  <c r="B310" i="4"/>
  <c r="E311" i="4"/>
  <c r="A311" i="4"/>
  <c r="G311" i="4"/>
  <c r="B311" i="4"/>
  <c r="E312" i="4"/>
  <c r="A312" i="4"/>
  <c r="G312" i="4"/>
  <c r="B312" i="4"/>
  <c r="E313" i="4"/>
  <c r="A313" i="4"/>
  <c r="G313" i="4"/>
  <c r="B313" i="4"/>
  <c r="E314" i="4"/>
  <c r="A314" i="4"/>
  <c r="G314" i="4"/>
  <c r="B314" i="4"/>
  <c r="E315" i="4"/>
  <c r="A315" i="4"/>
  <c r="G315" i="4"/>
  <c r="B315" i="4"/>
  <c r="E316" i="4"/>
  <c r="A316" i="4"/>
  <c r="G316" i="4"/>
  <c r="B316" i="4"/>
  <c r="E317" i="4"/>
  <c r="A317" i="4"/>
  <c r="G317" i="4"/>
  <c r="B317" i="4"/>
  <c r="E318" i="4"/>
  <c r="A318" i="4"/>
  <c r="G318" i="4"/>
  <c r="B318" i="4"/>
  <c r="E319" i="4"/>
  <c r="A319" i="4"/>
  <c r="G319" i="4"/>
  <c r="B319" i="4"/>
  <c r="E320" i="4"/>
  <c r="A320" i="4"/>
  <c r="G320" i="4"/>
  <c r="B320" i="4"/>
  <c r="E321" i="4"/>
  <c r="A321" i="4"/>
  <c r="G321" i="4"/>
  <c r="B321" i="4"/>
  <c r="E322" i="4"/>
  <c r="A322" i="4"/>
  <c r="G322" i="4"/>
  <c r="B322" i="4"/>
  <c r="E323" i="4"/>
  <c r="A323" i="4"/>
  <c r="G323" i="4"/>
  <c r="B323" i="4"/>
  <c r="E324" i="4"/>
  <c r="A324" i="4"/>
  <c r="G324" i="4"/>
  <c r="B324" i="4"/>
  <c r="E325" i="4"/>
  <c r="A325" i="4"/>
  <c r="G325" i="4"/>
  <c r="B325" i="4"/>
  <c r="E326" i="4"/>
  <c r="A326" i="4"/>
  <c r="G326" i="4"/>
  <c r="B326" i="4"/>
  <c r="E327" i="4"/>
  <c r="A327" i="4"/>
  <c r="G327" i="4"/>
  <c r="B327" i="4"/>
  <c r="E328" i="4"/>
  <c r="A328" i="4"/>
  <c r="G328" i="4"/>
  <c r="B328" i="4"/>
  <c r="E329" i="4"/>
  <c r="A329" i="4"/>
  <c r="G329" i="4"/>
  <c r="B329" i="4"/>
  <c r="E330" i="4"/>
  <c r="A330" i="4"/>
  <c r="G330" i="4"/>
  <c r="B330" i="4"/>
  <c r="E331" i="4"/>
  <c r="A331" i="4"/>
  <c r="G331" i="4"/>
  <c r="B331" i="4"/>
  <c r="E332" i="4"/>
  <c r="A332" i="4"/>
  <c r="G332" i="4"/>
  <c r="B332" i="4"/>
  <c r="E333" i="4"/>
  <c r="A333" i="4"/>
  <c r="G333" i="4"/>
  <c r="B333" i="4"/>
  <c r="E334" i="4"/>
  <c r="A334" i="4"/>
  <c r="G334" i="4"/>
  <c r="B334" i="4"/>
  <c r="E335" i="4"/>
  <c r="A335" i="4"/>
  <c r="G335" i="4"/>
  <c r="B335" i="4"/>
  <c r="E336" i="4"/>
  <c r="A336" i="4"/>
  <c r="G336" i="4"/>
  <c r="B336" i="4"/>
  <c r="E337" i="4"/>
  <c r="A337" i="4"/>
  <c r="G337" i="4"/>
  <c r="B337" i="4"/>
  <c r="E338" i="4"/>
  <c r="A338" i="4"/>
  <c r="G338" i="4"/>
  <c r="B338" i="4"/>
  <c r="E339" i="4"/>
  <c r="A339" i="4"/>
  <c r="G339" i="4"/>
  <c r="B339" i="4"/>
  <c r="E340" i="4"/>
  <c r="A340" i="4"/>
  <c r="G340" i="4"/>
  <c r="B340" i="4"/>
  <c r="E341" i="4"/>
  <c r="A341" i="4"/>
  <c r="G341" i="4"/>
  <c r="B341" i="4"/>
  <c r="E342" i="4"/>
  <c r="A342" i="4"/>
  <c r="G342" i="4"/>
  <c r="B342" i="4"/>
  <c r="E343" i="4"/>
  <c r="A343" i="4"/>
  <c r="G343" i="4"/>
  <c r="B343" i="4"/>
  <c r="E344" i="4"/>
  <c r="A344" i="4"/>
  <c r="G344" i="4"/>
  <c r="B344" i="4"/>
  <c r="E345" i="4"/>
  <c r="A345" i="4"/>
  <c r="G345" i="4"/>
  <c r="B345" i="4"/>
  <c r="E346" i="4"/>
  <c r="A346" i="4"/>
  <c r="G346" i="4"/>
  <c r="B346" i="4"/>
  <c r="E347" i="4"/>
  <c r="A347" i="4"/>
  <c r="G347" i="4"/>
  <c r="B347" i="4"/>
  <c r="E348" i="4"/>
  <c r="A348" i="4"/>
  <c r="G348" i="4"/>
  <c r="B348" i="4"/>
  <c r="E349" i="4"/>
  <c r="A349" i="4"/>
  <c r="G349" i="4"/>
  <c r="B349" i="4"/>
  <c r="E350" i="4"/>
  <c r="A350" i="4"/>
  <c r="G350" i="4"/>
  <c r="B350" i="4"/>
  <c r="E351" i="4"/>
  <c r="A351" i="4"/>
  <c r="G351" i="4"/>
  <c r="B351" i="4"/>
  <c r="E352" i="4"/>
  <c r="A352" i="4"/>
  <c r="G352" i="4"/>
  <c r="B352" i="4"/>
  <c r="E353" i="4"/>
  <c r="A353" i="4"/>
  <c r="G353" i="4"/>
  <c r="B353" i="4"/>
  <c r="E354" i="4"/>
  <c r="A354" i="4"/>
  <c r="G354" i="4"/>
  <c r="B354" i="4"/>
  <c r="E355" i="4"/>
  <c r="A355" i="4"/>
  <c r="G355" i="4"/>
  <c r="B355" i="4"/>
  <c r="E356" i="4"/>
  <c r="A356" i="4"/>
  <c r="G356" i="4"/>
  <c r="B356" i="4"/>
  <c r="E357" i="4"/>
  <c r="A357" i="4"/>
  <c r="G357" i="4"/>
  <c r="B357" i="4"/>
  <c r="E358" i="4"/>
  <c r="A358" i="4"/>
  <c r="G358" i="4"/>
  <c r="B358" i="4"/>
  <c r="E359" i="4"/>
  <c r="A359" i="4"/>
  <c r="G359" i="4"/>
  <c r="B359" i="4"/>
  <c r="E360" i="4"/>
  <c r="A360" i="4"/>
  <c r="G360" i="4"/>
  <c r="B360" i="4"/>
  <c r="E361" i="4"/>
  <c r="A361" i="4"/>
  <c r="G361" i="4"/>
  <c r="B361" i="4"/>
  <c r="E362" i="4"/>
  <c r="A362" i="4"/>
  <c r="G362" i="4"/>
  <c r="B362" i="4"/>
  <c r="E363" i="4"/>
  <c r="A363" i="4"/>
  <c r="G363" i="4"/>
  <c r="B363" i="4"/>
  <c r="E364" i="4"/>
  <c r="A364" i="4"/>
  <c r="G364" i="4"/>
  <c r="B364" i="4"/>
  <c r="E365" i="4"/>
  <c r="A365" i="4"/>
  <c r="G365" i="4"/>
  <c r="B365" i="4"/>
  <c r="E366" i="4"/>
  <c r="A366" i="4"/>
  <c r="G366" i="4"/>
  <c r="B366" i="4"/>
  <c r="E367" i="4"/>
  <c r="A367" i="4"/>
  <c r="G367" i="4"/>
  <c r="B367" i="4"/>
  <c r="E368" i="4"/>
  <c r="A368" i="4"/>
  <c r="G368" i="4"/>
  <c r="B368" i="4"/>
  <c r="E369" i="4"/>
  <c r="A369" i="4"/>
  <c r="G369" i="4"/>
  <c r="B369" i="4"/>
  <c r="E370" i="4"/>
  <c r="A370" i="4"/>
  <c r="G370" i="4"/>
  <c r="B370" i="4"/>
  <c r="E371" i="4"/>
  <c r="A371" i="4"/>
  <c r="G371" i="4"/>
  <c r="B371" i="4"/>
  <c r="E372" i="4"/>
  <c r="A372" i="4"/>
  <c r="G372" i="4"/>
  <c r="B372" i="4"/>
  <c r="E373" i="4"/>
  <c r="A373" i="4"/>
  <c r="G373" i="4"/>
  <c r="B373" i="4"/>
  <c r="E374" i="4"/>
  <c r="A374" i="4"/>
  <c r="G374" i="4"/>
  <c r="B374" i="4"/>
  <c r="E375" i="4"/>
  <c r="A375" i="4"/>
  <c r="G375" i="4"/>
  <c r="B375" i="4"/>
  <c r="E376" i="4"/>
  <c r="A376" i="4"/>
  <c r="G376" i="4"/>
  <c r="B376" i="4"/>
  <c r="E377" i="4"/>
  <c r="A377" i="4"/>
  <c r="G377" i="4"/>
  <c r="B377" i="4"/>
  <c r="E378" i="4"/>
  <c r="A378" i="4"/>
  <c r="G378" i="4"/>
  <c r="B378" i="4"/>
  <c r="E379" i="4"/>
  <c r="A379" i="4"/>
  <c r="G379" i="4"/>
  <c r="B379" i="4"/>
  <c r="E380" i="4"/>
  <c r="A380" i="4"/>
  <c r="G380" i="4"/>
  <c r="B380" i="4"/>
  <c r="E381" i="4"/>
  <c r="A381" i="4"/>
  <c r="G381" i="4"/>
  <c r="B381" i="4"/>
  <c r="E382" i="4"/>
  <c r="A382" i="4"/>
  <c r="G382" i="4"/>
  <c r="B382" i="4"/>
  <c r="E383" i="4"/>
  <c r="A383" i="4"/>
  <c r="G383" i="4"/>
  <c r="B383" i="4"/>
  <c r="E384" i="4"/>
  <c r="A384" i="4"/>
  <c r="G384" i="4"/>
  <c r="B384" i="4"/>
  <c r="E385" i="4"/>
  <c r="A385" i="4"/>
  <c r="G385" i="4"/>
  <c r="B385" i="4"/>
  <c r="E386" i="4"/>
  <c r="A386" i="4"/>
  <c r="G386" i="4"/>
  <c r="B386" i="4"/>
  <c r="E387" i="4"/>
  <c r="A387" i="4"/>
  <c r="G387" i="4"/>
  <c r="B387" i="4"/>
  <c r="E388" i="4"/>
  <c r="A388" i="4"/>
  <c r="G388" i="4"/>
  <c r="B388" i="4"/>
  <c r="E389" i="4"/>
  <c r="A389" i="4"/>
  <c r="G389" i="4"/>
  <c r="B389" i="4"/>
  <c r="E390" i="4"/>
  <c r="A390" i="4"/>
  <c r="G390" i="4"/>
  <c r="B390" i="4"/>
  <c r="E391" i="4"/>
  <c r="A391" i="4"/>
  <c r="G391" i="4"/>
  <c r="B391" i="4"/>
  <c r="E392" i="4"/>
  <c r="A392" i="4"/>
  <c r="G392" i="4"/>
  <c r="B392" i="4"/>
  <c r="E393" i="4"/>
  <c r="A393" i="4"/>
  <c r="G393" i="4"/>
  <c r="B393" i="4"/>
  <c r="E394" i="4"/>
  <c r="A394" i="4"/>
  <c r="G394" i="4"/>
  <c r="B394" i="4"/>
  <c r="E395" i="4"/>
  <c r="A395" i="4"/>
  <c r="G395" i="4"/>
  <c r="B395" i="4"/>
  <c r="E396" i="4"/>
  <c r="A396" i="4"/>
  <c r="G396" i="4"/>
  <c r="B396" i="4"/>
  <c r="E397" i="4"/>
  <c r="A397" i="4"/>
  <c r="G397" i="4"/>
  <c r="B397" i="4"/>
  <c r="E398" i="4"/>
  <c r="A398" i="4"/>
  <c r="G398" i="4"/>
  <c r="B398" i="4"/>
  <c r="E399" i="4"/>
  <c r="A399" i="4"/>
  <c r="G399" i="4"/>
  <c r="B399" i="4"/>
  <c r="E400" i="4"/>
  <c r="A400" i="4"/>
  <c r="G400" i="4"/>
  <c r="B400" i="4"/>
  <c r="E401" i="4"/>
  <c r="A401" i="4"/>
  <c r="G401" i="4"/>
  <c r="B401" i="4"/>
  <c r="E402" i="4"/>
  <c r="A402" i="4"/>
  <c r="G402" i="4"/>
  <c r="B402" i="4"/>
  <c r="E403" i="4"/>
  <c r="A403" i="4"/>
  <c r="G403" i="4"/>
  <c r="B403" i="4"/>
  <c r="E404" i="4"/>
  <c r="A404" i="4"/>
  <c r="G404" i="4"/>
  <c r="B404" i="4"/>
  <c r="E405" i="4"/>
  <c r="A405" i="4"/>
  <c r="G405" i="4"/>
  <c r="B405" i="4"/>
  <c r="E406" i="4"/>
  <c r="A406" i="4"/>
  <c r="G406" i="4"/>
  <c r="B406" i="4"/>
  <c r="E407" i="4"/>
  <c r="A407" i="4"/>
  <c r="G407" i="4"/>
  <c r="B407" i="4"/>
  <c r="E408" i="4"/>
  <c r="A408" i="4"/>
  <c r="G408" i="4"/>
  <c r="B408" i="4"/>
  <c r="E409" i="4"/>
  <c r="A409" i="4"/>
  <c r="G409" i="4"/>
  <c r="B409" i="4"/>
  <c r="E410" i="4"/>
  <c r="A410" i="4"/>
  <c r="G410" i="4"/>
  <c r="B410" i="4"/>
  <c r="E411" i="4"/>
  <c r="A411" i="4"/>
  <c r="G411" i="4"/>
  <c r="B411" i="4"/>
  <c r="E412" i="4"/>
  <c r="A412" i="4"/>
  <c r="G412" i="4"/>
  <c r="B412" i="4"/>
  <c r="E413" i="4"/>
  <c r="A413" i="4"/>
  <c r="G413" i="4"/>
  <c r="B413" i="4"/>
  <c r="E414" i="4"/>
  <c r="A414" i="4"/>
  <c r="G414" i="4"/>
  <c r="B414" i="4"/>
  <c r="E415" i="4"/>
  <c r="A415" i="4"/>
  <c r="G415" i="4"/>
  <c r="B415" i="4"/>
  <c r="E416" i="4"/>
  <c r="A416" i="4"/>
  <c r="G416" i="4"/>
  <c r="B416" i="4"/>
  <c r="E417" i="4"/>
  <c r="A417" i="4"/>
  <c r="G417" i="4"/>
  <c r="B417" i="4"/>
  <c r="E418" i="4"/>
  <c r="A418" i="4"/>
  <c r="G418" i="4"/>
  <c r="B418" i="4"/>
  <c r="E419" i="4"/>
  <c r="A419" i="4"/>
  <c r="G419" i="4"/>
  <c r="B419" i="4"/>
  <c r="E420" i="4"/>
  <c r="A420" i="4"/>
  <c r="G420" i="4"/>
  <c r="B420" i="4"/>
  <c r="E421" i="4"/>
  <c r="A421" i="4"/>
  <c r="G421" i="4"/>
  <c r="B421" i="4"/>
  <c r="E422" i="4"/>
  <c r="A422" i="4"/>
  <c r="G422" i="4"/>
  <c r="B422" i="4"/>
  <c r="E423" i="4"/>
  <c r="A423" i="4"/>
  <c r="G423" i="4"/>
  <c r="B423" i="4"/>
  <c r="E424" i="4"/>
  <c r="A424" i="4"/>
  <c r="G424" i="4"/>
  <c r="B424" i="4"/>
  <c r="E425" i="4"/>
  <c r="A425" i="4"/>
  <c r="G425" i="4"/>
  <c r="B425" i="4"/>
  <c r="E426" i="4"/>
  <c r="A426" i="4"/>
  <c r="G426" i="4"/>
  <c r="B426" i="4"/>
  <c r="E427" i="4"/>
  <c r="A427" i="4"/>
  <c r="G427" i="4"/>
  <c r="B427" i="4"/>
  <c r="E428" i="4"/>
  <c r="A428" i="4"/>
  <c r="G428" i="4"/>
  <c r="B428" i="4"/>
  <c r="E429" i="4"/>
  <c r="A429" i="4"/>
  <c r="G429" i="4"/>
  <c r="B429" i="4"/>
  <c r="E430" i="4"/>
  <c r="A430" i="4"/>
  <c r="G430" i="4"/>
  <c r="B430" i="4"/>
  <c r="E431" i="4"/>
  <c r="A431" i="4"/>
  <c r="G431" i="4"/>
  <c r="B431" i="4"/>
  <c r="E432" i="4"/>
  <c r="A432" i="4"/>
  <c r="G432" i="4"/>
  <c r="B432" i="4"/>
  <c r="E433" i="4"/>
  <c r="A433" i="4"/>
  <c r="G433" i="4"/>
  <c r="B433" i="4"/>
  <c r="E434" i="4"/>
  <c r="A434" i="4"/>
  <c r="G434" i="4"/>
  <c r="B434" i="4"/>
  <c r="E435" i="4"/>
  <c r="A435" i="4"/>
  <c r="G435" i="4"/>
  <c r="B435" i="4"/>
  <c r="E436" i="4"/>
  <c r="A436" i="4"/>
  <c r="G436" i="4"/>
  <c r="B436" i="4"/>
  <c r="E437" i="4"/>
  <c r="A437" i="4"/>
  <c r="G437" i="4"/>
  <c r="B437" i="4"/>
  <c r="E438" i="4"/>
  <c r="A438" i="4"/>
  <c r="G438" i="4"/>
  <c r="B438" i="4"/>
  <c r="E439" i="4"/>
  <c r="A439" i="4"/>
  <c r="G439" i="4"/>
  <c r="B439" i="4"/>
  <c r="E440" i="4"/>
  <c r="A440" i="4"/>
  <c r="G440" i="4"/>
  <c r="B440" i="4"/>
  <c r="E441" i="4"/>
  <c r="A441" i="4"/>
  <c r="G441" i="4"/>
  <c r="B441" i="4"/>
  <c r="E442" i="4"/>
  <c r="A442" i="4"/>
  <c r="G442" i="4"/>
  <c r="B442" i="4"/>
  <c r="E443" i="4"/>
  <c r="A443" i="4"/>
  <c r="G443" i="4"/>
  <c r="B443" i="4"/>
  <c r="E444" i="4"/>
  <c r="A444" i="4"/>
  <c r="G444" i="4"/>
  <c r="B444" i="4"/>
  <c r="E445" i="4"/>
  <c r="A445" i="4"/>
  <c r="G445" i="4"/>
  <c r="B445" i="4"/>
  <c r="E446" i="4"/>
  <c r="A446" i="4"/>
  <c r="G446" i="4"/>
  <c r="B446" i="4"/>
  <c r="E447" i="4"/>
  <c r="A447" i="4"/>
  <c r="G447" i="4"/>
  <c r="B447" i="4"/>
  <c r="E448" i="4"/>
  <c r="A448" i="4"/>
  <c r="G448" i="4"/>
  <c r="B448" i="4"/>
  <c r="E449" i="4"/>
  <c r="A449" i="4"/>
  <c r="G449" i="4"/>
  <c r="B449" i="4"/>
  <c r="E450" i="4"/>
  <c r="A450" i="4"/>
  <c r="G450" i="4"/>
  <c r="B450" i="4"/>
  <c r="E451" i="4"/>
  <c r="A451" i="4"/>
  <c r="G451" i="4"/>
  <c r="B451" i="4"/>
  <c r="E452" i="4"/>
  <c r="A452" i="4"/>
  <c r="G452" i="4"/>
  <c r="B452" i="4"/>
  <c r="E453" i="4"/>
  <c r="A453" i="4"/>
  <c r="G453" i="4"/>
  <c r="B453" i="4"/>
  <c r="E454" i="4"/>
  <c r="A454" i="4"/>
  <c r="G454" i="4"/>
  <c r="B454" i="4"/>
  <c r="E455" i="4"/>
  <c r="A455" i="4"/>
  <c r="G455" i="4"/>
  <c r="B455" i="4"/>
  <c r="E456" i="4"/>
  <c r="A456" i="4"/>
  <c r="G456" i="4"/>
  <c r="B456" i="4"/>
  <c r="E457" i="4"/>
  <c r="A457" i="4"/>
  <c r="G457" i="4"/>
  <c r="B457" i="4"/>
  <c r="E458" i="4"/>
  <c r="A458" i="4"/>
  <c r="G458" i="4"/>
  <c r="B458" i="4"/>
  <c r="E459" i="4"/>
  <c r="A459" i="4"/>
  <c r="G459" i="4"/>
  <c r="B459" i="4"/>
  <c r="E460" i="4"/>
  <c r="A460" i="4"/>
  <c r="G460" i="4"/>
  <c r="B460" i="4"/>
  <c r="E461" i="4"/>
  <c r="A461" i="4"/>
  <c r="G461" i="4"/>
  <c r="B461" i="4"/>
  <c r="E462" i="4"/>
  <c r="A462" i="4"/>
  <c r="G462" i="4"/>
  <c r="B462" i="4"/>
  <c r="E463" i="4"/>
  <c r="A463" i="4"/>
  <c r="G463" i="4"/>
  <c r="B463" i="4"/>
  <c r="E464" i="4"/>
  <c r="A464" i="4"/>
  <c r="G464" i="4"/>
  <c r="B464" i="4"/>
  <c r="E465" i="4"/>
  <c r="A465" i="4"/>
  <c r="G465" i="4"/>
  <c r="B465" i="4"/>
  <c r="E466" i="4"/>
  <c r="A466" i="4"/>
  <c r="G466" i="4"/>
  <c r="B466" i="4"/>
  <c r="E467" i="4"/>
  <c r="A467" i="4"/>
  <c r="G467" i="4"/>
  <c r="B467" i="4"/>
  <c r="E468" i="4"/>
  <c r="A468" i="4"/>
  <c r="G468" i="4"/>
  <c r="B468" i="4"/>
  <c r="E469" i="4"/>
  <c r="A469" i="4"/>
  <c r="G469" i="4"/>
  <c r="B469" i="4"/>
  <c r="E470" i="4"/>
  <c r="A470" i="4"/>
  <c r="G470" i="4"/>
  <c r="B470" i="4"/>
  <c r="E471" i="4"/>
  <c r="A471" i="4"/>
  <c r="G471" i="4"/>
  <c r="B471" i="4"/>
  <c r="E472" i="4"/>
  <c r="A472" i="4"/>
  <c r="G472" i="4"/>
  <c r="B472" i="4"/>
  <c r="E473" i="4"/>
  <c r="A473" i="4"/>
  <c r="G473" i="4"/>
  <c r="B473" i="4"/>
  <c r="E474" i="4"/>
  <c r="A474" i="4"/>
  <c r="G474" i="4"/>
  <c r="B474" i="4"/>
  <c r="E475" i="4"/>
  <c r="A475" i="4"/>
  <c r="G475" i="4"/>
  <c r="B475" i="4"/>
  <c r="E476" i="4"/>
  <c r="A476" i="4"/>
  <c r="G476" i="4"/>
  <c r="B476" i="4"/>
  <c r="E477" i="4"/>
  <c r="A477" i="4"/>
  <c r="G477" i="4"/>
  <c r="B477" i="4"/>
  <c r="E478" i="4"/>
  <c r="A478" i="4"/>
  <c r="G478" i="4"/>
  <c r="B478" i="4"/>
  <c r="E479" i="4"/>
  <c r="A479" i="4"/>
  <c r="G479" i="4"/>
  <c r="B479" i="4"/>
  <c r="E480" i="4"/>
  <c r="A480" i="4"/>
  <c r="G480" i="4"/>
  <c r="B480" i="4"/>
  <c r="E481" i="4"/>
  <c r="A481" i="4"/>
  <c r="G481" i="4"/>
  <c r="B481" i="4"/>
  <c r="E482" i="4"/>
  <c r="A482" i="4"/>
  <c r="G482" i="4"/>
  <c r="B482" i="4"/>
  <c r="E483" i="4"/>
  <c r="A483" i="4"/>
  <c r="G483" i="4"/>
  <c r="B483" i="4"/>
  <c r="E484" i="4"/>
  <c r="A484" i="4"/>
  <c r="G484" i="4"/>
  <c r="B484" i="4"/>
  <c r="E485" i="4"/>
  <c r="A485" i="4"/>
  <c r="G485" i="4"/>
  <c r="B485" i="4"/>
  <c r="E486" i="4"/>
  <c r="A486" i="4"/>
  <c r="G486" i="4"/>
  <c r="B486" i="4"/>
  <c r="E487" i="4"/>
  <c r="A487" i="4"/>
  <c r="G487" i="4"/>
  <c r="B487" i="4"/>
  <c r="E488" i="4"/>
  <c r="A488" i="4"/>
  <c r="G488" i="4"/>
  <c r="B488" i="4"/>
  <c r="E489" i="4"/>
  <c r="A489" i="4"/>
  <c r="G489" i="4"/>
  <c r="B489" i="4"/>
  <c r="E490" i="4"/>
  <c r="A490" i="4"/>
  <c r="G490" i="4"/>
  <c r="B490" i="4"/>
  <c r="E491" i="4"/>
  <c r="A491" i="4"/>
  <c r="G491" i="4"/>
  <c r="B491" i="4"/>
  <c r="E492" i="4"/>
  <c r="A492" i="4"/>
  <c r="G492" i="4"/>
  <c r="B492" i="4"/>
  <c r="E493" i="4"/>
  <c r="A493" i="4"/>
  <c r="G493" i="4"/>
  <c r="B493" i="4"/>
  <c r="E494" i="4"/>
  <c r="A494" i="4"/>
  <c r="G494" i="4"/>
  <c r="B494" i="4"/>
  <c r="E495" i="4"/>
  <c r="A495" i="4"/>
  <c r="G495" i="4"/>
  <c r="B495" i="4"/>
  <c r="E496" i="4"/>
  <c r="A496" i="4"/>
  <c r="G496" i="4"/>
  <c r="B496" i="4"/>
  <c r="E497" i="4"/>
  <c r="A497" i="4"/>
  <c r="G497" i="4"/>
  <c r="B497" i="4"/>
  <c r="E498" i="4"/>
  <c r="A498" i="4"/>
  <c r="G498" i="4"/>
  <c r="B498" i="4"/>
  <c r="E499" i="4"/>
  <c r="A499" i="4"/>
  <c r="G499" i="4"/>
  <c r="B499" i="4"/>
  <c r="E500" i="4"/>
  <c r="A500" i="4"/>
  <c r="G500" i="4"/>
  <c r="B500" i="4"/>
  <c r="E501" i="4"/>
  <c r="A501" i="4"/>
  <c r="G501" i="4"/>
  <c r="B501" i="4"/>
  <c r="E502" i="4"/>
  <c r="A502" i="4"/>
  <c r="G502" i="4"/>
  <c r="B502" i="4"/>
  <c r="E503" i="4"/>
  <c r="A503" i="4"/>
  <c r="G503" i="4"/>
  <c r="B503" i="4"/>
  <c r="E504" i="4"/>
  <c r="A504" i="4"/>
  <c r="G504" i="4"/>
  <c r="B504" i="4"/>
  <c r="E505" i="4"/>
  <c r="A505" i="4"/>
  <c r="G505" i="4"/>
  <c r="B505" i="4"/>
  <c r="E506" i="4"/>
  <c r="A506" i="4"/>
  <c r="G506" i="4"/>
  <c r="B506" i="4"/>
  <c r="E507" i="4"/>
  <c r="A507" i="4"/>
  <c r="G507" i="4"/>
  <c r="B507" i="4"/>
  <c r="E508" i="4"/>
  <c r="A508" i="4"/>
  <c r="G508" i="4"/>
  <c r="B508" i="4"/>
  <c r="E509" i="4"/>
  <c r="A509" i="4"/>
  <c r="G509" i="4"/>
  <c r="B509" i="4"/>
  <c r="E510" i="4"/>
  <c r="A510" i="4"/>
  <c r="G510" i="4"/>
  <c r="B510" i="4"/>
  <c r="E511" i="4"/>
  <c r="A511" i="4"/>
  <c r="G511" i="4"/>
  <c r="B511" i="4"/>
  <c r="E512" i="4"/>
  <c r="A512" i="4"/>
  <c r="G512" i="4"/>
  <c r="B512" i="4"/>
  <c r="E513" i="4"/>
  <c r="A513" i="4"/>
  <c r="G513" i="4"/>
  <c r="B513" i="4"/>
  <c r="E514" i="4"/>
  <c r="A514" i="4"/>
  <c r="G514" i="4"/>
  <c r="B514" i="4"/>
  <c r="E515" i="4"/>
  <c r="A515" i="4"/>
  <c r="G515" i="4"/>
  <c r="B515" i="4"/>
  <c r="E516" i="4"/>
  <c r="A516" i="4"/>
  <c r="G516" i="4"/>
  <c r="B516" i="4"/>
  <c r="E517" i="4"/>
  <c r="A517" i="4"/>
  <c r="G517" i="4"/>
  <c r="B517" i="4"/>
  <c r="E518" i="4"/>
  <c r="A518" i="4"/>
  <c r="G518" i="4"/>
  <c r="B518" i="4"/>
  <c r="E519" i="4"/>
  <c r="A519" i="4"/>
  <c r="G519" i="4"/>
  <c r="B519" i="4"/>
  <c r="E520" i="4"/>
  <c r="A520" i="4"/>
  <c r="G520" i="4"/>
  <c r="B520" i="4"/>
  <c r="E521" i="4"/>
  <c r="A521" i="4"/>
  <c r="G521" i="4"/>
  <c r="B521" i="4"/>
  <c r="E522" i="4"/>
  <c r="A522" i="4"/>
  <c r="G522" i="4"/>
  <c r="B522" i="4"/>
  <c r="E523" i="4"/>
  <c r="A523" i="4"/>
  <c r="G523" i="4"/>
  <c r="B523" i="4"/>
  <c r="E524" i="4"/>
  <c r="A524" i="4"/>
  <c r="G524" i="4"/>
  <c r="B524" i="4"/>
  <c r="E525" i="4"/>
  <c r="A525" i="4"/>
  <c r="G525" i="4"/>
  <c r="B525" i="4"/>
  <c r="E526" i="4"/>
  <c r="A526" i="4"/>
  <c r="G526" i="4"/>
  <c r="B526" i="4"/>
  <c r="E527" i="4"/>
  <c r="A527" i="4"/>
  <c r="G527" i="4"/>
  <c r="B527" i="4"/>
  <c r="E528" i="4"/>
  <c r="A528" i="4"/>
  <c r="G528" i="4"/>
  <c r="B528" i="4"/>
  <c r="E529" i="4"/>
  <c r="A529" i="4"/>
  <c r="G529" i="4"/>
  <c r="B529" i="4"/>
  <c r="E530" i="4"/>
  <c r="A530" i="4"/>
  <c r="G530" i="4"/>
  <c r="B530" i="4"/>
  <c r="E531" i="4"/>
  <c r="A531" i="4"/>
  <c r="G531" i="4"/>
  <c r="B531" i="4"/>
  <c r="E532" i="4"/>
  <c r="A532" i="4"/>
  <c r="G532" i="4"/>
  <c r="B532" i="4"/>
  <c r="E533" i="4"/>
  <c r="A533" i="4"/>
  <c r="G533" i="4"/>
  <c r="B533" i="4"/>
  <c r="E534" i="4"/>
  <c r="A534" i="4"/>
  <c r="G534" i="4"/>
  <c r="B534" i="4"/>
  <c r="E535" i="4"/>
  <c r="A535" i="4"/>
  <c r="G535" i="4"/>
  <c r="B535" i="4"/>
  <c r="E536" i="4"/>
  <c r="A536" i="4"/>
  <c r="G536" i="4"/>
  <c r="B536" i="4"/>
  <c r="E537" i="4"/>
  <c r="A537" i="4"/>
  <c r="G537" i="4"/>
  <c r="B537" i="4"/>
  <c r="E538" i="4"/>
  <c r="A538" i="4"/>
  <c r="G538" i="4"/>
  <c r="B538" i="4"/>
  <c r="E539" i="4"/>
  <c r="A539" i="4"/>
  <c r="G539" i="4"/>
  <c r="B539" i="4"/>
  <c r="E540" i="4"/>
  <c r="A540" i="4"/>
  <c r="G540" i="4"/>
  <c r="B540" i="4"/>
  <c r="E541" i="4"/>
  <c r="A541" i="4"/>
  <c r="G541" i="4"/>
  <c r="B541" i="4"/>
  <c r="E542" i="4"/>
  <c r="A542" i="4"/>
  <c r="G542" i="4"/>
  <c r="B542" i="4"/>
  <c r="E543" i="4"/>
  <c r="A543" i="4"/>
  <c r="G543" i="4"/>
  <c r="B543" i="4"/>
  <c r="E544" i="4"/>
  <c r="A544" i="4"/>
  <c r="G544" i="4"/>
  <c r="B544" i="4"/>
  <c r="E545" i="4"/>
  <c r="A545" i="4"/>
  <c r="G545" i="4"/>
  <c r="B545" i="4"/>
  <c r="E546" i="4"/>
  <c r="A546" i="4"/>
  <c r="G546" i="4"/>
  <c r="B546" i="4"/>
  <c r="E547" i="4"/>
  <c r="A547" i="4"/>
  <c r="G547" i="4"/>
  <c r="B547" i="4"/>
  <c r="E548" i="4"/>
  <c r="A548" i="4"/>
  <c r="G548" i="4"/>
  <c r="B548" i="4"/>
  <c r="E549" i="4"/>
  <c r="A549" i="4"/>
  <c r="G549" i="4"/>
  <c r="B549" i="4"/>
  <c r="E550" i="4"/>
  <c r="A550" i="4"/>
  <c r="G550" i="4"/>
  <c r="B550" i="4"/>
  <c r="E551" i="4"/>
  <c r="A551" i="4"/>
  <c r="G551" i="4"/>
  <c r="B551" i="4"/>
  <c r="E552" i="4"/>
  <c r="A552" i="4"/>
  <c r="G552" i="4"/>
  <c r="B552" i="4"/>
  <c r="E553" i="4"/>
  <c r="A553" i="4"/>
  <c r="G553" i="4"/>
  <c r="B553" i="4"/>
  <c r="E554" i="4"/>
  <c r="A554" i="4"/>
  <c r="G554" i="4"/>
  <c r="B554" i="4"/>
  <c r="E555" i="4"/>
  <c r="A555" i="4"/>
  <c r="G555" i="4"/>
  <c r="B555" i="4"/>
  <c r="E556" i="4"/>
  <c r="A556" i="4"/>
  <c r="G556" i="4"/>
  <c r="B556" i="4"/>
  <c r="E557" i="4"/>
  <c r="A557" i="4"/>
  <c r="G557" i="4"/>
  <c r="B557" i="4"/>
  <c r="E558" i="4"/>
  <c r="A558" i="4"/>
  <c r="G558" i="4"/>
  <c r="B558" i="4"/>
  <c r="E559" i="4"/>
  <c r="A559" i="4"/>
  <c r="G559" i="4"/>
  <c r="B559" i="4"/>
  <c r="E560" i="4"/>
  <c r="A560" i="4"/>
  <c r="G560" i="4"/>
  <c r="B560" i="4"/>
  <c r="E561" i="4"/>
  <c r="A561" i="4"/>
  <c r="G561" i="4"/>
  <c r="B561" i="4"/>
  <c r="E562" i="4"/>
  <c r="A562" i="4"/>
  <c r="G562" i="4"/>
  <c r="B562" i="4"/>
  <c r="E563" i="4"/>
  <c r="A563" i="4"/>
  <c r="G563" i="4"/>
  <c r="B563" i="4"/>
  <c r="E564" i="4"/>
  <c r="A564" i="4"/>
  <c r="G564" i="4"/>
  <c r="B564" i="4"/>
  <c r="E565" i="4"/>
  <c r="A565" i="4"/>
  <c r="G565" i="4"/>
  <c r="B565" i="4"/>
  <c r="E566" i="4"/>
  <c r="A566" i="4"/>
  <c r="G566" i="4"/>
  <c r="B566" i="4"/>
  <c r="E567" i="4"/>
  <c r="A567" i="4"/>
  <c r="G567" i="4"/>
  <c r="B567" i="4"/>
  <c r="E568" i="4"/>
  <c r="A568" i="4"/>
  <c r="G568" i="4"/>
  <c r="B568" i="4"/>
  <c r="E569" i="4"/>
  <c r="A569" i="4"/>
  <c r="G569" i="4"/>
  <c r="B569" i="4"/>
  <c r="E570" i="4"/>
  <c r="A570" i="4"/>
  <c r="G570" i="4"/>
  <c r="B570" i="4"/>
  <c r="E571" i="4"/>
  <c r="A571" i="4"/>
  <c r="G571" i="4"/>
  <c r="B571" i="4"/>
  <c r="E572" i="4"/>
  <c r="A572" i="4"/>
  <c r="G572" i="4"/>
  <c r="B572" i="4"/>
  <c r="E573" i="4"/>
  <c r="A573" i="4"/>
  <c r="G573" i="4"/>
  <c r="B573" i="4"/>
  <c r="E574" i="4"/>
  <c r="A574" i="4"/>
  <c r="G574" i="4"/>
  <c r="B574" i="4"/>
  <c r="E575" i="4"/>
  <c r="A575" i="4"/>
  <c r="G575" i="4"/>
  <c r="B575" i="4"/>
  <c r="E576" i="4"/>
  <c r="A576" i="4"/>
  <c r="G576" i="4"/>
  <c r="B576" i="4"/>
  <c r="E577" i="4"/>
  <c r="A577" i="4"/>
  <c r="G577" i="4"/>
  <c r="B577" i="4"/>
  <c r="E578" i="4"/>
  <c r="A578" i="4"/>
  <c r="G578" i="4"/>
  <c r="B578" i="4"/>
  <c r="E579" i="4"/>
  <c r="A579" i="4"/>
  <c r="G579" i="4"/>
  <c r="B579" i="4"/>
  <c r="E580" i="4"/>
  <c r="A580" i="4"/>
  <c r="G580" i="4"/>
  <c r="B580" i="4"/>
  <c r="E581" i="4"/>
  <c r="A581" i="4"/>
  <c r="G581" i="4"/>
  <c r="B581" i="4"/>
  <c r="E582" i="4"/>
  <c r="A582" i="4"/>
  <c r="G582" i="4"/>
  <c r="B582" i="4"/>
  <c r="E583" i="4"/>
  <c r="A583" i="4"/>
  <c r="G583" i="4"/>
  <c r="B583" i="4"/>
  <c r="E584" i="4"/>
  <c r="A584" i="4"/>
  <c r="G584" i="4"/>
  <c r="B584" i="4"/>
  <c r="E585" i="4"/>
  <c r="A585" i="4"/>
  <c r="G585" i="4"/>
  <c r="B585" i="4"/>
  <c r="E586" i="4"/>
  <c r="A586" i="4"/>
  <c r="G586" i="4"/>
  <c r="B586" i="4"/>
  <c r="E587" i="4"/>
  <c r="A587" i="4"/>
  <c r="G587" i="4"/>
  <c r="B587" i="4"/>
  <c r="E588" i="4"/>
  <c r="A588" i="4"/>
  <c r="G588" i="4"/>
  <c r="B588" i="4"/>
  <c r="E589" i="4"/>
  <c r="A589" i="4"/>
  <c r="G589" i="4"/>
  <c r="B589" i="4"/>
  <c r="E590" i="4"/>
  <c r="A590" i="4"/>
  <c r="G590" i="4"/>
  <c r="B590" i="4"/>
  <c r="E591" i="4"/>
  <c r="A591" i="4"/>
  <c r="G591" i="4"/>
  <c r="B591" i="4"/>
  <c r="E592" i="4"/>
  <c r="A592" i="4"/>
  <c r="G592" i="4"/>
  <c r="B592" i="4"/>
  <c r="E593" i="4"/>
  <c r="A593" i="4"/>
  <c r="G593" i="4"/>
  <c r="B593" i="4"/>
  <c r="E594" i="4"/>
  <c r="A594" i="4"/>
  <c r="G594" i="4"/>
  <c r="B594" i="4"/>
  <c r="E595" i="4"/>
  <c r="A595" i="4"/>
  <c r="G595" i="4"/>
  <c r="B595" i="4"/>
  <c r="E596" i="4"/>
  <c r="A596" i="4"/>
  <c r="G596" i="4"/>
  <c r="B596" i="4"/>
  <c r="E597" i="4"/>
  <c r="A597" i="4"/>
  <c r="G597" i="4"/>
  <c r="B597" i="4"/>
  <c r="E598" i="4"/>
  <c r="A598" i="4"/>
  <c r="G598" i="4"/>
  <c r="B598" i="4"/>
  <c r="E599" i="4"/>
  <c r="A599" i="4"/>
  <c r="G599" i="4"/>
  <c r="B599" i="4"/>
  <c r="E600" i="4"/>
  <c r="A600" i="4"/>
  <c r="G600" i="4"/>
  <c r="B600" i="4"/>
  <c r="E601" i="4"/>
  <c r="A601" i="4"/>
  <c r="G601" i="4"/>
  <c r="B601" i="4"/>
  <c r="E602" i="4"/>
  <c r="A602" i="4"/>
  <c r="G602" i="4"/>
  <c r="B602" i="4"/>
  <c r="E603" i="4"/>
  <c r="A603" i="4"/>
  <c r="G603" i="4"/>
  <c r="B603" i="4"/>
  <c r="E604" i="4"/>
  <c r="A604" i="4"/>
  <c r="G604" i="4"/>
  <c r="B604" i="4"/>
  <c r="E605" i="4"/>
  <c r="A605" i="4"/>
  <c r="G605" i="4"/>
  <c r="B605" i="4"/>
  <c r="E606" i="4"/>
  <c r="A606" i="4"/>
  <c r="G606" i="4"/>
  <c r="B606" i="4"/>
  <c r="E607" i="4"/>
  <c r="A607" i="4"/>
  <c r="G607" i="4"/>
  <c r="B607" i="4"/>
  <c r="E608" i="4"/>
  <c r="A608" i="4"/>
  <c r="G608" i="4"/>
  <c r="B608" i="4"/>
  <c r="E609" i="4"/>
  <c r="A609" i="4"/>
  <c r="G609" i="4"/>
  <c r="B609" i="4"/>
  <c r="E610" i="4"/>
  <c r="A610" i="4"/>
  <c r="G610" i="4"/>
  <c r="B610" i="4"/>
  <c r="E611" i="4"/>
  <c r="A611" i="4"/>
  <c r="G611" i="4"/>
  <c r="B611" i="4"/>
  <c r="E612" i="4"/>
  <c r="A612" i="4"/>
  <c r="G612" i="4"/>
  <c r="B612" i="4"/>
  <c r="E613" i="4"/>
  <c r="A613" i="4"/>
  <c r="G613" i="4"/>
  <c r="B613" i="4"/>
  <c r="E614" i="4"/>
  <c r="A614" i="4"/>
  <c r="G614" i="4"/>
  <c r="B614" i="4"/>
  <c r="E615" i="4"/>
  <c r="A615" i="4"/>
  <c r="G615" i="4"/>
  <c r="B615" i="4"/>
  <c r="E616" i="4"/>
  <c r="A616" i="4"/>
  <c r="G616" i="4"/>
  <c r="B616" i="4"/>
  <c r="E617" i="4"/>
  <c r="A617" i="4"/>
  <c r="G617" i="4"/>
  <c r="B617" i="4"/>
  <c r="E618" i="4"/>
  <c r="A618" i="4"/>
  <c r="G618" i="4"/>
  <c r="B618" i="4"/>
  <c r="E619" i="4"/>
  <c r="A619" i="4"/>
  <c r="G619" i="4"/>
  <c r="B619" i="4"/>
  <c r="E620" i="4"/>
  <c r="A620" i="4"/>
  <c r="G620" i="4"/>
  <c r="B620" i="4"/>
  <c r="E621" i="4"/>
  <c r="A621" i="4"/>
  <c r="G621" i="4"/>
  <c r="B621" i="4"/>
  <c r="E622" i="4"/>
  <c r="A622" i="4"/>
  <c r="G622" i="4"/>
  <c r="B622" i="4"/>
  <c r="E623" i="4"/>
  <c r="A623" i="4"/>
  <c r="G623" i="4"/>
  <c r="B623" i="4"/>
  <c r="E624" i="4"/>
  <c r="A624" i="4"/>
  <c r="G624" i="4"/>
  <c r="B624" i="4"/>
  <c r="E625" i="4"/>
  <c r="A625" i="4"/>
  <c r="G625" i="4"/>
  <c r="B625" i="4"/>
  <c r="E626" i="4"/>
  <c r="A626" i="4"/>
  <c r="G626" i="4"/>
  <c r="B626" i="4"/>
  <c r="E627" i="4"/>
  <c r="A627" i="4"/>
  <c r="G627" i="4"/>
  <c r="B627" i="4"/>
  <c r="E628" i="4"/>
  <c r="A628" i="4"/>
  <c r="G628" i="4"/>
  <c r="B628" i="4"/>
  <c r="E629" i="4"/>
  <c r="A629" i="4"/>
  <c r="G629" i="4"/>
  <c r="B629" i="4"/>
  <c r="E630" i="4"/>
  <c r="A630" i="4"/>
  <c r="G630" i="4"/>
  <c r="B630" i="4"/>
  <c r="E631" i="4"/>
  <c r="A631" i="4"/>
  <c r="G631" i="4"/>
  <c r="B631" i="4"/>
  <c r="E632" i="4"/>
  <c r="A632" i="4"/>
  <c r="G632" i="4"/>
  <c r="B632" i="4"/>
  <c r="E633" i="4"/>
  <c r="A633" i="4"/>
  <c r="G633" i="4"/>
  <c r="B633" i="4"/>
  <c r="E634" i="4"/>
  <c r="A634" i="4"/>
  <c r="G634" i="4"/>
  <c r="B634" i="4"/>
  <c r="E635" i="4"/>
  <c r="A635" i="4"/>
  <c r="G635" i="4"/>
  <c r="B635" i="4"/>
  <c r="E636" i="4"/>
  <c r="A636" i="4"/>
  <c r="G636" i="4"/>
  <c r="B636" i="4"/>
  <c r="E637" i="4"/>
  <c r="A637" i="4"/>
  <c r="G637" i="4"/>
  <c r="B637" i="4"/>
  <c r="E638" i="4"/>
  <c r="A638" i="4"/>
  <c r="G638" i="4"/>
  <c r="B638" i="4"/>
  <c r="E639" i="4"/>
  <c r="A639" i="4"/>
  <c r="G639" i="4"/>
  <c r="B639" i="4"/>
  <c r="E640" i="4"/>
  <c r="A640" i="4"/>
  <c r="G640" i="4"/>
  <c r="B640" i="4"/>
  <c r="E641" i="4"/>
  <c r="A641" i="4"/>
  <c r="G641" i="4"/>
  <c r="B641" i="4"/>
  <c r="E642" i="4"/>
  <c r="A642" i="4"/>
  <c r="G642" i="4"/>
  <c r="B642" i="4"/>
  <c r="E643" i="4"/>
  <c r="A643" i="4"/>
  <c r="G643" i="4"/>
  <c r="B643" i="4"/>
  <c r="E644" i="4"/>
  <c r="A644" i="4"/>
  <c r="G644" i="4"/>
  <c r="B644" i="4"/>
  <c r="E645" i="4"/>
  <c r="A645" i="4"/>
  <c r="G645" i="4"/>
  <c r="B645" i="4"/>
  <c r="E646" i="4"/>
  <c r="A646" i="4"/>
  <c r="G646" i="4"/>
  <c r="B646" i="4"/>
  <c r="E647" i="4"/>
  <c r="A647" i="4"/>
  <c r="G647" i="4"/>
  <c r="B647" i="4"/>
  <c r="E648" i="4"/>
  <c r="A648" i="4"/>
  <c r="G648" i="4"/>
  <c r="B648" i="4"/>
  <c r="E649" i="4"/>
  <c r="A649" i="4"/>
  <c r="G649" i="4"/>
  <c r="B649" i="4"/>
  <c r="E650" i="4"/>
  <c r="A650" i="4"/>
  <c r="G650" i="4"/>
  <c r="B650" i="4"/>
  <c r="E651" i="4"/>
  <c r="A651" i="4"/>
  <c r="G651" i="4"/>
  <c r="B651" i="4"/>
  <c r="E652" i="4"/>
  <c r="A652" i="4"/>
  <c r="G652" i="4"/>
  <c r="B652" i="4"/>
  <c r="E653" i="4"/>
  <c r="A653" i="4"/>
  <c r="G653" i="4"/>
  <c r="B653" i="4"/>
  <c r="E654" i="4"/>
  <c r="A654" i="4"/>
  <c r="G654" i="4"/>
  <c r="B654" i="4"/>
  <c r="E655" i="4"/>
  <c r="A655" i="4"/>
  <c r="G655" i="4"/>
  <c r="B655" i="4"/>
  <c r="E656" i="4"/>
  <c r="A656" i="4"/>
  <c r="G656" i="4"/>
  <c r="B656" i="4"/>
  <c r="E657" i="4"/>
  <c r="A657" i="4"/>
  <c r="G657" i="4"/>
  <c r="B657" i="4"/>
  <c r="E658" i="4"/>
  <c r="A658" i="4"/>
  <c r="G658" i="4"/>
  <c r="B658" i="4"/>
  <c r="E659" i="4"/>
  <c r="A659" i="4"/>
  <c r="G659" i="4"/>
  <c r="B659" i="4"/>
  <c r="E660" i="4"/>
  <c r="A660" i="4"/>
  <c r="G660" i="4"/>
  <c r="B660" i="4"/>
  <c r="E661" i="4"/>
  <c r="A661" i="4"/>
  <c r="G661" i="4"/>
  <c r="B661" i="4"/>
  <c r="E662" i="4"/>
  <c r="A662" i="4"/>
  <c r="G662" i="4"/>
  <c r="B662" i="4"/>
  <c r="E663" i="4"/>
  <c r="A663" i="4"/>
  <c r="G663" i="4"/>
  <c r="B663" i="4"/>
  <c r="E664" i="4"/>
  <c r="A664" i="4"/>
  <c r="G664" i="4"/>
  <c r="B664" i="4"/>
  <c r="E665" i="4"/>
  <c r="A665" i="4"/>
  <c r="G665" i="4"/>
  <c r="B665" i="4"/>
  <c r="E666" i="4"/>
  <c r="A666" i="4"/>
  <c r="G666" i="4"/>
  <c r="B666" i="4"/>
  <c r="E667" i="4"/>
  <c r="A667" i="4"/>
  <c r="G667" i="4"/>
  <c r="B667" i="4"/>
  <c r="E668" i="4"/>
  <c r="A668" i="4"/>
  <c r="G668" i="4"/>
  <c r="B668" i="4"/>
  <c r="E669" i="4"/>
  <c r="A669" i="4"/>
  <c r="G669" i="4"/>
  <c r="B669" i="4"/>
  <c r="E670" i="4"/>
  <c r="A670" i="4"/>
  <c r="G670" i="4"/>
  <c r="B670" i="4"/>
  <c r="E671" i="4"/>
  <c r="A671" i="4"/>
  <c r="G671" i="4"/>
  <c r="B671" i="4"/>
  <c r="E672" i="4"/>
  <c r="A672" i="4"/>
  <c r="G672" i="4"/>
  <c r="B672" i="4"/>
  <c r="E673" i="4"/>
  <c r="A673" i="4"/>
  <c r="G673" i="4"/>
  <c r="B673" i="4"/>
  <c r="E674" i="4"/>
  <c r="A674" i="4"/>
  <c r="G674" i="4"/>
  <c r="B674" i="4"/>
  <c r="E675" i="4"/>
  <c r="A675" i="4"/>
  <c r="G675" i="4"/>
  <c r="B675" i="4"/>
  <c r="E676" i="4"/>
  <c r="A676" i="4"/>
  <c r="G676" i="4"/>
  <c r="B676" i="4"/>
  <c r="E677" i="4"/>
  <c r="A677" i="4"/>
  <c r="G677" i="4"/>
  <c r="B677" i="4"/>
  <c r="E678" i="4"/>
  <c r="A678" i="4"/>
  <c r="G678" i="4"/>
  <c r="B678" i="4"/>
  <c r="E679" i="4"/>
  <c r="A679" i="4"/>
  <c r="G679" i="4"/>
  <c r="B679" i="4"/>
  <c r="E680" i="4"/>
  <c r="A680" i="4"/>
  <c r="G680" i="4"/>
  <c r="B680" i="4"/>
  <c r="E681" i="4"/>
  <c r="A681" i="4"/>
  <c r="G681" i="4"/>
  <c r="B681" i="4"/>
  <c r="E682" i="4"/>
  <c r="A682" i="4"/>
  <c r="G682" i="4"/>
  <c r="B682" i="4"/>
  <c r="E683" i="4"/>
  <c r="A683" i="4"/>
  <c r="G683" i="4"/>
  <c r="B683" i="4"/>
  <c r="E684" i="4"/>
  <c r="A684" i="4"/>
  <c r="G684" i="4"/>
  <c r="B684" i="4"/>
  <c r="E685" i="4"/>
  <c r="A685" i="4"/>
  <c r="G685" i="4"/>
  <c r="B685" i="4"/>
  <c r="E686" i="4"/>
  <c r="A686" i="4"/>
  <c r="G686" i="4"/>
  <c r="B686" i="4"/>
  <c r="E687" i="4"/>
  <c r="A687" i="4"/>
  <c r="G687" i="4"/>
  <c r="B687" i="4"/>
  <c r="E688" i="4"/>
  <c r="A688" i="4"/>
  <c r="G688" i="4"/>
  <c r="B688" i="4"/>
  <c r="E689" i="4"/>
  <c r="A689" i="4"/>
  <c r="G689" i="4"/>
  <c r="B689" i="4"/>
  <c r="E690" i="4"/>
  <c r="A690" i="4"/>
  <c r="G690" i="4"/>
  <c r="B690" i="4"/>
  <c r="E691" i="4"/>
  <c r="A691" i="4"/>
  <c r="G691" i="4"/>
  <c r="B691" i="4"/>
  <c r="E692" i="4"/>
  <c r="A692" i="4"/>
  <c r="G692" i="4"/>
  <c r="B692" i="4"/>
  <c r="E693" i="4"/>
  <c r="A693" i="4"/>
  <c r="G693" i="4"/>
  <c r="B693" i="4"/>
  <c r="E694" i="4"/>
  <c r="A694" i="4"/>
  <c r="G694" i="4"/>
  <c r="B694" i="4"/>
  <c r="E695" i="4"/>
  <c r="A695" i="4"/>
  <c r="G695" i="4"/>
  <c r="B695" i="4"/>
  <c r="E696" i="4"/>
  <c r="A696" i="4"/>
  <c r="G696" i="4"/>
  <c r="B696" i="4"/>
  <c r="E697" i="4"/>
  <c r="A697" i="4"/>
  <c r="G697" i="4"/>
  <c r="B697" i="4"/>
  <c r="E698" i="4"/>
  <c r="A698" i="4"/>
  <c r="G698" i="4"/>
  <c r="B698" i="4"/>
  <c r="E699" i="4"/>
  <c r="A699" i="4"/>
  <c r="G699" i="4"/>
  <c r="B699" i="4"/>
  <c r="E700" i="4"/>
  <c r="A700" i="4"/>
  <c r="G700" i="4"/>
  <c r="B700" i="4"/>
  <c r="E701" i="4"/>
  <c r="A701" i="4"/>
  <c r="G701" i="4"/>
  <c r="B701" i="4"/>
  <c r="E702" i="4"/>
  <c r="A702" i="4"/>
  <c r="G702" i="4"/>
  <c r="B702" i="4"/>
  <c r="E703" i="4"/>
  <c r="A703" i="4"/>
  <c r="G703" i="4"/>
  <c r="B703" i="4"/>
  <c r="E704" i="4"/>
  <c r="A704" i="4"/>
  <c r="G704" i="4"/>
  <c r="B704" i="4"/>
  <c r="E705" i="4"/>
  <c r="A705" i="4"/>
  <c r="G705" i="4"/>
  <c r="B705" i="4"/>
  <c r="E706" i="4"/>
  <c r="A706" i="4"/>
  <c r="G706" i="4"/>
  <c r="B706" i="4"/>
  <c r="E707" i="4"/>
  <c r="A707" i="4"/>
  <c r="G707" i="4"/>
  <c r="B707" i="4"/>
  <c r="E708" i="4"/>
  <c r="A708" i="4"/>
  <c r="G708" i="4"/>
  <c r="B708" i="4"/>
  <c r="E709" i="4"/>
  <c r="A709" i="4"/>
  <c r="G709" i="4"/>
  <c r="B709" i="4"/>
  <c r="E710" i="4"/>
  <c r="A710" i="4"/>
  <c r="G710" i="4"/>
  <c r="B710" i="4"/>
  <c r="E711" i="4"/>
  <c r="A711" i="4"/>
  <c r="G711" i="4"/>
  <c r="B711" i="4"/>
  <c r="E712" i="4"/>
  <c r="A712" i="4"/>
  <c r="G712" i="4"/>
  <c r="B712" i="4"/>
  <c r="E713" i="4"/>
  <c r="A713" i="4"/>
  <c r="G713" i="4"/>
  <c r="B713" i="4"/>
  <c r="E714" i="4"/>
  <c r="A714" i="4"/>
  <c r="G714" i="4"/>
  <c r="B714" i="4"/>
  <c r="E715" i="4"/>
  <c r="A715" i="4"/>
  <c r="G715" i="4"/>
  <c r="B715" i="4"/>
  <c r="E716" i="4"/>
  <c r="A716" i="4"/>
  <c r="G716" i="4"/>
  <c r="B716" i="4"/>
  <c r="E717" i="4"/>
  <c r="A717" i="4"/>
  <c r="G717" i="4"/>
  <c r="B717" i="4"/>
  <c r="E718" i="4"/>
  <c r="A718" i="4"/>
  <c r="G718" i="4"/>
  <c r="B718" i="4"/>
  <c r="E719" i="4"/>
  <c r="A719" i="4"/>
  <c r="G719" i="4"/>
  <c r="B719" i="4"/>
  <c r="E720" i="4"/>
  <c r="A720" i="4"/>
  <c r="G720" i="4"/>
  <c r="B720" i="4"/>
  <c r="E721" i="4"/>
  <c r="A721" i="4"/>
  <c r="G721" i="4"/>
  <c r="B721" i="4"/>
  <c r="E722" i="4"/>
  <c r="A722" i="4"/>
  <c r="G722" i="4"/>
  <c r="B722" i="4"/>
  <c r="E723" i="4"/>
  <c r="A723" i="4"/>
  <c r="G723" i="4"/>
  <c r="B723" i="4"/>
  <c r="E724" i="4"/>
  <c r="A724" i="4"/>
  <c r="G724" i="4"/>
  <c r="B724" i="4"/>
  <c r="E725" i="4"/>
  <c r="A725" i="4"/>
  <c r="G725" i="4"/>
  <c r="B725" i="4"/>
  <c r="E726" i="4"/>
  <c r="A726" i="4"/>
  <c r="G726" i="4"/>
  <c r="B726" i="4"/>
  <c r="E727" i="4"/>
  <c r="A727" i="4"/>
  <c r="G727" i="4"/>
  <c r="B727" i="4"/>
  <c r="E728" i="4"/>
  <c r="A728" i="4"/>
  <c r="G728" i="4"/>
  <c r="B728" i="4"/>
  <c r="E729" i="4"/>
  <c r="A729" i="4"/>
  <c r="G729" i="4"/>
  <c r="B729" i="4"/>
  <c r="E730" i="4"/>
  <c r="A730" i="4"/>
  <c r="G730" i="4"/>
  <c r="B730" i="4"/>
  <c r="E731" i="4"/>
  <c r="A731" i="4"/>
  <c r="G731" i="4"/>
  <c r="B731" i="4"/>
  <c r="E732" i="4"/>
  <c r="A732" i="4"/>
  <c r="G732" i="4"/>
  <c r="B732" i="4"/>
  <c r="E733" i="4"/>
  <c r="A733" i="4"/>
  <c r="G733" i="4"/>
  <c r="B733" i="4"/>
  <c r="E734" i="4"/>
  <c r="A734" i="4"/>
  <c r="G734" i="4"/>
  <c r="B734" i="4"/>
  <c r="E735" i="4"/>
  <c r="A735" i="4"/>
  <c r="G735" i="4"/>
  <c r="B735" i="4"/>
  <c r="G1" i="4"/>
  <c r="B1" i="4"/>
  <c r="E1" i="4"/>
  <c r="A1" i="4"/>
  <c r="I1" i="3"/>
  <c r="K1" i="3"/>
  <c r="I2" i="3"/>
  <c r="K2" i="3"/>
  <c r="I3" i="3"/>
  <c r="K3" i="3"/>
  <c r="I4" i="3"/>
  <c r="K4" i="3"/>
  <c r="I5" i="3"/>
  <c r="K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I105" i="3"/>
  <c r="K105" i="3"/>
  <c r="I106" i="3"/>
  <c r="K106" i="3"/>
  <c r="I107" i="3"/>
  <c r="K107" i="3"/>
  <c r="I108" i="3"/>
  <c r="K108" i="3"/>
  <c r="I109" i="3"/>
  <c r="K109" i="3"/>
  <c r="I110" i="3"/>
  <c r="K110" i="3"/>
  <c r="I111" i="3"/>
  <c r="K111" i="3"/>
  <c r="I112" i="3"/>
  <c r="K112" i="3"/>
  <c r="I113" i="3"/>
  <c r="K113" i="3"/>
  <c r="I114" i="3"/>
  <c r="K114" i="3"/>
  <c r="I115" i="3"/>
  <c r="K115" i="3"/>
  <c r="I116" i="3"/>
  <c r="K116" i="3"/>
  <c r="I117" i="3"/>
  <c r="K117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27" i="3"/>
  <c r="K127" i="3"/>
  <c r="I128" i="3"/>
  <c r="K128" i="3"/>
  <c r="I129" i="3"/>
  <c r="K129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36" i="3"/>
  <c r="K136" i="3"/>
  <c r="I137" i="3"/>
  <c r="K137" i="3"/>
  <c r="I138" i="3"/>
  <c r="K138" i="3"/>
  <c r="I139" i="3"/>
  <c r="K139" i="3"/>
  <c r="I140" i="3"/>
  <c r="K140" i="3"/>
  <c r="I141" i="3"/>
  <c r="K141" i="3"/>
  <c r="I142" i="3"/>
  <c r="K142" i="3"/>
  <c r="I143" i="3"/>
  <c r="K143" i="3"/>
  <c r="I144" i="3"/>
  <c r="K144" i="3"/>
  <c r="I145" i="3"/>
  <c r="K145" i="3"/>
  <c r="I146" i="3"/>
  <c r="K146" i="3"/>
  <c r="I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I155" i="3"/>
  <c r="K155" i="3"/>
  <c r="I156" i="3"/>
  <c r="K156" i="3"/>
  <c r="I157" i="3"/>
  <c r="K157" i="3"/>
  <c r="I158" i="3"/>
  <c r="K158" i="3"/>
  <c r="I159" i="3"/>
  <c r="K159" i="3"/>
  <c r="I160" i="3"/>
  <c r="K160" i="3"/>
  <c r="I161" i="3"/>
  <c r="K161" i="3"/>
  <c r="I162" i="3"/>
  <c r="K162" i="3"/>
  <c r="I163" i="3"/>
  <c r="K163" i="3"/>
  <c r="I164" i="3"/>
  <c r="K164" i="3"/>
  <c r="I165" i="3"/>
  <c r="K165" i="3"/>
  <c r="I166" i="3"/>
  <c r="K166" i="3"/>
  <c r="I167" i="3"/>
  <c r="K167" i="3"/>
  <c r="I168" i="3"/>
  <c r="K168" i="3"/>
  <c r="I169" i="3"/>
  <c r="K169" i="3"/>
  <c r="I170" i="3"/>
  <c r="K170" i="3"/>
  <c r="I171" i="3"/>
  <c r="K171" i="3"/>
  <c r="I172" i="3"/>
  <c r="K172" i="3"/>
  <c r="I173" i="3"/>
  <c r="K173" i="3"/>
  <c r="I174" i="3"/>
  <c r="K174" i="3"/>
  <c r="I175" i="3"/>
  <c r="K175" i="3"/>
  <c r="I176" i="3"/>
  <c r="K176" i="3"/>
  <c r="I177" i="3"/>
  <c r="K177" i="3"/>
  <c r="I178" i="3"/>
  <c r="K178" i="3"/>
  <c r="I179" i="3"/>
  <c r="K179" i="3"/>
  <c r="I180" i="3"/>
  <c r="K180" i="3"/>
  <c r="I181" i="3"/>
  <c r="K181" i="3"/>
  <c r="I182" i="3"/>
  <c r="K182" i="3"/>
  <c r="I183" i="3"/>
  <c r="K183" i="3"/>
  <c r="I184" i="3"/>
  <c r="K184" i="3"/>
  <c r="I185" i="3"/>
  <c r="K185" i="3"/>
  <c r="I186" i="3"/>
  <c r="K186" i="3"/>
  <c r="I187" i="3"/>
  <c r="K187" i="3"/>
  <c r="I188" i="3"/>
  <c r="K188" i="3"/>
  <c r="I189" i="3"/>
  <c r="K189" i="3"/>
  <c r="I190" i="3"/>
  <c r="K190" i="3"/>
  <c r="I191" i="3"/>
  <c r="K191" i="3"/>
  <c r="I192" i="3"/>
  <c r="K192" i="3"/>
  <c r="I193" i="3"/>
  <c r="K193" i="3"/>
  <c r="I194" i="3"/>
  <c r="K194" i="3"/>
  <c r="I195" i="3"/>
  <c r="K195" i="3"/>
  <c r="I196" i="3"/>
  <c r="K196" i="3"/>
  <c r="I197" i="3"/>
  <c r="K197" i="3"/>
  <c r="I198" i="3"/>
  <c r="K198" i="3"/>
  <c r="I199" i="3"/>
  <c r="K199" i="3"/>
  <c r="I200" i="3"/>
  <c r="K200" i="3"/>
  <c r="I201" i="3"/>
  <c r="K201" i="3"/>
  <c r="I202" i="3"/>
  <c r="K202" i="3"/>
  <c r="I203" i="3"/>
  <c r="K203" i="3"/>
  <c r="I204" i="3"/>
  <c r="K204" i="3"/>
  <c r="I205" i="3"/>
  <c r="K205" i="3"/>
  <c r="I206" i="3"/>
  <c r="K206" i="3"/>
  <c r="I207" i="3"/>
  <c r="K207" i="3"/>
  <c r="I208" i="3"/>
  <c r="K208" i="3"/>
  <c r="I209" i="3"/>
  <c r="K209" i="3"/>
  <c r="I210" i="3"/>
  <c r="K210" i="3"/>
  <c r="I211" i="3"/>
  <c r="K211" i="3"/>
  <c r="I212" i="3"/>
  <c r="K212" i="3"/>
  <c r="I213" i="3"/>
  <c r="K213" i="3"/>
  <c r="I214" i="3"/>
  <c r="K214" i="3"/>
  <c r="I215" i="3"/>
  <c r="K215" i="3"/>
  <c r="I216" i="3"/>
  <c r="K216" i="3"/>
  <c r="I217" i="3"/>
  <c r="K217" i="3"/>
  <c r="I218" i="3"/>
  <c r="K218" i="3"/>
  <c r="I219" i="3"/>
  <c r="K219" i="3"/>
  <c r="I220" i="3"/>
  <c r="K220" i="3"/>
  <c r="I221" i="3"/>
  <c r="K221" i="3"/>
  <c r="I222" i="3"/>
  <c r="K222" i="3"/>
  <c r="I223" i="3"/>
  <c r="K223" i="3"/>
  <c r="I224" i="3"/>
  <c r="K224" i="3"/>
  <c r="I225" i="3"/>
  <c r="K225" i="3"/>
  <c r="I226" i="3"/>
  <c r="K226" i="3"/>
  <c r="I227" i="3"/>
  <c r="K227" i="3"/>
  <c r="I228" i="3"/>
  <c r="K228" i="3"/>
  <c r="I229" i="3"/>
  <c r="K229" i="3"/>
  <c r="I230" i="3"/>
  <c r="K230" i="3"/>
  <c r="I231" i="3"/>
  <c r="K231" i="3"/>
  <c r="I232" i="3"/>
  <c r="K232" i="3"/>
  <c r="I233" i="3"/>
  <c r="K233" i="3"/>
  <c r="I234" i="3"/>
  <c r="K234" i="3"/>
  <c r="I235" i="3"/>
  <c r="K235" i="3"/>
  <c r="I236" i="3"/>
  <c r="K236" i="3"/>
  <c r="I237" i="3"/>
  <c r="K237" i="3"/>
  <c r="I238" i="3"/>
  <c r="K238" i="3"/>
  <c r="I239" i="3"/>
  <c r="K239" i="3"/>
  <c r="I240" i="3"/>
  <c r="K240" i="3"/>
  <c r="I241" i="3"/>
  <c r="K241" i="3"/>
  <c r="I242" i="3"/>
  <c r="K242" i="3"/>
  <c r="I243" i="3"/>
  <c r="K243" i="3"/>
  <c r="I244" i="3"/>
  <c r="K244" i="3"/>
  <c r="I245" i="3"/>
  <c r="K245" i="3"/>
  <c r="I246" i="3"/>
  <c r="K246" i="3"/>
  <c r="I247" i="3"/>
  <c r="K247" i="3"/>
  <c r="I248" i="3"/>
  <c r="K248" i="3"/>
  <c r="I249" i="3"/>
  <c r="K249" i="3"/>
  <c r="I250" i="3"/>
  <c r="K250" i="3"/>
  <c r="I251" i="3"/>
  <c r="K251" i="3"/>
  <c r="I252" i="3"/>
  <c r="K252" i="3"/>
  <c r="I253" i="3"/>
  <c r="K253" i="3"/>
  <c r="I254" i="3"/>
  <c r="K254" i="3"/>
  <c r="I255" i="3"/>
  <c r="K255" i="3"/>
  <c r="I256" i="3"/>
  <c r="K256" i="3"/>
  <c r="I257" i="3"/>
  <c r="K257" i="3"/>
  <c r="I258" i="3"/>
  <c r="K258" i="3"/>
  <c r="I259" i="3"/>
  <c r="K259" i="3"/>
  <c r="I260" i="3"/>
  <c r="K260" i="3"/>
  <c r="I261" i="3"/>
  <c r="K261" i="3"/>
  <c r="I262" i="3"/>
  <c r="K262" i="3"/>
  <c r="I263" i="3"/>
  <c r="K263" i="3"/>
  <c r="I264" i="3"/>
  <c r="K264" i="3"/>
  <c r="I265" i="3"/>
  <c r="K265" i="3"/>
  <c r="I266" i="3"/>
  <c r="K266" i="3"/>
  <c r="I267" i="3"/>
  <c r="K267" i="3"/>
  <c r="I268" i="3"/>
  <c r="K268" i="3"/>
  <c r="I269" i="3"/>
  <c r="K269" i="3"/>
  <c r="I270" i="3"/>
  <c r="K270" i="3"/>
  <c r="I271" i="3"/>
  <c r="K271" i="3"/>
  <c r="I272" i="3"/>
  <c r="K272" i="3"/>
  <c r="I273" i="3"/>
  <c r="K273" i="3"/>
  <c r="I274" i="3"/>
  <c r="K274" i="3"/>
  <c r="I275" i="3"/>
  <c r="K275" i="3"/>
  <c r="I276" i="3"/>
  <c r="K276" i="3"/>
  <c r="I277" i="3"/>
  <c r="K277" i="3"/>
  <c r="I278" i="3"/>
  <c r="K278" i="3"/>
  <c r="I279" i="3"/>
  <c r="K279" i="3"/>
  <c r="I280" i="3"/>
  <c r="K280" i="3"/>
  <c r="I281" i="3"/>
  <c r="K281" i="3"/>
  <c r="I282" i="3"/>
  <c r="K282" i="3"/>
  <c r="I283" i="3"/>
  <c r="K283" i="3"/>
  <c r="I284" i="3"/>
  <c r="K284" i="3"/>
  <c r="I285" i="3"/>
  <c r="K285" i="3"/>
  <c r="I286" i="3"/>
  <c r="K286" i="3"/>
  <c r="I287" i="3"/>
  <c r="K287" i="3"/>
  <c r="I288" i="3"/>
  <c r="K288" i="3"/>
  <c r="I289" i="3"/>
  <c r="K289" i="3"/>
  <c r="I290" i="3"/>
  <c r="K290" i="3"/>
  <c r="I291" i="3"/>
  <c r="K291" i="3"/>
  <c r="I292" i="3"/>
  <c r="K292" i="3"/>
  <c r="I293" i="3"/>
  <c r="K293" i="3"/>
  <c r="I294" i="3"/>
  <c r="K294" i="3"/>
  <c r="I295" i="3"/>
  <c r="K295" i="3"/>
  <c r="I296" i="3"/>
  <c r="K296" i="3"/>
  <c r="I297" i="3"/>
  <c r="K297" i="3"/>
  <c r="I298" i="3"/>
  <c r="K298" i="3"/>
  <c r="I299" i="3"/>
  <c r="K299" i="3"/>
  <c r="I300" i="3"/>
  <c r="K300" i="3"/>
  <c r="I301" i="3"/>
  <c r="K301" i="3"/>
  <c r="I302" i="3"/>
  <c r="K302" i="3"/>
  <c r="I303" i="3"/>
  <c r="K303" i="3"/>
  <c r="I304" i="3"/>
  <c r="K304" i="3"/>
  <c r="I305" i="3"/>
  <c r="K305" i="3"/>
  <c r="I306" i="3"/>
  <c r="K306" i="3"/>
  <c r="I307" i="3"/>
  <c r="K307" i="3"/>
  <c r="I308" i="3"/>
  <c r="K308" i="3"/>
  <c r="I309" i="3"/>
  <c r="K309" i="3"/>
  <c r="I310" i="3"/>
  <c r="K310" i="3"/>
  <c r="I311" i="3"/>
  <c r="K311" i="3"/>
  <c r="I312" i="3"/>
  <c r="K312" i="3"/>
  <c r="I313" i="3"/>
  <c r="K313" i="3"/>
  <c r="I314" i="3"/>
  <c r="K314" i="3"/>
  <c r="I315" i="3"/>
  <c r="K315" i="3"/>
  <c r="I316" i="3"/>
  <c r="K316" i="3"/>
  <c r="I317" i="3"/>
  <c r="K317" i="3"/>
  <c r="I318" i="3"/>
  <c r="K318" i="3"/>
  <c r="I319" i="3"/>
  <c r="K319" i="3"/>
  <c r="I320" i="3"/>
  <c r="K320" i="3"/>
  <c r="I321" i="3"/>
  <c r="K321" i="3"/>
  <c r="I322" i="3"/>
  <c r="K322" i="3"/>
  <c r="I323" i="3"/>
  <c r="K323" i="3"/>
  <c r="I324" i="3"/>
  <c r="K324" i="3"/>
  <c r="I325" i="3"/>
  <c r="K325" i="3"/>
  <c r="I326" i="3"/>
  <c r="K326" i="3"/>
  <c r="I327" i="3"/>
  <c r="K327" i="3"/>
  <c r="I328" i="3"/>
  <c r="K328" i="3"/>
  <c r="I329" i="3"/>
  <c r="K329" i="3"/>
  <c r="I330" i="3"/>
  <c r="K330" i="3"/>
  <c r="I331" i="3"/>
  <c r="K331" i="3"/>
  <c r="I332" i="3"/>
  <c r="K332" i="3"/>
  <c r="I333" i="3"/>
  <c r="K333" i="3"/>
  <c r="I334" i="3"/>
  <c r="K334" i="3"/>
  <c r="I335" i="3"/>
  <c r="K335" i="3"/>
  <c r="I336" i="3"/>
  <c r="K336" i="3"/>
  <c r="I337" i="3"/>
  <c r="K337" i="3"/>
  <c r="I338" i="3"/>
  <c r="K338" i="3"/>
  <c r="I339" i="3"/>
  <c r="K339" i="3"/>
  <c r="I340" i="3"/>
  <c r="K340" i="3"/>
  <c r="I341" i="3"/>
  <c r="K341" i="3"/>
  <c r="I342" i="3"/>
  <c r="K342" i="3"/>
  <c r="I343" i="3"/>
  <c r="K343" i="3"/>
  <c r="I344" i="3"/>
  <c r="K344" i="3"/>
  <c r="I345" i="3"/>
  <c r="K345" i="3"/>
  <c r="I346" i="3"/>
  <c r="K346" i="3"/>
  <c r="I347" i="3"/>
  <c r="K347" i="3"/>
  <c r="I348" i="3"/>
  <c r="K348" i="3"/>
  <c r="I349" i="3"/>
  <c r="K349" i="3"/>
  <c r="I350" i="3"/>
  <c r="K350" i="3"/>
  <c r="I351" i="3"/>
  <c r="K351" i="3"/>
  <c r="I352" i="3"/>
  <c r="K352" i="3"/>
  <c r="I353" i="3"/>
  <c r="K353" i="3"/>
  <c r="I354" i="3"/>
  <c r="K354" i="3"/>
  <c r="I355" i="3"/>
  <c r="K355" i="3"/>
  <c r="I356" i="3"/>
  <c r="K356" i="3"/>
  <c r="I357" i="3"/>
  <c r="K357" i="3"/>
  <c r="I358" i="3"/>
  <c r="K358" i="3"/>
  <c r="I359" i="3"/>
  <c r="K359" i="3"/>
  <c r="I360" i="3"/>
  <c r="K360" i="3"/>
  <c r="I361" i="3"/>
  <c r="K361" i="3"/>
  <c r="I362" i="3"/>
  <c r="K362" i="3"/>
  <c r="I363" i="3"/>
  <c r="K363" i="3"/>
  <c r="I364" i="3"/>
  <c r="K364" i="3"/>
  <c r="I365" i="3"/>
  <c r="K365" i="3"/>
  <c r="I366" i="3"/>
  <c r="K366" i="3"/>
  <c r="I367" i="3"/>
  <c r="K367" i="3"/>
  <c r="I368" i="3"/>
  <c r="K368" i="3"/>
  <c r="I369" i="3"/>
  <c r="K369" i="3"/>
  <c r="I370" i="3"/>
  <c r="K370" i="3"/>
  <c r="I371" i="3"/>
  <c r="K371" i="3"/>
  <c r="I372" i="3"/>
  <c r="K372" i="3"/>
  <c r="I373" i="3"/>
  <c r="K373" i="3"/>
  <c r="I374" i="3"/>
  <c r="K374" i="3"/>
  <c r="I375" i="3"/>
  <c r="K375" i="3"/>
  <c r="I376" i="3"/>
  <c r="K376" i="3"/>
  <c r="I377" i="3"/>
  <c r="K377" i="3"/>
  <c r="I378" i="3"/>
  <c r="K378" i="3"/>
  <c r="I379" i="3"/>
  <c r="K379" i="3"/>
  <c r="I380" i="3"/>
  <c r="K380" i="3"/>
  <c r="I381" i="3"/>
  <c r="K381" i="3"/>
  <c r="I382" i="3"/>
  <c r="K382" i="3"/>
  <c r="I383" i="3"/>
  <c r="K383" i="3"/>
  <c r="I384" i="3"/>
  <c r="K384" i="3"/>
  <c r="I385" i="3"/>
  <c r="K385" i="3"/>
  <c r="I386" i="3"/>
  <c r="K386" i="3"/>
  <c r="I387" i="3"/>
  <c r="K387" i="3"/>
  <c r="I388" i="3"/>
  <c r="K388" i="3"/>
  <c r="I389" i="3"/>
  <c r="K389" i="3"/>
  <c r="I390" i="3"/>
  <c r="K390" i="3"/>
  <c r="I391" i="3"/>
  <c r="K391" i="3"/>
  <c r="I392" i="3"/>
  <c r="K392" i="3"/>
  <c r="I393" i="3"/>
  <c r="K393" i="3"/>
  <c r="I394" i="3"/>
  <c r="K394" i="3"/>
  <c r="I395" i="3"/>
  <c r="K395" i="3"/>
  <c r="I396" i="3"/>
  <c r="K396" i="3"/>
  <c r="I397" i="3"/>
  <c r="K397" i="3"/>
  <c r="I398" i="3"/>
  <c r="K398" i="3"/>
  <c r="I399" i="3"/>
  <c r="K399" i="3"/>
  <c r="I400" i="3"/>
  <c r="K400" i="3"/>
  <c r="I401" i="3"/>
  <c r="K401" i="3"/>
  <c r="I402" i="3"/>
  <c r="K402" i="3"/>
  <c r="I403" i="3"/>
  <c r="K403" i="3"/>
  <c r="I404" i="3"/>
  <c r="K404" i="3"/>
  <c r="I405" i="3"/>
  <c r="K405" i="3"/>
  <c r="I406" i="3"/>
  <c r="K406" i="3"/>
  <c r="I407" i="3"/>
  <c r="K407" i="3"/>
  <c r="I408" i="3"/>
  <c r="K408" i="3"/>
  <c r="I409" i="3"/>
  <c r="K409" i="3"/>
  <c r="I410" i="3"/>
  <c r="K410" i="3"/>
  <c r="I411" i="3"/>
  <c r="K411" i="3"/>
  <c r="I412" i="3"/>
  <c r="K412" i="3"/>
  <c r="I413" i="3"/>
  <c r="K413" i="3"/>
  <c r="I414" i="3"/>
  <c r="K414" i="3"/>
  <c r="I415" i="3"/>
  <c r="K415" i="3"/>
  <c r="I416" i="3"/>
  <c r="K416" i="3"/>
  <c r="I417" i="3"/>
  <c r="K417" i="3"/>
  <c r="I418" i="3"/>
  <c r="K418" i="3"/>
  <c r="I419" i="3"/>
  <c r="K419" i="3"/>
  <c r="I420" i="3"/>
  <c r="K420" i="3"/>
  <c r="I421" i="3"/>
  <c r="K421" i="3"/>
  <c r="I422" i="3"/>
  <c r="K422" i="3"/>
  <c r="I423" i="3"/>
  <c r="K423" i="3"/>
  <c r="I424" i="3"/>
  <c r="K424" i="3"/>
  <c r="I425" i="3"/>
  <c r="K425" i="3"/>
  <c r="I426" i="3"/>
  <c r="K426" i="3"/>
  <c r="I427" i="3"/>
  <c r="K427" i="3"/>
  <c r="I428" i="3"/>
  <c r="K428" i="3"/>
  <c r="I429" i="3"/>
  <c r="K429" i="3"/>
  <c r="I430" i="3"/>
  <c r="K430" i="3"/>
  <c r="I431" i="3"/>
  <c r="K431" i="3"/>
  <c r="I432" i="3"/>
  <c r="K432" i="3"/>
  <c r="I433" i="3"/>
  <c r="K433" i="3"/>
  <c r="I434" i="3"/>
  <c r="K434" i="3"/>
  <c r="I435" i="3"/>
  <c r="K435" i="3"/>
  <c r="I436" i="3"/>
  <c r="K436" i="3"/>
  <c r="I437" i="3"/>
  <c r="K437" i="3"/>
  <c r="I438" i="3"/>
  <c r="K438" i="3"/>
  <c r="I439" i="3"/>
  <c r="K439" i="3"/>
  <c r="I440" i="3"/>
  <c r="K440" i="3"/>
  <c r="I441" i="3"/>
  <c r="K441" i="3"/>
  <c r="I442" i="3"/>
  <c r="K442" i="3"/>
  <c r="I443" i="3"/>
  <c r="K443" i="3"/>
  <c r="I444" i="3"/>
  <c r="K444" i="3"/>
  <c r="I445" i="3"/>
  <c r="K445" i="3"/>
  <c r="I446" i="3"/>
  <c r="K446" i="3"/>
  <c r="I447" i="3"/>
  <c r="K447" i="3"/>
  <c r="I448" i="3"/>
  <c r="K448" i="3"/>
  <c r="I449" i="3"/>
  <c r="K449" i="3"/>
  <c r="I450" i="3"/>
  <c r="K450" i="3"/>
  <c r="I451" i="3"/>
  <c r="K451" i="3"/>
  <c r="I452" i="3"/>
  <c r="K452" i="3"/>
  <c r="I453" i="3"/>
  <c r="K453" i="3"/>
  <c r="I454" i="3"/>
  <c r="K454" i="3"/>
  <c r="I455" i="3"/>
  <c r="K455" i="3"/>
  <c r="I456" i="3"/>
  <c r="K456" i="3"/>
  <c r="I457" i="3"/>
  <c r="K457" i="3"/>
  <c r="I458" i="3"/>
  <c r="K458" i="3"/>
  <c r="I459" i="3"/>
  <c r="K459" i="3"/>
  <c r="I460" i="3"/>
  <c r="K460" i="3"/>
  <c r="I461" i="3"/>
  <c r="K461" i="3"/>
  <c r="I462" i="3"/>
  <c r="K462" i="3"/>
  <c r="I463" i="3"/>
  <c r="K463" i="3"/>
  <c r="I464" i="3"/>
  <c r="K464" i="3"/>
  <c r="I465" i="3"/>
  <c r="K465" i="3"/>
  <c r="I466" i="3"/>
  <c r="K466" i="3"/>
  <c r="I467" i="3"/>
  <c r="K467" i="3"/>
  <c r="I468" i="3"/>
  <c r="K468" i="3"/>
  <c r="I469" i="3"/>
  <c r="K469" i="3"/>
  <c r="I470" i="3"/>
  <c r="K470" i="3"/>
  <c r="I471" i="3"/>
  <c r="K471" i="3"/>
  <c r="I472" i="3"/>
  <c r="K472" i="3"/>
  <c r="I473" i="3"/>
  <c r="K473" i="3"/>
  <c r="I474" i="3"/>
  <c r="K474" i="3"/>
  <c r="I475" i="3"/>
  <c r="K475" i="3"/>
  <c r="I476" i="3"/>
  <c r="K476" i="3"/>
  <c r="I477" i="3"/>
  <c r="K477" i="3"/>
  <c r="I478" i="3"/>
  <c r="K478" i="3"/>
  <c r="I479" i="3"/>
  <c r="K479" i="3"/>
  <c r="I480" i="3"/>
  <c r="K480" i="3"/>
  <c r="I481" i="3"/>
  <c r="K481" i="3"/>
  <c r="I482" i="3"/>
  <c r="K482" i="3"/>
  <c r="I483" i="3"/>
  <c r="K483" i="3"/>
  <c r="I484" i="3"/>
  <c r="K484" i="3"/>
  <c r="I485" i="3"/>
  <c r="K485" i="3"/>
  <c r="I486" i="3"/>
  <c r="K486" i="3"/>
  <c r="I487" i="3"/>
  <c r="K487" i="3"/>
  <c r="I488" i="3"/>
  <c r="K488" i="3"/>
  <c r="I489" i="3"/>
  <c r="K489" i="3"/>
  <c r="I490" i="3"/>
  <c r="K490" i="3"/>
  <c r="I491" i="3"/>
  <c r="K491" i="3"/>
  <c r="I492" i="3"/>
  <c r="K492" i="3"/>
  <c r="I493" i="3"/>
  <c r="K493" i="3"/>
  <c r="I494" i="3"/>
  <c r="K494" i="3"/>
  <c r="I495" i="3"/>
  <c r="K495" i="3"/>
  <c r="I496" i="3"/>
  <c r="K496" i="3"/>
  <c r="I497" i="3"/>
  <c r="K497" i="3"/>
  <c r="I498" i="3"/>
  <c r="K498" i="3"/>
  <c r="I499" i="3"/>
  <c r="K499" i="3"/>
  <c r="I500" i="3"/>
  <c r="K500" i="3"/>
  <c r="I501" i="3"/>
  <c r="K501" i="3"/>
  <c r="I502" i="3"/>
  <c r="K502" i="3"/>
  <c r="I503" i="3"/>
  <c r="K503" i="3"/>
  <c r="I504" i="3"/>
  <c r="K504" i="3"/>
  <c r="I505" i="3"/>
  <c r="K505" i="3"/>
  <c r="I506" i="3"/>
  <c r="K506" i="3"/>
  <c r="I507" i="3"/>
  <c r="K507" i="3"/>
  <c r="I508" i="3"/>
  <c r="K508" i="3"/>
  <c r="I509" i="3"/>
  <c r="K509" i="3"/>
  <c r="I510" i="3"/>
  <c r="K510" i="3"/>
  <c r="I511" i="3"/>
  <c r="K511" i="3"/>
  <c r="I512" i="3"/>
  <c r="K512" i="3"/>
  <c r="I513" i="3"/>
  <c r="K513" i="3"/>
  <c r="I514" i="3"/>
  <c r="K514" i="3"/>
  <c r="I515" i="3"/>
  <c r="K515" i="3"/>
  <c r="I516" i="3"/>
  <c r="K516" i="3"/>
  <c r="I517" i="3"/>
  <c r="K517" i="3"/>
  <c r="I518" i="3"/>
  <c r="K518" i="3"/>
  <c r="I519" i="3"/>
  <c r="K519" i="3"/>
  <c r="I520" i="3"/>
  <c r="K520" i="3"/>
  <c r="I521" i="3"/>
  <c r="K521" i="3"/>
  <c r="I522" i="3"/>
  <c r="K522" i="3"/>
  <c r="I523" i="3"/>
  <c r="K523" i="3"/>
  <c r="I524" i="3"/>
  <c r="K524" i="3"/>
  <c r="I525" i="3"/>
  <c r="K525" i="3"/>
  <c r="I526" i="3"/>
  <c r="K526" i="3"/>
  <c r="I527" i="3"/>
  <c r="K527" i="3"/>
  <c r="I528" i="3"/>
  <c r="K528" i="3"/>
  <c r="I529" i="3"/>
  <c r="K529" i="3"/>
  <c r="I530" i="3"/>
  <c r="K530" i="3"/>
  <c r="I531" i="3"/>
  <c r="K531" i="3"/>
  <c r="I532" i="3"/>
  <c r="K532" i="3"/>
  <c r="I533" i="3"/>
  <c r="K533" i="3"/>
  <c r="I534" i="3"/>
  <c r="K534" i="3"/>
  <c r="I535" i="3"/>
  <c r="K535" i="3"/>
  <c r="I536" i="3"/>
  <c r="K536" i="3"/>
  <c r="I537" i="3"/>
  <c r="K537" i="3"/>
  <c r="I538" i="3"/>
  <c r="K538" i="3"/>
  <c r="I539" i="3"/>
  <c r="K539" i="3"/>
  <c r="I540" i="3"/>
  <c r="K540" i="3"/>
  <c r="I541" i="3"/>
  <c r="K541" i="3"/>
  <c r="I542" i="3"/>
  <c r="K542" i="3"/>
  <c r="I543" i="3"/>
  <c r="K543" i="3"/>
  <c r="I544" i="3"/>
  <c r="K544" i="3"/>
  <c r="I545" i="3"/>
  <c r="K545" i="3"/>
  <c r="I546" i="3"/>
  <c r="K546" i="3"/>
  <c r="I547" i="3"/>
  <c r="K547" i="3"/>
  <c r="I548" i="3"/>
  <c r="K548" i="3"/>
  <c r="I549" i="3"/>
  <c r="K549" i="3"/>
  <c r="I550" i="3"/>
  <c r="K550" i="3"/>
  <c r="I551" i="3"/>
  <c r="K551" i="3"/>
  <c r="I552" i="3"/>
  <c r="K552" i="3"/>
  <c r="I553" i="3"/>
  <c r="K553" i="3"/>
  <c r="I554" i="3"/>
  <c r="K554" i="3"/>
  <c r="I555" i="3"/>
  <c r="K555" i="3"/>
  <c r="I556" i="3"/>
  <c r="K556" i="3"/>
  <c r="I557" i="3"/>
  <c r="K557" i="3"/>
  <c r="I558" i="3"/>
  <c r="K558" i="3"/>
  <c r="I559" i="3"/>
  <c r="K559" i="3"/>
  <c r="I560" i="3"/>
  <c r="K560" i="3"/>
  <c r="I561" i="3"/>
  <c r="K561" i="3"/>
  <c r="I562" i="3"/>
  <c r="K562" i="3"/>
  <c r="I563" i="3"/>
  <c r="K563" i="3"/>
  <c r="I564" i="3"/>
  <c r="K564" i="3"/>
  <c r="I565" i="3"/>
  <c r="K565" i="3"/>
  <c r="I566" i="3"/>
  <c r="K566" i="3"/>
  <c r="I567" i="3"/>
  <c r="K567" i="3"/>
  <c r="I568" i="3"/>
  <c r="K568" i="3"/>
  <c r="I569" i="3"/>
  <c r="K569" i="3"/>
  <c r="I570" i="3"/>
  <c r="K570" i="3"/>
  <c r="I571" i="3"/>
  <c r="K571" i="3"/>
  <c r="I572" i="3"/>
  <c r="K572" i="3"/>
  <c r="I573" i="3"/>
  <c r="K573" i="3"/>
  <c r="I574" i="3"/>
  <c r="K574" i="3"/>
  <c r="I575" i="3"/>
  <c r="K575" i="3"/>
  <c r="I576" i="3"/>
  <c r="K576" i="3"/>
  <c r="I577" i="3"/>
  <c r="K577" i="3"/>
  <c r="I578" i="3"/>
  <c r="K578" i="3"/>
  <c r="I579" i="3"/>
  <c r="K579" i="3"/>
  <c r="I580" i="3"/>
  <c r="K580" i="3"/>
  <c r="I581" i="3"/>
  <c r="K581" i="3"/>
  <c r="I582" i="3"/>
  <c r="K582" i="3"/>
  <c r="I583" i="3"/>
  <c r="K583" i="3"/>
  <c r="I584" i="3"/>
  <c r="K584" i="3"/>
  <c r="I585" i="3"/>
  <c r="K585" i="3"/>
  <c r="I586" i="3"/>
  <c r="K586" i="3"/>
  <c r="I587" i="3"/>
  <c r="K587" i="3"/>
  <c r="I588" i="3"/>
  <c r="K588" i="3"/>
  <c r="I589" i="3"/>
  <c r="K589" i="3"/>
  <c r="I590" i="3"/>
  <c r="K590" i="3"/>
  <c r="I591" i="3"/>
  <c r="K591" i="3"/>
  <c r="I592" i="3"/>
  <c r="K592" i="3"/>
  <c r="I593" i="3"/>
  <c r="K593" i="3"/>
  <c r="I594" i="3"/>
  <c r="K594" i="3"/>
  <c r="I595" i="3"/>
  <c r="K595" i="3"/>
  <c r="I596" i="3"/>
  <c r="K596" i="3"/>
  <c r="I597" i="3"/>
  <c r="K597" i="3"/>
  <c r="I598" i="3"/>
  <c r="K598" i="3"/>
  <c r="I599" i="3"/>
  <c r="K599" i="3"/>
  <c r="I600" i="3"/>
  <c r="K600" i="3"/>
  <c r="I601" i="3"/>
  <c r="K601" i="3"/>
  <c r="I602" i="3"/>
  <c r="K602" i="3"/>
  <c r="I603" i="3"/>
  <c r="K603" i="3"/>
  <c r="I604" i="3"/>
  <c r="K604" i="3"/>
  <c r="I605" i="3"/>
  <c r="K605" i="3"/>
  <c r="I606" i="3"/>
  <c r="K606" i="3"/>
  <c r="I607" i="3"/>
  <c r="K607" i="3"/>
  <c r="I608" i="3"/>
  <c r="K608" i="3"/>
  <c r="I609" i="3"/>
  <c r="K609" i="3"/>
  <c r="I610" i="3"/>
  <c r="K610" i="3"/>
  <c r="I611" i="3"/>
  <c r="K611" i="3"/>
  <c r="I612" i="3"/>
  <c r="K612" i="3"/>
  <c r="I613" i="3"/>
  <c r="K613" i="3"/>
  <c r="I614" i="3"/>
  <c r="K614" i="3"/>
  <c r="I615" i="3"/>
  <c r="K615" i="3"/>
  <c r="I616" i="3"/>
  <c r="K616" i="3"/>
  <c r="I617" i="3"/>
  <c r="K617" i="3"/>
  <c r="I618" i="3"/>
  <c r="K618" i="3"/>
  <c r="I619" i="3"/>
  <c r="K619" i="3"/>
  <c r="I620" i="3"/>
  <c r="K620" i="3"/>
  <c r="I621" i="3"/>
  <c r="K621" i="3"/>
  <c r="I622" i="3"/>
  <c r="K622" i="3"/>
  <c r="I623" i="3"/>
  <c r="K623" i="3"/>
  <c r="I624" i="3"/>
  <c r="K624" i="3"/>
  <c r="I625" i="3"/>
  <c r="K625" i="3"/>
  <c r="I626" i="3"/>
  <c r="K626" i="3"/>
  <c r="I627" i="3"/>
  <c r="K627" i="3"/>
  <c r="I628" i="3"/>
  <c r="K628" i="3"/>
  <c r="I629" i="3"/>
  <c r="K629" i="3"/>
  <c r="I630" i="3"/>
  <c r="K630" i="3"/>
  <c r="I631" i="3"/>
  <c r="K631" i="3"/>
  <c r="I632" i="3"/>
  <c r="K632" i="3"/>
  <c r="I633" i="3"/>
  <c r="K633" i="3"/>
  <c r="I634" i="3"/>
  <c r="K634" i="3"/>
  <c r="I635" i="3"/>
  <c r="K635" i="3"/>
  <c r="I636" i="3"/>
  <c r="K636" i="3"/>
  <c r="I637" i="3"/>
  <c r="K637" i="3"/>
  <c r="I638" i="3"/>
  <c r="K638" i="3"/>
  <c r="I639" i="3"/>
  <c r="K639" i="3"/>
  <c r="I640" i="3"/>
  <c r="K640" i="3"/>
  <c r="I641" i="3"/>
  <c r="K641" i="3"/>
  <c r="I642" i="3"/>
  <c r="K642" i="3"/>
  <c r="I643" i="3"/>
  <c r="K643" i="3"/>
  <c r="I644" i="3"/>
  <c r="K644" i="3"/>
  <c r="I645" i="3"/>
  <c r="K645" i="3"/>
  <c r="I646" i="3"/>
  <c r="K646" i="3"/>
  <c r="I647" i="3"/>
  <c r="K647" i="3"/>
  <c r="I648" i="3"/>
  <c r="K648" i="3"/>
  <c r="I649" i="3"/>
  <c r="K649" i="3"/>
  <c r="I650" i="3"/>
  <c r="K650" i="3"/>
  <c r="I651" i="3"/>
  <c r="K651" i="3"/>
  <c r="I652" i="3"/>
  <c r="K652" i="3"/>
  <c r="I653" i="3"/>
  <c r="K653" i="3"/>
  <c r="I654" i="3"/>
  <c r="K654" i="3"/>
  <c r="I655" i="3"/>
  <c r="K655" i="3"/>
  <c r="I656" i="3"/>
  <c r="K656" i="3"/>
  <c r="I657" i="3"/>
  <c r="K657" i="3"/>
  <c r="I658" i="3"/>
  <c r="K658" i="3"/>
  <c r="I659" i="3"/>
  <c r="K659" i="3"/>
  <c r="I660" i="3"/>
  <c r="K660" i="3"/>
  <c r="I661" i="3"/>
  <c r="K661" i="3"/>
  <c r="I662" i="3"/>
  <c r="K662" i="3"/>
  <c r="I663" i="3"/>
  <c r="K663" i="3"/>
  <c r="I664" i="3"/>
  <c r="K664" i="3"/>
  <c r="I665" i="3"/>
  <c r="K665" i="3"/>
  <c r="I666" i="3"/>
  <c r="K666" i="3"/>
  <c r="I667" i="3"/>
  <c r="K667" i="3"/>
  <c r="I668" i="3"/>
  <c r="K668" i="3"/>
  <c r="I669" i="3"/>
  <c r="K669" i="3"/>
  <c r="I670" i="3"/>
  <c r="K670" i="3"/>
  <c r="I671" i="3"/>
  <c r="K671" i="3"/>
  <c r="I672" i="3"/>
  <c r="K672" i="3"/>
  <c r="I673" i="3"/>
  <c r="K673" i="3"/>
  <c r="I674" i="3"/>
  <c r="K674" i="3"/>
  <c r="I675" i="3"/>
  <c r="K675" i="3"/>
  <c r="I676" i="3"/>
  <c r="K676" i="3"/>
  <c r="I677" i="3"/>
  <c r="K677" i="3"/>
  <c r="I678" i="3"/>
  <c r="K678" i="3"/>
  <c r="I679" i="3"/>
  <c r="K679" i="3"/>
  <c r="I680" i="3"/>
  <c r="K680" i="3"/>
  <c r="I681" i="3"/>
  <c r="K681" i="3"/>
  <c r="I682" i="3"/>
  <c r="K682" i="3"/>
  <c r="I683" i="3"/>
  <c r="K683" i="3"/>
  <c r="I684" i="3"/>
  <c r="K684" i="3"/>
  <c r="I685" i="3"/>
  <c r="K685" i="3"/>
  <c r="I686" i="3"/>
  <c r="K686" i="3"/>
  <c r="I687" i="3"/>
  <c r="K687" i="3"/>
  <c r="I688" i="3"/>
  <c r="K688" i="3"/>
  <c r="I689" i="3"/>
  <c r="K689" i="3"/>
  <c r="I690" i="3"/>
  <c r="K690" i="3"/>
  <c r="I691" i="3"/>
  <c r="K691" i="3"/>
  <c r="I692" i="3"/>
  <c r="K692" i="3"/>
  <c r="I693" i="3"/>
  <c r="K693" i="3"/>
  <c r="I694" i="3"/>
  <c r="K694" i="3"/>
  <c r="I695" i="3"/>
  <c r="K695" i="3"/>
  <c r="I696" i="3"/>
  <c r="K696" i="3"/>
  <c r="I697" i="3"/>
  <c r="K697" i="3"/>
  <c r="I698" i="3"/>
  <c r="K698" i="3"/>
  <c r="I699" i="3"/>
  <c r="K699" i="3"/>
  <c r="I700" i="3"/>
  <c r="K700" i="3"/>
  <c r="I701" i="3"/>
  <c r="K701" i="3"/>
  <c r="I702" i="3"/>
  <c r="K702" i="3"/>
  <c r="I703" i="3"/>
  <c r="K703" i="3"/>
  <c r="I704" i="3"/>
  <c r="K704" i="3"/>
  <c r="I705" i="3"/>
  <c r="K705" i="3"/>
  <c r="I706" i="3"/>
  <c r="K706" i="3"/>
  <c r="I707" i="3"/>
  <c r="K707" i="3"/>
  <c r="I708" i="3"/>
  <c r="K708" i="3"/>
  <c r="I709" i="3"/>
  <c r="K709" i="3"/>
  <c r="I710" i="3"/>
  <c r="K710" i="3"/>
  <c r="I711" i="3"/>
  <c r="K711" i="3"/>
  <c r="I712" i="3"/>
  <c r="K712" i="3"/>
  <c r="I713" i="3"/>
  <c r="K713" i="3"/>
  <c r="I714" i="3"/>
  <c r="K714" i="3"/>
  <c r="I715" i="3"/>
  <c r="K715" i="3"/>
  <c r="I716" i="3"/>
  <c r="K716" i="3"/>
  <c r="I717" i="3"/>
  <c r="K717" i="3"/>
  <c r="I718" i="3"/>
  <c r="K718" i="3"/>
  <c r="I719" i="3"/>
  <c r="K719" i="3"/>
  <c r="I720" i="3"/>
  <c r="K720" i="3"/>
  <c r="I721" i="3"/>
  <c r="K721" i="3"/>
  <c r="I722" i="3"/>
  <c r="K722" i="3"/>
  <c r="I723" i="3"/>
  <c r="K723" i="3"/>
  <c r="I724" i="3"/>
  <c r="K724" i="3"/>
  <c r="I725" i="3"/>
  <c r="K725" i="3"/>
  <c r="I726" i="3"/>
  <c r="K726" i="3"/>
  <c r="I727" i="3"/>
  <c r="K727" i="3"/>
  <c r="I728" i="3"/>
  <c r="K728" i="3"/>
  <c r="I729" i="3"/>
  <c r="K729" i="3"/>
  <c r="I730" i="3"/>
  <c r="K730" i="3"/>
  <c r="I731" i="3"/>
  <c r="K731" i="3"/>
  <c r="I732" i="3"/>
  <c r="K732" i="3"/>
  <c r="I733" i="3"/>
  <c r="K733" i="3"/>
  <c r="I734" i="3"/>
  <c r="K734" i="3"/>
  <c r="I735" i="3"/>
  <c r="K735" i="3"/>
  <c r="I736" i="3"/>
  <c r="K736" i="3"/>
  <c r="I737" i="3"/>
  <c r="K737" i="3"/>
  <c r="I738" i="3"/>
  <c r="K738" i="3"/>
  <c r="I739" i="3"/>
  <c r="K739" i="3"/>
  <c r="I740" i="3"/>
  <c r="K740" i="3"/>
  <c r="I741" i="3"/>
  <c r="K741" i="3"/>
  <c r="I742" i="3"/>
  <c r="K742" i="3"/>
  <c r="I743" i="3"/>
  <c r="K743" i="3"/>
  <c r="I744" i="3"/>
  <c r="K744" i="3"/>
  <c r="I745" i="3"/>
  <c r="K745" i="3"/>
  <c r="I746" i="3"/>
  <c r="K746" i="3"/>
  <c r="I747" i="3"/>
  <c r="K747" i="3"/>
  <c r="I748" i="3"/>
  <c r="K748" i="3"/>
  <c r="I749" i="3"/>
  <c r="K749" i="3"/>
  <c r="I750" i="3"/>
  <c r="K750" i="3"/>
  <c r="I751" i="3"/>
  <c r="K751" i="3"/>
  <c r="I752" i="3"/>
  <c r="K752" i="3"/>
  <c r="I753" i="3"/>
  <c r="K753" i="3"/>
  <c r="I754" i="3"/>
  <c r="K754" i="3"/>
  <c r="I755" i="3"/>
  <c r="K755" i="3"/>
  <c r="I756" i="3"/>
  <c r="K756" i="3"/>
  <c r="I757" i="3"/>
  <c r="K757" i="3"/>
  <c r="I758" i="3"/>
  <c r="K758" i="3"/>
  <c r="I759" i="3"/>
  <c r="K759" i="3"/>
  <c r="I760" i="3"/>
  <c r="K760" i="3"/>
  <c r="I761" i="3"/>
  <c r="K761" i="3"/>
  <c r="I762" i="3"/>
  <c r="K762" i="3"/>
  <c r="I763" i="3"/>
  <c r="K763" i="3"/>
  <c r="I764" i="3"/>
  <c r="K764" i="3"/>
  <c r="I765" i="3"/>
  <c r="K765" i="3"/>
  <c r="I766" i="3"/>
  <c r="K766" i="3"/>
  <c r="I767" i="3"/>
  <c r="K767" i="3"/>
  <c r="I768" i="3"/>
  <c r="K768" i="3"/>
  <c r="I769" i="3"/>
  <c r="K769" i="3"/>
  <c r="I770" i="3"/>
  <c r="K770" i="3"/>
  <c r="I771" i="3"/>
  <c r="K771" i="3"/>
  <c r="I772" i="3"/>
  <c r="K772" i="3"/>
  <c r="I773" i="3"/>
  <c r="K773" i="3"/>
  <c r="I774" i="3"/>
  <c r="K774" i="3"/>
  <c r="I775" i="3"/>
  <c r="K775" i="3"/>
  <c r="I776" i="3"/>
  <c r="K776" i="3"/>
  <c r="I777" i="3"/>
  <c r="K777" i="3"/>
  <c r="I778" i="3"/>
  <c r="K778" i="3"/>
  <c r="I779" i="3"/>
  <c r="K779" i="3"/>
  <c r="I780" i="3"/>
  <c r="K780" i="3"/>
  <c r="I781" i="3"/>
  <c r="K781" i="3"/>
  <c r="I782" i="3"/>
  <c r="K782" i="3"/>
  <c r="I783" i="3"/>
  <c r="K783" i="3"/>
  <c r="I784" i="3"/>
  <c r="K784" i="3"/>
  <c r="I785" i="3"/>
  <c r="K785" i="3"/>
  <c r="I786" i="3"/>
  <c r="K786" i="3"/>
  <c r="I787" i="3"/>
  <c r="K787" i="3"/>
  <c r="I788" i="3"/>
  <c r="K788" i="3"/>
  <c r="I789" i="3"/>
  <c r="K789" i="3"/>
  <c r="I790" i="3"/>
  <c r="K790" i="3"/>
  <c r="I791" i="3"/>
  <c r="K791" i="3"/>
  <c r="I792" i="3"/>
  <c r="K792" i="3"/>
  <c r="I793" i="3"/>
  <c r="K793" i="3"/>
  <c r="I794" i="3"/>
  <c r="K794" i="3"/>
  <c r="I795" i="3"/>
  <c r="K795" i="3"/>
  <c r="I796" i="3"/>
  <c r="K796" i="3"/>
  <c r="I797" i="3"/>
  <c r="K797" i="3"/>
  <c r="I798" i="3"/>
  <c r="K798" i="3"/>
  <c r="I799" i="3"/>
  <c r="K799" i="3"/>
  <c r="I800" i="3"/>
  <c r="K800" i="3"/>
  <c r="I801" i="3"/>
  <c r="K801" i="3"/>
  <c r="I802" i="3"/>
  <c r="K802" i="3"/>
  <c r="I803" i="3"/>
  <c r="K803" i="3"/>
  <c r="I804" i="3"/>
  <c r="K804" i="3"/>
  <c r="I805" i="3"/>
  <c r="K805" i="3"/>
  <c r="I806" i="3"/>
  <c r="K806" i="3"/>
  <c r="I807" i="3"/>
  <c r="K807" i="3"/>
  <c r="I808" i="3"/>
  <c r="K808" i="3"/>
  <c r="I809" i="3"/>
  <c r="K809" i="3"/>
  <c r="I810" i="3"/>
  <c r="K810" i="3"/>
  <c r="I811" i="3"/>
  <c r="K811" i="3"/>
  <c r="I812" i="3"/>
  <c r="K812" i="3"/>
  <c r="I813" i="3"/>
  <c r="K813" i="3"/>
  <c r="I814" i="3"/>
  <c r="K814" i="3"/>
  <c r="I815" i="3"/>
  <c r="K815" i="3"/>
  <c r="I816" i="3"/>
  <c r="K816" i="3"/>
  <c r="I817" i="3"/>
  <c r="K817" i="3"/>
  <c r="I818" i="3"/>
  <c r="K818" i="3"/>
  <c r="I819" i="3"/>
  <c r="K819" i="3"/>
  <c r="I820" i="3"/>
  <c r="K820" i="3"/>
  <c r="I821" i="3"/>
  <c r="K821" i="3"/>
  <c r="I822" i="3"/>
  <c r="K822" i="3"/>
  <c r="I823" i="3"/>
  <c r="K823" i="3"/>
  <c r="I824" i="3"/>
  <c r="K824" i="3"/>
  <c r="I825" i="3"/>
  <c r="K825" i="3"/>
  <c r="I826" i="3"/>
  <c r="K826" i="3"/>
  <c r="I827" i="3"/>
  <c r="K827" i="3"/>
  <c r="I828" i="3"/>
  <c r="K828" i="3"/>
  <c r="I829" i="3"/>
  <c r="K829" i="3"/>
  <c r="I830" i="3"/>
  <c r="K830" i="3"/>
  <c r="I831" i="3"/>
  <c r="K831" i="3"/>
  <c r="I832" i="3"/>
  <c r="K832" i="3"/>
  <c r="I833" i="3"/>
  <c r="K833" i="3"/>
  <c r="I834" i="3"/>
  <c r="K834" i="3"/>
  <c r="I835" i="3"/>
  <c r="K835" i="3"/>
  <c r="I836" i="3"/>
  <c r="K836" i="3"/>
  <c r="I837" i="3"/>
  <c r="K837" i="3"/>
  <c r="I838" i="3"/>
  <c r="K838" i="3"/>
  <c r="I839" i="3"/>
  <c r="K839" i="3"/>
  <c r="I840" i="3"/>
  <c r="K840" i="3"/>
  <c r="I841" i="3"/>
  <c r="K841" i="3"/>
  <c r="I842" i="3"/>
  <c r="K842" i="3"/>
  <c r="I843" i="3"/>
  <c r="K843" i="3"/>
  <c r="I844" i="3"/>
  <c r="K844" i="3"/>
  <c r="I845" i="3"/>
  <c r="K845" i="3"/>
  <c r="I846" i="3"/>
  <c r="K846" i="3"/>
  <c r="I847" i="3"/>
  <c r="K847" i="3"/>
  <c r="I848" i="3"/>
  <c r="K848" i="3"/>
  <c r="I849" i="3"/>
  <c r="K849" i="3"/>
  <c r="I850" i="3"/>
  <c r="K850" i="3"/>
  <c r="I851" i="3"/>
  <c r="K851" i="3"/>
  <c r="I852" i="3"/>
  <c r="K852" i="3"/>
  <c r="I853" i="3"/>
  <c r="K853" i="3"/>
  <c r="I854" i="3"/>
  <c r="K854" i="3"/>
  <c r="I855" i="3"/>
  <c r="K855" i="3"/>
  <c r="I856" i="3"/>
  <c r="K856" i="3"/>
  <c r="I857" i="3"/>
  <c r="K857" i="3"/>
  <c r="I858" i="3"/>
  <c r="K858" i="3"/>
  <c r="I859" i="3"/>
  <c r="K859" i="3"/>
  <c r="I860" i="3"/>
  <c r="K860" i="3"/>
  <c r="I861" i="3"/>
  <c r="K861" i="3"/>
  <c r="I862" i="3"/>
  <c r="K862" i="3"/>
  <c r="I863" i="3"/>
  <c r="K863" i="3"/>
  <c r="I864" i="3"/>
  <c r="K864" i="3"/>
  <c r="I865" i="3"/>
  <c r="K865" i="3"/>
  <c r="I866" i="3"/>
  <c r="K866" i="3"/>
  <c r="I867" i="3"/>
  <c r="K867" i="3"/>
  <c r="I868" i="3"/>
  <c r="K868" i="3"/>
  <c r="I869" i="3"/>
  <c r="K869" i="3"/>
  <c r="I870" i="3"/>
  <c r="K870" i="3"/>
  <c r="I871" i="3"/>
  <c r="K871" i="3"/>
  <c r="I872" i="3"/>
  <c r="K872" i="3"/>
  <c r="I873" i="3"/>
  <c r="K873" i="3"/>
  <c r="I874" i="3"/>
  <c r="K874" i="3"/>
  <c r="I875" i="3"/>
  <c r="K875" i="3"/>
  <c r="I876" i="3"/>
  <c r="K876" i="3"/>
  <c r="I877" i="3"/>
  <c r="K877" i="3"/>
  <c r="I878" i="3"/>
  <c r="K878" i="3"/>
  <c r="I879" i="3"/>
  <c r="K879" i="3"/>
  <c r="I880" i="3"/>
  <c r="K880" i="3"/>
  <c r="I881" i="3"/>
  <c r="K881" i="3"/>
  <c r="I882" i="3"/>
  <c r="K882" i="3"/>
  <c r="I883" i="3"/>
  <c r="K883" i="3"/>
  <c r="I884" i="3"/>
  <c r="K884" i="3"/>
  <c r="I885" i="3"/>
  <c r="K885" i="3"/>
  <c r="I886" i="3"/>
  <c r="K886" i="3"/>
  <c r="I887" i="3"/>
  <c r="K887" i="3"/>
  <c r="I888" i="3"/>
  <c r="K888" i="3"/>
  <c r="I889" i="3"/>
  <c r="K889" i="3"/>
  <c r="I890" i="3"/>
  <c r="K890" i="3"/>
  <c r="I891" i="3"/>
  <c r="K891" i="3"/>
  <c r="I892" i="3"/>
  <c r="K892" i="3"/>
  <c r="I893" i="3"/>
  <c r="K893" i="3"/>
  <c r="I894" i="3"/>
  <c r="K894" i="3"/>
  <c r="I895" i="3"/>
  <c r="K895" i="3"/>
  <c r="I896" i="3"/>
  <c r="K896" i="3"/>
  <c r="I897" i="3"/>
  <c r="K897" i="3"/>
  <c r="I898" i="3"/>
  <c r="K898" i="3"/>
  <c r="I899" i="3"/>
  <c r="K899" i="3"/>
  <c r="I900" i="3"/>
  <c r="K900" i="3"/>
  <c r="I901" i="3"/>
  <c r="K901" i="3"/>
  <c r="I902" i="3"/>
  <c r="K902" i="3"/>
  <c r="I903" i="3"/>
  <c r="K903" i="3"/>
  <c r="I904" i="3"/>
  <c r="K904" i="3"/>
  <c r="I905" i="3"/>
  <c r="K905" i="3"/>
  <c r="I906" i="3"/>
  <c r="K906" i="3"/>
  <c r="I907" i="3"/>
  <c r="K907" i="3"/>
  <c r="I908" i="3"/>
  <c r="K908" i="3"/>
  <c r="I909" i="3"/>
  <c r="K909" i="3"/>
  <c r="I910" i="3"/>
  <c r="K910" i="3"/>
  <c r="I911" i="3"/>
  <c r="K911" i="3"/>
  <c r="I912" i="3"/>
  <c r="K912" i="3"/>
  <c r="I913" i="3"/>
  <c r="K913" i="3"/>
  <c r="I914" i="3"/>
  <c r="K914" i="3"/>
  <c r="I915" i="3"/>
  <c r="K915" i="3"/>
  <c r="I916" i="3"/>
  <c r="K916" i="3"/>
  <c r="I917" i="3"/>
  <c r="K917" i="3"/>
  <c r="I918" i="3"/>
  <c r="K918" i="3"/>
  <c r="I919" i="3"/>
  <c r="K919" i="3"/>
  <c r="I920" i="3"/>
  <c r="K920" i="3"/>
  <c r="I921" i="3"/>
  <c r="K921" i="3"/>
  <c r="I922" i="3"/>
  <c r="K922" i="3"/>
  <c r="I923" i="3"/>
  <c r="K923" i="3"/>
  <c r="I924" i="3"/>
  <c r="K924" i="3"/>
  <c r="I925" i="3"/>
  <c r="K925" i="3"/>
  <c r="I926" i="3"/>
  <c r="K926" i="3"/>
  <c r="I927" i="3"/>
  <c r="K927" i="3"/>
  <c r="I928" i="3"/>
  <c r="K928" i="3"/>
  <c r="I929" i="3"/>
  <c r="K929" i="3"/>
  <c r="I930" i="3"/>
  <c r="K930" i="3"/>
  <c r="I931" i="3"/>
  <c r="K931" i="3"/>
  <c r="I932" i="3"/>
  <c r="K932" i="3"/>
  <c r="I933" i="3"/>
  <c r="K933" i="3"/>
  <c r="I934" i="3"/>
  <c r="K934" i="3"/>
  <c r="I935" i="3"/>
  <c r="K935" i="3"/>
  <c r="I936" i="3"/>
  <c r="K936" i="3"/>
  <c r="I937" i="3"/>
  <c r="K937" i="3"/>
  <c r="I938" i="3"/>
  <c r="K938" i="3"/>
  <c r="I939" i="3"/>
  <c r="K939" i="3"/>
  <c r="I940" i="3"/>
  <c r="K940" i="3"/>
  <c r="I941" i="3"/>
  <c r="K941" i="3"/>
  <c r="I942" i="3"/>
  <c r="K942" i="3"/>
  <c r="I943" i="3"/>
  <c r="K943" i="3"/>
  <c r="I944" i="3"/>
  <c r="K944" i="3"/>
  <c r="I945" i="3"/>
  <c r="K945" i="3"/>
  <c r="I946" i="3"/>
  <c r="K946" i="3"/>
  <c r="I947" i="3"/>
  <c r="K947" i="3"/>
  <c r="I948" i="3"/>
  <c r="K948" i="3"/>
  <c r="I949" i="3"/>
  <c r="K949" i="3"/>
  <c r="I950" i="3"/>
  <c r="K950" i="3"/>
  <c r="I951" i="3"/>
  <c r="K951" i="3"/>
  <c r="I952" i="3"/>
  <c r="K952" i="3"/>
  <c r="I953" i="3"/>
  <c r="K953" i="3"/>
  <c r="I954" i="3"/>
  <c r="K954" i="3"/>
  <c r="I955" i="3"/>
  <c r="K955" i="3"/>
  <c r="I956" i="3"/>
  <c r="K956" i="3"/>
  <c r="I957" i="3"/>
  <c r="K957" i="3"/>
  <c r="I958" i="3"/>
  <c r="K958" i="3"/>
  <c r="I959" i="3"/>
  <c r="K959" i="3"/>
  <c r="I960" i="3"/>
  <c r="K960" i="3"/>
  <c r="I961" i="3"/>
  <c r="K961" i="3"/>
  <c r="I962" i="3"/>
  <c r="K962" i="3"/>
  <c r="I963" i="3"/>
  <c r="K963" i="3"/>
  <c r="I964" i="3"/>
  <c r="K964" i="3"/>
  <c r="I965" i="3"/>
  <c r="K965" i="3"/>
  <c r="I966" i="3"/>
  <c r="K966" i="3"/>
  <c r="I967" i="3"/>
  <c r="K967" i="3"/>
  <c r="I968" i="3"/>
  <c r="K968" i="3"/>
  <c r="I969" i="3"/>
  <c r="K969" i="3"/>
  <c r="I970" i="3"/>
  <c r="K970" i="3"/>
  <c r="I971" i="3"/>
  <c r="K971" i="3"/>
  <c r="I972" i="3"/>
  <c r="K972" i="3"/>
  <c r="I973" i="3"/>
  <c r="K973" i="3"/>
  <c r="I974" i="3"/>
  <c r="K974" i="3"/>
  <c r="I975" i="3"/>
  <c r="K975" i="3"/>
  <c r="I976" i="3"/>
  <c r="K976" i="3"/>
  <c r="I977" i="3"/>
  <c r="K977" i="3"/>
  <c r="I978" i="3"/>
  <c r="K978" i="3"/>
  <c r="I979" i="3"/>
  <c r="K979" i="3"/>
  <c r="I980" i="3"/>
  <c r="K980" i="3"/>
  <c r="I981" i="3"/>
  <c r="K981" i="3"/>
  <c r="I982" i="3"/>
  <c r="K982" i="3"/>
  <c r="I983" i="3"/>
  <c r="K983" i="3"/>
  <c r="I984" i="3"/>
  <c r="K984" i="3"/>
  <c r="I985" i="3"/>
  <c r="K985" i="3"/>
  <c r="I986" i="3"/>
  <c r="K986" i="3"/>
  <c r="I987" i="3"/>
  <c r="K987" i="3"/>
  <c r="I988" i="3"/>
  <c r="K988" i="3"/>
  <c r="I989" i="3"/>
  <c r="K989" i="3"/>
  <c r="I990" i="3"/>
  <c r="K990" i="3"/>
  <c r="I991" i="3"/>
  <c r="K991" i="3"/>
  <c r="I992" i="3"/>
  <c r="K992" i="3"/>
  <c r="I993" i="3"/>
  <c r="K993" i="3"/>
  <c r="I994" i="3"/>
  <c r="K994" i="3"/>
  <c r="I995" i="3"/>
  <c r="K995" i="3"/>
  <c r="I996" i="3"/>
  <c r="K996" i="3"/>
  <c r="I997" i="3"/>
  <c r="K997" i="3"/>
  <c r="I998" i="3"/>
  <c r="K998" i="3"/>
  <c r="I999" i="3"/>
  <c r="K999" i="3"/>
  <c r="I1000" i="3"/>
  <c r="K1000" i="3"/>
  <c r="I1001" i="3"/>
  <c r="K1001" i="3"/>
  <c r="I1002" i="3"/>
  <c r="K1002" i="3"/>
  <c r="I1003" i="3"/>
  <c r="K1003" i="3"/>
  <c r="I1004" i="3"/>
  <c r="K1004" i="3"/>
  <c r="I1005" i="3"/>
  <c r="K1005" i="3"/>
  <c r="I1006" i="3"/>
  <c r="K1006" i="3"/>
  <c r="I1007" i="3"/>
  <c r="K1007" i="3"/>
  <c r="I1008" i="3"/>
  <c r="K1008" i="3"/>
  <c r="I1009" i="3"/>
  <c r="K1009" i="3"/>
  <c r="I1010" i="3"/>
  <c r="K1010" i="3"/>
  <c r="I1011" i="3"/>
  <c r="K1011" i="3"/>
  <c r="I1012" i="3"/>
  <c r="K1012" i="3"/>
  <c r="I1013" i="3"/>
  <c r="K1013" i="3"/>
  <c r="I1014" i="3"/>
  <c r="K1014" i="3"/>
  <c r="I1015" i="3"/>
  <c r="K1015" i="3"/>
  <c r="I1016" i="3"/>
  <c r="K1016" i="3"/>
  <c r="I1017" i="3"/>
  <c r="K1017" i="3"/>
  <c r="I1018" i="3"/>
  <c r="K1018" i="3"/>
  <c r="I1019" i="3"/>
  <c r="K1019" i="3"/>
  <c r="I1020" i="3"/>
  <c r="K1020" i="3"/>
  <c r="I1021" i="3"/>
  <c r="K1021" i="3"/>
  <c r="I1022" i="3"/>
  <c r="K1022" i="3"/>
  <c r="I1023" i="3"/>
  <c r="K1023" i="3"/>
  <c r="I1024" i="3"/>
  <c r="K1024" i="3"/>
  <c r="I1025" i="3"/>
  <c r="K1025" i="3"/>
  <c r="I1026" i="3"/>
  <c r="K1026" i="3"/>
  <c r="I1027" i="3"/>
  <c r="K1027" i="3"/>
  <c r="I1028" i="3"/>
  <c r="K1028" i="3"/>
  <c r="I1029" i="3"/>
  <c r="K1029" i="3"/>
  <c r="I1030" i="3"/>
  <c r="K1030" i="3"/>
  <c r="I1031" i="3"/>
  <c r="K1031" i="3"/>
  <c r="I1032" i="3"/>
  <c r="K1032" i="3"/>
  <c r="I1033" i="3"/>
  <c r="K1033" i="3"/>
  <c r="I1034" i="3"/>
  <c r="K1034" i="3"/>
  <c r="I1035" i="3"/>
  <c r="K1035" i="3"/>
  <c r="I1036" i="3"/>
  <c r="K1036" i="3"/>
  <c r="I1037" i="3"/>
  <c r="K1037" i="3"/>
  <c r="I1038" i="3"/>
  <c r="K1038" i="3"/>
  <c r="I1039" i="3"/>
  <c r="K1039" i="3"/>
  <c r="I1040" i="3"/>
  <c r="K1040" i="3"/>
  <c r="I1041" i="3"/>
  <c r="K1041" i="3"/>
  <c r="I1042" i="3"/>
  <c r="K1042" i="3"/>
  <c r="I1043" i="3"/>
  <c r="K1043" i="3"/>
  <c r="I1044" i="3"/>
  <c r="K1044" i="3"/>
  <c r="I1045" i="3"/>
  <c r="K1045" i="3"/>
  <c r="I1046" i="3"/>
  <c r="K1046" i="3"/>
  <c r="I1047" i="3"/>
  <c r="K1047" i="3"/>
  <c r="I1048" i="3"/>
  <c r="K1048" i="3"/>
  <c r="I1049" i="3"/>
  <c r="K1049" i="3"/>
  <c r="I1050" i="3"/>
  <c r="K1050" i="3"/>
  <c r="I1051" i="3"/>
  <c r="K1051" i="3"/>
  <c r="I1052" i="3"/>
  <c r="K1052" i="3"/>
  <c r="I1053" i="3"/>
  <c r="K1053" i="3"/>
  <c r="I1054" i="3"/>
  <c r="K1054" i="3"/>
  <c r="I1055" i="3"/>
  <c r="K1055" i="3"/>
  <c r="I1056" i="3"/>
  <c r="K1056" i="3"/>
  <c r="I1057" i="3"/>
  <c r="K1057" i="3"/>
  <c r="I1058" i="3"/>
  <c r="K1058" i="3"/>
  <c r="I1059" i="3"/>
  <c r="K1059" i="3"/>
  <c r="I1060" i="3"/>
  <c r="K1060" i="3"/>
  <c r="I1061" i="3"/>
  <c r="K1061" i="3"/>
  <c r="I1062" i="3"/>
  <c r="K1062" i="3"/>
  <c r="I1063" i="3"/>
  <c r="K1063" i="3"/>
  <c r="I1064" i="3"/>
  <c r="K1064" i="3"/>
  <c r="I1065" i="3"/>
  <c r="K1065" i="3"/>
  <c r="I1066" i="3"/>
  <c r="K1066" i="3"/>
  <c r="I1067" i="3"/>
  <c r="K1067" i="3"/>
  <c r="I1068" i="3"/>
  <c r="K1068" i="3"/>
  <c r="I1069" i="3"/>
  <c r="K1069" i="3"/>
  <c r="I1070" i="3"/>
  <c r="K1070" i="3"/>
  <c r="I1071" i="3"/>
  <c r="K1071" i="3"/>
  <c r="I1072" i="3"/>
  <c r="K1072" i="3"/>
  <c r="I1073" i="3"/>
  <c r="K1073" i="3"/>
  <c r="I1074" i="3"/>
  <c r="K1074" i="3"/>
  <c r="I1075" i="3"/>
  <c r="K1075" i="3"/>
  <c r="I1076" i="3"/>
  <c r="K1076" i="3"/>
  <c r="I1077" i="3"/>
  <c r="K1077" i="3"/>
  <c r="I1078" i="3"/>
  <c r="K1078" i="3"/>
  <c r="I1079" i="3"/>
  <c r="K1079" i="3"/>
  <c r="I1080" i="3"/>
  <c r="K1080" i="3"/>
  <c r="I1081" i="3"/>
  <c r="K1081" i="3"/>
  <c r="I1082" i="3"/>
  <c r="K1082" i="3"/>
  <c r="I1083" i="3"/>
  <c r="K1083" i="3"/>
  <c r="I1084" i="3"/>
  <c r="K1084" i="3"/>
  <c r="I1085" i="3"/>
  <c r="K1085" i="3"/>
  <c r="I1086" i="3"/>
  <c r="K1086" i="3"/>
  <c r="I1087" i="3"/>
  <c r="K1087" i="3"/>
  <c r="I1088" i="3"/>
  <c r="K1088" i="3"/>
  <c r="I1089" i="3"/>
  <c r="K1089" i="3"/>
  <c r="I1090" i="3"/>
  <c r="K1090" i="3"/>
  <c r="I1091" i="3"/>
  <c r="K1091" i="3"/>
  <c r="I1092" i="3"/>
  <c r="K1092" i="3"/>
  <c r="I1093" i="3"/>
  <c r="K1093" i="3"/>
  <c r="I1094" i="3"/>
  <c r="K1094" i="3"/>
  <c r="I1095" i="3"/>
  <c r="K1095" i="3"/>
  <c r="I1096" i="3"/>
  <c r="K1096" i="3"/>
  <c r="I1097" i="3"/>
  <c r="K1097" i="3"/>
  <c r="I1098" i="3"/>
  <c r="K1098" i="3"/>
  <c r="I1099" i="3"/>
  <c r="K1099" i="3"/>
  <c r="I1100" i="3"/>
  <c r="K1100" i="3"/>
  <c r="I1101" i="3"/>
  <c r="K1101" i="3"/>
  <c r="I1102" i="3"/>
  <c r="K1102" i="3"/>
  <c r="I1103" i="3"/>
  <c r="K1103" i="3"/>
  <c r="I1104" i="3"/>
  <c r="K1104" i="3"/>
  <c r="I1105" i="3"/>
  <c r="K1105" i="3"/>
  <c r="I1106" i="3"/>
  <c r="K1106" i="3"/>
  <c r="I1107" i="3"/>
  <c r="K1107" i="3"/>
  <c r="I1108" i="3"/>
  <c r="K1108" i="3"/>
  <c r="I1109" i="3"/>
  <c r="K1109" i="3"/>
  <c r="I1110" i="3"/>
  <c r="K1110" i="3"/>
  <c r="I1111" i="3"/>
  <c r="K1111" i="3"/>
  <c r="I1112" i="3"/>
  <c r="K1112" i="3"/>
  <c r="I1113" i="3"/>
  <c r="K1113" i="3"/>
  <c r="I1114" i="3"/>
  <c r="K1114" i="3"/>
  <c r="I1115" i="3"/>
  <c r="K1115" i="3"/>
  <c r="I1116" i="3"/>
  <c r="K1116" i="3"/>
  <c r="I1117" i="3"/>
  <c r="K1117" i="3"/>
  <c r="I1118" i="3"/>
  <c r="K1118" i="3"/>
  <c r="I1119" i="3"/>
  <c r="K1119" i="3"/>
  <c r="I1120" i="3"/>
  <c r="K1120" i="3"/>
  <c r="I1121" i="3"/>
  <c r="K1121" i="3"/>
  <c r="I1122" i="3"/>
  <c r="K1122" i="3"/>
  <c r="I1123" i="3"/>
  <c r="K1123" i="3"/>
  <c r="I1124" i="3"/>
  <c r="K1124" i="3"/>
  <c r="I1125" i="3"/>
  <c r="K1125" i="3"/>
  <c r="I1126" i="3"/>
  <c r="K1126" i="3"/>
  <c r="I1127" i="3"/>
  <c r="K1127" i="3"/>
  <c r="I1128" i="3"/>
  <c r="K1128" i="3"/>
  <c r="I1129" i="3"/>
  <c r="K1129" i="3"/>
  <c r="I1130" i="3"/>
  <c r="K1130" i="3"/>
  <c r="I1131" i="3"/>
  <c r="K1131" i="3"/>
  <c r="I1132" i="3"/>
  <c r="K1132" i="3"/>
  <c r="I1133" i="3"/>
  <c r="K1133" i="3"/>
  <c r="I1134" i="3"/>
  <c r="K1134" i="3"/>
  <c r="I1135" i="3"/>
  <c r="K1135" i="3"/>
  <c r="I1136" i="3"/>
  <c r="K1136" i="3"/>
  <c r="I1137" i="3"/>
  <c r="K1137" i="3"/>
  <c r="I1138" i="3"/>
  <c r="K1138" i="3"/>
  <c r="I1139" i="3"/>
  <c r="K1139" i="3"/>
  <c r="I1140" i="3"/>
  <c r="K1140" i="3"/>
  <c r="I1141" i="3"/>
  <c r="K1141" i="3"/>
  <c r="I1142" i="3"/>
  <c r="K1142" i="3"/>
  <c r="I1143" i="3"/>
  <c r="K1143" i="3"/>
  <c r="I1144" i="3"/>
  <c r="K1144" i="3"/>
  <c r="I1145" i="3"/>
  <c r="K1145" i="3"/>
  <c r="I1146" i="3"/>
  <c r="K1146" i="3"/>
  <c r="I1147" i="3"/>
  <c r="K1147" i="3"/>
  <c r="I1148" i="3"/>
  <c r="K1148" i="3"/>
  <c r="I1149" i="3"/>
  <c r="K1149" i="3"/>
  <c r="I1150" i="3"/>
  <c r="K1150" i="3"/>
  <c r="I1151" i="3"/>
  <c r="K1151" i="3"/>
  <c r="I1152" i="3"/>
  <c r="K1152" i="3"/>
  <c r="I1153" i="3"/>
  <c r="K1153" i="3"/>
  <c r="I1154" i="3"/>
  <c r="K1154" i="3"/>
  <c r="I1155" i="3"/>
  <c r="K1155" i="3"/>
  <c r="I1156" i="3"/>
  <c r="K1156" i="3"/>
  <c r="I1157" i="3"/>
  <c r="K1157" i="3"/>
  <c r="I1158" i="3"/>
  <c r="K1158" i="3"/>
  <c r="I1159" i="3"/>
  <c r="K1159" i="3"/>
  <c r="I1160" i="3"/>
  <c r="K1160" i="3"/>
  <c r="I1161" i="3"/>
  <c r="K1161" i="3"/>
  <c r="I1162" i="3"/>
  <c r="K1162" i="3"/>
  <c r="I1163" i="3"/>
  <c r="K1163" i="3"/>
  <c r="I1164" i="3"/>
  <c r="K1164" i="3"/>
  <c r="I1165" i="3"/>
  <c r="K1165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B1" i="3"/>
  <c r="A1" i="3"/>
  <c r="H1" i="2"/>
  <c r="H34" i="2"/>
  <c r="B34" i="2"/>
  <c r="D34" i="2"/>
  <c r="H35" i="2"/>
  <c r="B35" i="2"/>
  <c r="D35" i="2"/>
  <c r="H36" i="2"/>
  <c r="B36" i="2"/>
  <c r="D36" i="2"/>
  <c r="H37" i="2"/>
  <c r="B37" i="2"/>
  <c r="D37" i="2"/>
  <c r="H38" i="2"/>
  <c r="B38" i="2"/>
  <c r="D38" i="2"/>
  <c r="H39" i="2"/>
  <c r="B39" i="2"/>
  <c r="D39" i="2"/>
  <c r="H40" i="2"/>
  <c r="B40" i="2"/>
  <c r="D40" i="2"/>
  <c r="H41" i="2"/>
  <c r="B41" i="2"/>
  <c r="D41" i="2"/>
  <c r="H42" i="2"/>
  <c r="B42" i="2"/>
  <c r="D42" i="2"/>
  <c r="H43" i="2"/>
  <c r="B43" i="2"/>
  <c r="D43" i="2"/>
  <c r="H44" i="2"/>
  <c r="B44" i="2"/>
  <c r="D44" i="2"/>
  <c r="H45" i="2"/>
  <c r="B45" i="2"/>
  <c r="D45" i="2"/>
  <c r="H46" i="2"/>
  <c r="B46" i="2"/>
  <c r="D46" i="2"/>
  <c r="H47" i="2"/>
  <c r="B47" i="2"/>
  <c r="D47" i="2"/>
  <c r="H48" i="2"/>
  <c r="B48" i="2"/>
  <c r="D48" i="2"/>
  <c r="H49" i="2"/>
  <c r="B49" i="2"/>
  <c r="D49" i="2"/>
  <c r="H50" i="2"/>
  <c r="B50" i="2"/>
  <c r="D50" i="2"/>
  <c r="H51" i="2"/>
  <c r="B51" i="2"/>
  <c r="D51" i="2"/>
  <c r="H52" i="2"/>
  <c r="B52" i="2"/>
  <c r="D52" i="2"/>
  <c r="H53" i="2"/>
  <c r="B53" i="2"/>
  <c r="D53" i="2"/>
  <c r="H54" i="2"/>
  <c r="B54" i="2"/>
  <c r="D54" i="2"/>
  <c r="H55" i="2"/>
  <c r="B55" i="2"/>
  <c r="D55" i="2"/>
  <c r="H56" i="2"/>
  <c r="B56" i="2"/>
  <c r="D56" i="2"/>
  <c r="H57" i="2"/>
  <c r="B57" i="2"/>
  <c r="D57" i="2"/>
  <c r="H58" i="2"/>
  <c r="B58" i="2"/>
  <c r="D58" i="2"/>
  <c r="H59" i="2"/>
  <c r="B59" i="2"/>
  <c r="D59" i="2"/>
  <c r="H60" i="2"/>
  <c r="B60" i="2"/>
  <c r="D60" i="2"/>
  <c r="H61" i="2"/>
  <c r="B61" i="2"/>
  <c r="D61" i="2"/>
  <c r="H62" i="2"/>
  <c r="B62" i="2"/>
  <c r="D62" i="2"/>
  <c r="H63" i="2"/>
  <c r="B63" i="2"/>
  <c r="D63" i="2"/>
  <c r="H64" i="2"/>
  <c r="B64" i="2"/>
  <c r="D64" i="2"/>
  <c r="H65" i="2"/>
  <c r="B65" i="2"/>
  <c r="D65" i="2"/>
  <c r="H66" i="2"/>
  <c r="B66" i="2"/>
  <c r="D66" i="2"/>
  <c r="H67" i="2"/>
  <c r="B67" i="2"/>
  <c r="D67" i="2"/>
  <c r="H68" i="2"/>
  <c r="B68" i="2"/>
  <c r="D68" i="2"/>
  <c r="H69" i="2"/>
  <c r="B69" i="2"/>
  <c r="D69" i="2"/>
  <c r="H70" i="2"/>
  <c r="B70" i="2"/>
  <c r="D70" i="2"/>
  <c r="H71" i="2"/>
  <c r="B71" i="2"/>
  <c r="D71" i="2"/>
  <c r="H72" i="2"/>
  <c r="B72" i="2"/>
  <c r="D72" i="2"/>
  <c r="H73" i="2"/>
  <c r="B73" i="2"/>
  <c r="D73" i="2"/>
  <c r="H74" i="2"/>
  <c r="B74" i="2"/>
  <c r="D74" i="2"/>
  <c r="H75" i="2"/>
  <c r="B75" i="2"/>
  <c r="D75" i="2"/>
  <c r="H76" i="2"/>
  <c r="B76" i="2"/>
  <c r="D76" i="2"/>
  <c r="H77" i="2"/>
  <c r="B77" i="2"/>
  <c r="D77" i="2"/>
  <c r="H78" i="2"/>
  <c r="B78" i="2"/>
  <c r="D78" i="2"/>
  <c r="H79" i="2"/>
  <c r="B79" i="2"/>
  <c r="D79" i="2"/>
  <c r="H80" i="2"/>
  <c r="B80" i="2"/>
  <c r="D80" i="2"/>
  <c r="H81" i="2"/>
  <c r="B81" i="2"/>
  <c r="D81" i="2"/>
  <c r="H82" i="2"/>
  <c r="B82" i="2"/>
  <c r="D82" i="2"/>
  <c r="H83" i="2"/>
  <c r="B83" i="2"/>
  <c r="D83" i="2"/>
  <c r="H84" i="2"/>
  <c r="B84" i="2"/>
  <c r="D84" i="2"/>
  <c r="H85" i="2"/>
  <c r="B85" i="2"/>
  <c r="D85" i="2"/>
  <c r="H86" i="2"/>
  <c r="B86" i="2"/>
  <c r="D86" i="2"/>
  <c r="H87" i="2"/>
  <c r="B87" i="2"/>
  <c r="D87" i="2"/>
  <c r="H88" i="2"/>
  <c r="B88" i="2"/>
  <c r="D88" i="2"/>
  <c r="H89" i="2"/>
  <c r="B89" i="2"/>
  <c r="D89" i="2"/>
  <c r="H90" i="2"/>
  <c r="B90" i="2"/>
  <c r="D90" i="2"/>
  <c r="H91" i="2"/>
  <c r="B91" i="2"/>
  <c r="D91" i="2"/>
  <c r="H92" i="2"/>
  <c r="B92" i="2"/>
  <c r="D92" i="2"/>
  <c r="H93" i="2"/>
  <c r="B93" i="2"/>
  <c r="D93" i="2"/>
  <c r="H94" i="2"/>
  <c r="B94" i="2"/>
  <c r="D94" i="2"/>
  <c r="H95" i="2"/>
  <c r="B95" i="2"/>
  <c r="D95" i="2"/>
  <c r="H96" i="2"/>
  <c r="B96" i="2"/>
  <c r="D96" i="2"/>
  <c r="H97" i="2"/>
  <c r="B97" i="2"/>
  <c r="D97" i="2"/>
  <c r="H98" i="2"/>
  <c r="B98" i="2"/>
  <c r="D98" i="2"/>
  <c r="H99" i="2"/>
  <c r="B99" i="2"/>
  <c r="D99" i="2"/>
  <c r="H100" i="2"/>
  <c r="B100" i="2"/>
  <c r="D100" i="2"/>
  <c r="H101" i="2"/>
  <c r="B101" i="2"/>
  <c r="D101" i="2"/>
  <c r="H102" i="2"/>
  <c r="B102" i="2"/>
  <c r="D102" i="2"/>
  <c r="H103" i="2"/>
  <c r="B103" i="2"/>
  <c r="D103" i="2"/>
  <c r="H104" i="2"/>
  <c r="B104" i="2"/>
  <c r="D104" i="2"/>
  <c r="H105" i="2"/>
  <c r="B105" i="2"/>
  <c r="D105" i="2"/>
  <c r="H106" i="2"/>
  <c r="B106" i="2"/>
  <c r="D106" i="2"/>
  <c r="H107" i="2"/>
  <c r="B107" i="2"/>
  <c r="D107" i="2"/>
  <c r="H108" i="2"/>
  <c r="B108" i="2"/>
  <c r="D108" i="2"/>
  <c r="H109" i="2"/>
  <c r="B109" i="2"/>
  <c r="D109" i="2"/>
  <c r="H110" i="2"/>
  <c r="B110" i="2"/>
  <c r="D110" i="2"/>
  <c r="H111" i="2"/>
  <c r="B111" i="2"/>
  <c r="D111" i="2"/>
  <c r="H112" i="2"/>
  <c r="B112" i="2"/>
  <c r="D112" i="2"/>
  <c r="H113" i="2"/>
  <c r="B113" i="2"/>
  <c r="D113" i="2"/>
  <c r="H114" i="2"/>
  <c r="B114" i="2"/>
  <c r="D114" i="2"/>
  <c r="H115" i="2"/>
  <c r="B115" i="2"/>
  <c r="D115" i="2"/>
  <c r="H116" i="2"/>
  <c r="B116" i="2"/>
  <c r="D116" i="2"/>
  <c r="H117" i="2"/>
  <c r="B117" i="2"/>
  <c r="D117" i="2"/>
  <c r="H118" i="2"/>
  <c r="B118" i="2"/>
  <c r="D118" i="2"/>
  <c r="H119" i="2"/>
  <c r="B119" i="2"/>
  <c r="D119" i="2"/>
  <c r="H120" i="2"/>
  <c r="B120" i="2"/>
  <c r="D120" i="2"/>
  <c r="H121" i="2"/>
  <c r="B121" i="2"/>
  <c r="D121" i="2"/>
  <c r="H122" i="2"/>
  <c r="B122" i="2"/>
  <c r="D122" i="2"/>
  <c r="H123" i="2"/>
  <c r="B123" i="2"/>
  <c r="D123" i="2"/>
  <c r="H124" i="2"/>
  <c r="B124" i="2"/>
  <c r="D124" i="2"/>
  <c r="H125" i="2"/>
  <c r="B125" i="2"/>
  <c r="D125" i="2"/>
  <c r="H126" i="2"/>
  <c r="B126" i="2"/>
  <c r="D126" i="2"/>
  <c r="H127" i="2"/>
  <c r="B127" i="2"/>
  <c r="D127" i="2"/>
  <c r="H128" i="2"/>
  <c r="B128" i="2"/>
  <c r="D128" i="2"/>
  <c r="H129" i="2"/>
  <c r="B129" i="2"/>
  <c r="D129" i="2"/>
  <c r="H130" i="2"/>
  <c r="B130" i="2"/>
  <c r="D130" i="2"/>
  <c r="H131" i="2"/>
  <c r="B131" i="2"/>
  <c r="D131" i="2"/>
  <c r="H132" i="2"/>
  <c r="B132" i="2"/>
  <c r="D132" i="2"/>
  <c r="H133" i="2"/>
  <c r="B133" i="2"/>
  <c r="D133" i="2"/>
  <c r="H134" i="2"/>
  <c r="B134" i="2"/>
  <c r="D134" i="2"/>
  <c r="H135" i="2"/>
  <c r="B135" i="2"/>
  <c r="D135" i="2"/>
  <c r="H136" i="2"/>
  <c r="B136" i="2"/>
  <c r="D136" i="2"/>
  <c r="H137" i="2"/>
  <c r="B137" i="2"/>
  <c r="D137" i="2"/>
  <c r="H138" i="2"/>
  <c r="B138" i="2"/>
  <c r="D138" i="2"/>
  <c r="H139" i="2"/>
  <c r="B139" i="2"/>
  <c r="D139" i="2"/>
  <c r="H140" i="2"/>
  <c r="B140" i="2"/>
  <c r="D140" i="2"/>
  <c r="H141" i="2"/>
  <c r="B141" i="2"/>
  <c r="D141" i="2"/>
  <c r="H142" i="2"/>
  <c r="B142" i="2"/>
  <c r="D142" i="2"/>
  <c r="H143" i="2"/>
  <c r="B143" i="2"/>
  <c r="D143" i="2"/>
  <c r="H144" i="2"/>
  <c r="B144" i="2"/>
  <c r="D144" i="2"/>
  <c r="H145" i="2"/>
  <c r="B145" i="2"/>
  <c r="D145" i="2"/>
  <c r="H146" i="2"/>
  <c r="B146" i="2"/>
  <c r="D146" i="2"/>
  <c r="H147" i="2"/>
  <c r="B147" i="2"/>
  <c r="D147" i="2"/>
  <c r="H148" i="2"/>
  <c r="B148" i="2"/>
  <c r="D148" i="2"/>
  <c r="H149" i="2"/>
  <c r="B149" i="2"/>
  <c r="D149" i="2"/>
  <c r="H150" i="2"/>
  <c r="B150" i="2"/>
  <c r="D150" i="2"/>
  <c r="H151" i="2"/>
  <c r="B151" i="2"/>
  <c r="D151" i="2"/>
  <c r="H152" i="2"/>
  <c r="B152" i="2"/>
  <c r="D152" i="2"/>
  <c r="H153" i="2"/>
  <c r="B153" i="2"/>
  <c r="D153" i="2"/>
  <c r="H154" i="2"/>
  <c r="B154" i="2"/>
  <c r="D154" i="2"/>
  <c r="H155" i="2"/>
  <c r="B155" i="2"/>
  <c r="D155" i="2"/>
  <c r="H156" i="2"/>
  <c r="B156" i="2"/>
  <c r="D156" i="2"/>
  <c r="H157" i="2"/>
  <c r="B157" i="2"/>
  <c r="D157" i="2"/>
  <c r="H158" i="2"/>
  <c r="B158" i="2"/>
  <c r="D158" i="2"/>
  <c r="H159" i="2"/>
  <c r="B159" i="2"/>
  <c r="D159" i="2"/>
  <c r="H160" i="2"/>
  <c r="B160" i="2"/>
  <c r="D160" i="2"/>
  <c r="H161" i="2"/>
  <c r="B161" i="2"/>
  <c r="D161" i="2"/>
  <c r="H162" i="2"/>
  <c r="B162" i="2"/>
  <c r="D162" i="2"/>
  <c r="H163" i="2"/>
  <c r="B163" i="2"/>
  <c r="D163" i="2"/>
  <c r="H164" i="2"/>
  <c r="B164" i="2"/>
  <c r="D164" i="2"/>
  <c r="H165" i="2"/>
  <c r="B165" i="2"/>
  <c r="D165" i="2"/>
  <c r="H166" i="2"/>
  <c r="B166" i="2"/>
  <c r="D166" i="2"/>
  <c r="H167" i="2"/>
  <c r="B167" i="2"/>
  <c r="D167" i="2"/>
  <c r="H168" i="2"/>
  <c r="B168" i="2"/>
  <c r="D168" i="2"/>
  <c r="H169" i="2"/>
  <c r="B169" i="2"/>
  <c r="D169" i="2"/>
  <c r="H170" i="2"/>
  <c r="B170" i="2"/>
  <c r="D170" i="2"/>
  <c r="H171" i="2"/>
  <c r="B171" i="2"/>
  <c r="D171" i="2"/>
  <c r="H172" i="2"/>
  <c r="B172" i="2"/>
  <c r="D172" i="2"/>
  <c r="H173" i="2"/>
  <c r="B173" i="2"/>
  <c r="D173" i="2"/>
  <c r="H174" i="2"/>
  <c r="B174" i="2"/>
  <c r="D174" i="2"/>
  <c r="H175" i="2"/>
  <c r="B175" i="2"/>
  <c r="D175" i="2"/>
  <c r="H176" i="2"/>
  <c r="B176" i="2"/>
  <c r="D176" i="2"/>
  <c r="H177" i="2"/>
  <c r="B177" i="2"/>
  <c r="D177" i="2"/>
  <c r="H178" i="2"/>
  <c r="B178" i="2"/>
  <c r="D178" i="2"/>
  <c r="H179" i="2"/>
  <c r="B179" i="2"/>
  <c r="D179" i="2"/>
  <c r="H180" i="2"/>
  <c r="B180" i="2"/>
  <c r="D180" i="2"/>
  <c r="H181" i="2"/>
  <c r="B181" i="2"/>
  <c r="D181" i="2"/>
  <c r="H182" i="2"/>
  <c r="B182" i="2"/>
  <c r="D182" i="2"/>
  <c r="H183" i="2"/>
  <c r="B183" i="2"/>
  <c r="D183" i="2"/>
  <c r="H184" i="2"/>
  <c r="B184" i="2"/>
  <c r="D184" i="2"/>
  <c r="H185" i="2"/>
  <c r="B185" i="2"/>
  <c r="D185" i="2"/>
  <c r="H186" i="2"/>
  <c r="B186" i="2"/>
  <c r="D186" i="2"/>
  <c r="H187" i="2"/>
  <c r="B187" i="2"/>
  <c r="D187" i="2"/>
  <c r="H188" i="2"/>
  <c r="B188" i="2"/>
  <c r="D188" i="2"/>
  <c r="H189" i="2"/>
  <c r="B189" i="2"/>
  <c r="D189" i="2"/>
  <c r="H190" i="2"/>
  <c r="B190" i="2"/>
  <c r="D190" i="2"/>
  <c r="H191" i="2"/>
  <c r="B191" i="2"/>
  <c r="D191" i="2"/>
  <c r="H192" i="2"/>
  <c r="B192" i="2"/>
  <c r="D192" i="2"/>
  <c r="H193" i="2"/>
  <c r="B193" i="2"/>
  <c r="D193" i="2"/>
  <c r="H194" i="2"/>
  <c r="B194" i="2"/>
  <c r="D194" i="2"/>
  <c r="H195" i="2"/>
  <c r="B195" i="2"/>
  <c r="D195" i="2"/>
  <c r="H196" i="2"/>
  <c r="B196" i="2"/>
  <c r="D196" i="2"/>
  <c r="H197" i="2"/>
  <c r="B197" i="2"/>
  <c r="D197" i="2"/>
  <c r="H198" i="2"/>
  <c r="B198" i="2"/>
  <c r="D198" i="2"/>
  <c r="H199" i="2"/>
  <c r="B199" i="2"/>
  <c r="D199" i="2"/>
  <c r="H200" i="2"/>
  <c r="B200" i="2"/>
  <c r="D200" i="2"/>
  <c r="H201" i="2"/>
  <c r="B201" i="2"/>
  <c r="D201" i="2"/>
  <c r="H202" i="2"/>
  <c r="B202" i="2"/>
  <c r="D202" i="2"/>
  <c r="H203" i="2"/>
  <c r="B203" i="2"/>
  <c r="D203" i="2"/>
  <c r="H204" i="2"/>
  <c r="B204" i="2"/>
  <c r="D204" i="2"/>
  <c r="H205" i="2"/>
  <c r="B205" i="2"/>
  <c r="D205" i="2"/>
  <c r="H206" i="2"/>
  <c r="B206" i="2"/>
  <c r="D206" i="2"/>
  <c r="H207" i="2"/>
  <c r="B207" i="2"/>
  <c r="D207" i="2"/>
  <c r="H208" i="2"/>
  <c r="B208" i="2"/>
  <c r="D208" i="2"/>
  <c r="H209" i="2"/>
  <c r="B209" i="2"/>
  <c r="D209" i="2"/>
  <c r="H210" i="2"/>
  <c r="B210" i="2"/>
  <c r="D210" i="2"/>
  <c r="H211" i="2"/>
  <c r="B211" i="2"/>
  <c r="D211" i="2"/>
  <c r="H212" i="2"/>
  <c r="B212" i="2"/>
  <c r="D212" i="2"/>
  <c r="H213" i="2"/>
  <c r="B213" i="2"/>
  <c r="D213" i="2"/>
  <c r="H214" i="2"/>
  <c r="B214" i="2"/>
  <c r="D214" i="2"/>
  <c r="H215" i="2"/>
  <c r="B215" i="2"/>
  <c r="D215" i="2"/>
  <c r="H216" i="2"/>
  <c r="B216" i="2"/>
  <c r="D216" i="2"/>
  <c r="H217" i="2"/>
  <c r="B217" i="2"/>
  <c r="D217" i="2"/>
  <c r="H218" i="2"/>
  <c r="B218" i="2"/>
  <c r="D218" i="2"/>
  <c r="H219" i="2"/>
  <c r="B219" i="2"/>
  <c r="D219" i="2"/>
  <c r="H220" i="2"/>
  <c r="B220" i="2"/>
  <c r="D220" i="2"/>
  <c r="H221" i="2"/>
  <c r="B221" i="2"/>
  <c r="D221" i="2"/>
  <c r="H222" i="2"/>
  <c r="B222" i="2"/>
  <c r="D222" i="2"/>
  <c r="H223" i="2"/>
  <c r="B223" i="2"/>
  <c r="D223" i="2"/>
  <c r="H224" i="2"/>
  <c r="B224" i="2"/>
  <c r="D224" i="2"/>
  <c r="H225" i="2"/>
  <c r="B225" i="2"/>
  <c r="D225" i="2"/>
  <c r="H226" i="2"/>
  <c r="B226" i="2"/>
  <c r="D226" i="2"/>
  <c r="H227" i="2"/>
  <c r="B227" i="2"/>
  <c r="D227" i="2"/>
  <c r="H228" i="2"/>
  <c r="B228" i="2"/>
  <c r="D228" i="2"/>
  <c r="H229" i="2"/>
  <c r="B229" i="2"/>
  <c r="D229" i="2"/>
  <c r="H230" i="2"/>
  <c r="B230" i="2"/>
  <c r="D230" i="2"/>
  <c r="H231" i="2"/>
  <c r="B231" i="2"/>
  <c r="D231" i="2"/>
  <c r="H232" i="2"/>
  <c r="B232" i="2"/>
  <c r="D232" i="2"/>
  <c r="H233" i="2"/>
  <c r="B233" i="2"/>
  <c r="D233" i="2"/>
  <c r="H234" i="2"/>
  <c r="B234" i="2"/>
  <c r="D234" i="2"/>
  <c r="H235" i="2"/>
  <c r="B235" i="2"/>
  <c r="D235" i="2"/>
  <c r="H236" i="2"/>
  <c r="B236" i="2"/>
  <c r="D236" i="2"/>
  <c r="H237" i="2"/>
  <c r="B237" i="2"/>
  <c r="D237" i="2"/>
  <c r="H238" i="2"/>
  <c r="B238" i="2"/>
  <c r="D238" i="2"/>
  <c r="H239" i="2"/>
  <c r="B239" i="2"/>
  <c r="D239" i="2"/>
  <c r="H240" i="2"/>
  <c r="B240" i="2"/>
  <c r="D240" i="2"/>
  <c r="H241" i="2"/>
  <c r="B241" i="2"/>
  <c r="D241" i="2"/>
  <c r="H242" i="2"/>
  <c r="B242" i="2"/>
  <c r="D242" i="2"/>
  <c r="H243" i="2"/>
  <c r="B243" i="2"/>
  <c r="D243" i="2"/>
  <c r="H244" i="2"/>
  <c r="B244" i="2"/>
  <c r="D244" i="2"/>
  <c r="H245" i="2"/>
  <c r="B245" i="2"/>
  <c r="D245" i="2"/>
  <c r="H246" i="2"/>
  <c r="B246" i="2"/>
  <c r="D246" i="2"/>
  <c r="H247" i="2"/>
  <c r="B247" i="2"/>
  <c r="D247" i="2"/>
  <c r="H248" i="2"/>
  <c r="B248" i="2"/>
  <c r="D248" i="2"/>
  <c r="H249" i="2"/>
  <c r="B249" i="2"/>
  <c r="D249" i="2"/>
  <c r="H250" i="2"/>
  <c r="B250" i="2"/>
  <c r="D250" i="2"/>
  <c r="H251" i="2"/>
  <c r="B251" i="2"/>
  <c r="D251" i="2"/>
  <c r="H252" i="2"/>
  <c r="B252" i="2"/>
  <c r="D252" i="2"/>
  <c r="H253" i="2"/>
  <c r="B253" i="2"/>
  <c r="D253" i="2"/>
  <c r="H254" i="2"/>
  <c r="B254" i="2"/>
  <c r="D254" i="2"/>
  <c r="H255" i="2"/>
  <c r="B255" i="2"/>
  <c r="D255" i="2"/>
  <c r="H256" i="2"/>
  <c r="B256" i="2"/>
  <c r="D256" i="2"/>
  <c r="H257" i="2"/>
  <c r="B257" i="2"/>
  <c r="D257" i="2"/>
  <c r="H258" i="2"/>
  <c r="B258" i="2"/>
  <c r="D258" i="2"/>
  <c r="H259" i="2"/>
  <c r="B259" i="2"/>
  <c r="D259" i="2"/>
  <c r="H260" i="2"/>
  <c r="B260" i="2"/>
  <c r="D260" i="2"/>
  <c r="H261" i="2"/>
  <c r="B261" i="2"/>
  <c r="D261" i="2"/>
  <c r="H262" i="2"/>
  <c r="B262" i="2"/>
  <c r="D262" i="2"/>
  <c r="H263" i="2"/>
  <c r="B263" i="2"/>
  <c r="D263" i="2"/>
  <c r="H264" i="2"/>
  <c r="B264" i="2"/>
  <c r="D264" i="2"/>
  <c r="H265" i="2"/>
  <c r="B265" i="2"/>
  <c r="D265" i="2"/>
  <c r="H266" i="2"/>
  <c r="B266" i="2"/>
  <c r="D266" i="2"/>
  <c r="H267" i="2"/>
  <c r="B267" i="2"/>
  <c r="D267" i="2"/>
  <c r="H268" i="2"/>
  <c r="B268" i="2"/>
  <c r="D268" i="2"/>
  <c r="H269" i="2"/>
  <c r="B269" i="2"/>
  <c r="D269" i="2"/>
  <c r="H270" i="2"/>
  <c r="B270" i="2"/>
  <c r="D270" i="2"/>
  <c r="H271" i="2"/>
  <c r="B271" i="2"/>
  <c r="D271" i="2"/>
  <c r="H272" i="2"/>
  <c r="B272" i="2"/>
  <c r="D272" i="2"/>
  <c r="H273" i="2"/>
  <c r="B273" i="2"/>
  <c r="D273" i="2"/>
  <c r="H274" i="2"/>
  <c r="B274" i="2"/>
  <c r="D274" i="2"/>
  <c r="H275" i="2"/>
  <c r="B275" i="2"/>
  <c r="D275" i="2"/>
  <c r="H276" i="2"/>
  <c r="B276" i="2"/>
  <c r="D276" i="2"/>
  <c r="H277" i="2"/>
  <c r="B277" i="2"/>
  <c r="D277" i="2"/>
  <c r="H278" i="2"/>
  <c r="B278" i="2"/>
  <c r="D278" i="2"/>
  <c r="H279" i="2"/>
  <c r="B279" i="2"/>
  <c r="D279" i="2"/>
  <c r="H280" i="2"/>
  <c r="B280" i="2"/>
  <c r="D280" i="2"/>
  <c r="H281" i="2"/>
  <c r="B281" i="2"/>
  <c r="D281" i="2"/>
  <c r="H282" i="2"/>
  <c r="B282" i="2"/>
  <c r="D282" i="2"/>
  <c r="H283" i="2"/>
  <c r="B283" i="2"/>
  <c r="D283" i="2"/>
  <c r="H284" i="2"/>
  <c r="B284" i="2"/>
  <c r="D284" i="2"/>
  <c r="H285" i="2"/>
  <c r="B285" i="2"/>
  <c r="D285" i="2"/>
  <c r="H286" i="2"/>
  <c r="B286" i="2"/>
  <c r="D286" i="2"/>
  <c r="H287" i="2"/>
  <c r="B287" i="2"/>
  <c r="D287" i="2"/>
  <c r="H288" i="2"/>
  <c r="B288" i="2"/>
  <c r="D288" i="2"/>
  <c r="H289" i="2"/>
  <c r="B289" i="2"/>
  <c r="D289" i="2"/>
  <c r="H290" i="2"/>
  <c r="B290" i="2"/>
  <c r="D290" i="2"/>
  <c r="H291" i="2"/>
  <c r="B291" i="2"/>
  <c r="D291" i="2"/>
  <c r="H292" i="2"/>
  <c r="B292" i="2"/>
  <c r="D292" i="2"/>
  <c r="H293" i="2"/>
  <c r="B293" i="2"/>
  <c r="D293" i="2"/>
  <c r="H294" i="2"/>
  <c r="B294" i="2"/>
  <c r="D294" i="2"/>
  <c r="H295" i="2"/>
  <c r="B295" i="2"/>
  <c r="D295" i="2"/>
  <c r="H296" i="2"/>
  <c r="B296" i="2"/>
  <c r="D296" i="2"/>
  <c r="H297" i="2"/>
  <c r="B297" i="2"/>
  <c r="D297" i="2"/>
  <c r="H298" i="2"/>
  <c r="B298" i="2"/>
  <c r="D298" i="2"/>
  <c r="H299" i="2"/>
  <c r="B299" i="2"/>
  <c r="D299" i="2"/>
  <c r="H300" i="2"/>
  <c r="B300" i="2"/>
  <c r="D300" i="2"/>
  <c r="H301" i="2"/>
  <c r="B301" i="2"/>
  <c r="D301" i="2"/>
  <c r="H302" i="2"/>
  <c r="B302" i="2"/>
  <c r="D302" i="2"/>
  <c r="H303" i="2"/>
  <c r="B303" i="2"/>
  <c r="D303" i="2"/>
  <c r="H304" i="2"/>
  <c r="B304" i="2"/>
  <c r="D304" i="2"/>
  <c r="H305" i="2"/>
  <c r="B305" i="2"/>
  <c r="D305" i="2"/>
  <c r="H306" i="2"/>
  <c r="B306" i="2"/>
  <c r="D306" i="2"/>
  <c r="H307" i="2"/>
  <c r="B307" i="2"/>
  <c r="D307" i="2"/>
  <c r="H308" i="2"/>
  <c r="B308" i="2"/>
  <c r="D308" i="2"/>
  <c r="H309" i="2"/>
  <c r="B309" i="2"/>
  <c r="D309" i="2"/>
  <c r="H310" i="2"/>
  <c r="B310" i="2"/>
  <c r="D310" i="2"/>
  <c r="H311" i="2"/>
  <c r="B311" i="2"/>
  <c r="D311" i="2"/>
  <c r="H312" i="2"/>
  <c r="B312" i="2"/>
  <c r="D312" i="2"/>
  <c r="H313" i="2"/>
  <c r="B313" i="2"/>
  <c r="D313" i="2"/>
  <c r="H314" i="2"/>
  <c r="B314" i="2"/>
  <c r="D314" i="2"/>
  <c r="H315" i="2"/>
  <c r="B315" i="2"/>
  <c r="D315" i="2"/>
  <c r="H316" i="2"/>
  <c r="B316" i="2"/>
  <c r="D316" i="2"/>
  <c r="H317" i="2"/>
  <c r="B317" i="2"/>
  <c r="D317" i="2"/>
  <c r="H318" i="2"/>
  <c r="B318" i="2"/>
  <c r="D318" i="2"/>
  <c r="H319" i="2"/>
  <c r="B319" i="2"/>
  <c r="D319" i="2"/>
  <c r="H320" i="2"/>
  <c r="B320" i="2"/>
  <c r="D320" i="2"/>
  <c r="H321" i="2"/>
  <c r="B321" i="2"/>
  <c r="D321" i="2"/>
  <c r="H322" i="2"/>
  <c r="B322" i="2"/>
  <c r="D322" i="2"/>
  <c r="H323" i="2"/>
  <c r="B323" i="2"/>
  <c r="D323" i="2"/>
  <c r="H324" i="2"/>
  <c r="B324" i="2"/>
  <c r="D324" i="2"/>
  <c r="H325" i="2"/>
  <c r="B325" i="2"/>
  <c r="D325" i="2"/>
  <c r="H326" i="2"/>
  <c r="B326" i="2"/>
  <c r="D326" i="2"/>
  <c r="H327" i="2"/>
  <c r="B327" i="2"/>
  <c r="D327" i="2"/>
  <c r="H328" i="2"/>
  <c r="B328" i="2"/>
  <c r="D328" i="2"/>
  <c r="H329" i="2"/>
  <c r="B329" i="2"/>
  <c r="D329" i="2"/>
  <c r="H330" i="2"/>
  <c r="B330" i="2"/>
  <c r="D330" i="2"/>
  <c r="H331" i="2"/>
  <c r="B331" i="2"/>
  <c r="D331" i="2"/>
  <c r="H332" i="2"/>
  <c r="B332" i="2"/>
  <c r="D332" i="2"/>
  <c r="H333" i="2"/>
  <c r="B333" i="2"/>
  <c r="D333" i="2"/>
  <c r="H334" i="2"/>
  <c r="B334" i="2"/>
  <c r="D334" i="2"/>
  <c r="H335" i="2"/>
  <c r="B335" i="2"/>
  <c r="D335" i="2"/>
  <c r="H336" i="2"/>
  <c r="B336" i="2"/>
  <c r="D336" i="2"/>
  <c r="H337" i="2"/>
  <c r="B337" i="2"/>
  <c r="D337" i="2"/>
  <c r="H338" i="2"/>
  <c r="B338" i="2"/>
  <c r="D338" i="2"/>
  <c r="H339" i="2"/>
  <c r="B339" i="2"/>
  <c r="D339" i="2"/>
  <c r="H340" i="2"/>
  <c r="B340" i="2"/>
  <c r="D340" i="2"/>
  <c r="H341" i="2"/>
  <c r="B341" i="2"/>
  <c r="D341" i="2"/>
  <c r="H342" i="2"/>
  <c r="B342" i="2"/>
  <c r="D342" i="2"/>
  <c r="H343" i="2"/>
  <c r="B343" i="2"/>
  <c r="D343" i="2"/>
  <c r="H344" i="2"/>
  <c r="B344" i="2"/>
  <c r="D344" i="2"/>
  <c r="H345" i="2"/>
  <c r="B345" i="2"/>
  <c r="D345" i="2"/>
  <c r="H346" i="2"/>
  <c r="B346" i="2"/>
  <c r="D346" i="2"/>
  <c r="H347" i="2"/>
  <c r="B347" i="2"/>
  <c r="D347" i="2"/>
  <c r="H348" i="2"/>
  <c r="B348" i="2"/>
  <c r="D348" i="2"/>
  <c r="H349" i="2"/>
  <c r="B349" i="2"/>
  <c r="D349" i="2"/>
  <c r="H350" i="2"/>
  <c r="B350" i="2"/>
  <c r="D350" i="2"/>
  <c r="H351" i="2"/>
  <c r="B351" i="2"/>
  <c r="D351" i="2"/>
  <c r="H352" i="2"/>
  <c r="B352" i="2"/>
  <c r="D352" i="2"/>
  <c r="H353" i="2"/>
  <c r="B353" i="2"/>
  <c r="D353" i="2"/>
  <c r="H354" i="2"/>
  <c r="B354" i="2"/>
  <c r="D354" i="2"/>
  <c r="H355" i="2"/>
  <c r="B355" i="2"/>
  <c r="D355" i="2"/>
  <c r="H356" i="2"/>
  <c r="B356" i="2"/>
  <c r="D356" i="2"/>
  <c r="H357" i="2"/>
  <c r="B357" i="2"/>
  <c r="D357" i="2"/>
  <c r="H358" i="2"/>
  <c r="B358" i="2"/>
  <c r="D358" i="2"/>
  <c r="H359" i="2"/>
  <c r="B359" i="2"/>
  <c r="D359" i="2"/>
  <c r="H360" i="2"/>
  <c r="B360" i="2"/>
  <c r="D360" i="2"/>
  <c r="H361" i="2"/>
  <c r="B361" i="2"/>
  <c r="D361" i="2"/>
  <c r="H362" i="2"/>
  <c r="B362" i="2"/>
  <c r="D362" i="2"/>
  <c r="H363" i="2"/>
  <c r="B363" i="2"/>
  <c r="D363" i="2"/>
  <c r="H364" i="2"/>
  <c r="B364" i="2"/>
  <c r="D364" i="2"/>
  <c r="H365" i="2"/>
  <c r="B365" i="2"/>
  <c r="D365" i="2"/>
  <c r="H366" i="2"/>
  <c r="B366" i="2"/>
  <c r="D366" i="2"/>
  <c r="H367" i="2"/>
  <c r="B367" i="2"/>
  <c r="D367" i="2"/>
  <c r="H368" i="2"/>
  <c r="B368" i="2"/>
  <c r="D368" i="2"/>
  <c r="H369" i="2"/>
  <c r="B369" i="2"/>
  <c r="D369" i="2"/>
  <c r="H370" i="2"/>
  <c r="B370" i="2"/>
  <c r="D370" i="2"/>
  <c r="H371" i="2"/>
  <c r="B371" i="2"/>
  <c r="D371" i="2"/>
  <c r="H372" i="2"/>
  <c r="B372" i="2"/>
  <c r="D372" i="2"/>
  <c r="H373" i="2"/>
  <c r="B373" i="2"/>
  <c r="D373" i="2"/>
  <c r="H374" i="2"/>
  <c r="B374" i="2"/>
  <c r="D374" i="2"/>
  <c r="H375" i="2"/>
  <c r="B375" i="2"/>
  <c r="D375" i="2"/>
  <c r="H376" i="2"/>
  <c r="B376" i="2"/>
  <c r="D376" i="2"/>
  <c r="H377" i="2"/>
  <c r="B377" i="2"/>
  <c r="D377" i="2"/>
  <c r="H378" i="2"/>
  <c r="B378" i="2"/>
  <c r="D378" i="2"/>
  <c r="H379" i="2"/>
  <c r="B379" i="2"/>
  <c r="D379" i="2"/>
  <c r="H380" i="2"/>
  <c r="B380" i="2"/>
  <c r="D380" i="2"/>
  <c r="H381" i="2"/>
  <c r="B381" i="2"/>
  <c r="D381" i="2"/>
  <c r="H382" i="2"/>
  <c r="B382" i="2"/>
  <c r="D382" i="2"/>
  <c r="H383" i="2"/>
  <c r="B383" i="2"/>
  <c r="D383" i="2"/>
  <c r="H384" i="2"/>
  <c r="B384" i="2"/>
  <c r="D384" i="2"/>
  <c r="H385" i="2"/>
  <c r="B385" i="2"/>
  <c r="D385" i="2"/>
  <c r="H386" i="2"/>
  <c r="B386" i="2"/>
  <c r="D386" i="2"/>
  <c r="H387" i="2"/>
  <c r="B387" i="2"/>
  <c r="D387" i="2"/>
  <c r="H388" i="2"/>
  <c r="B388" i="2"/>
  <c r="D388" i="2"/>
  <c r="H389" i="2"/>
  <c r="B389" i="2"/>
  <c r="D389" i="2"/>
  <c r="H390" i="2"/>
  <c r="B390" i="2"/>
  <c r="D390" i="2"/>
  <c r="H391" i="2"/>
  <c r="B391" i="2"/>
  <c r="D391" i="2"/>
  <c r="H392" i="2"/>
  <c r="B392" i="2"/>
  <c r="D392" i="2"/>
  <c r="H393" i="2"/>
  <c r="B393" i="2"/>
  <c r="D393" i="2"/>
  <c r="H394" i="2"/>
  <c r="B394" i="2"/>
  <c r="D394" i="2"/>
  <c r="H395" i="2"/>
  <c r="B395" i="2"/>
  <c r="D395" i="2"/>
  <c r="H396" i="2"/>
  <c r="B396" i="2"/>
  <c r="D396" i="2"/>
  <c r="H397" i="2"/>
  <c r="B397" i="2"/>
  <c r="D397" i="2"/>
  <c r="H398" i="2"/>
  <c r="B398" i="2"/>
  <c r="D398" i="2"/>
  <c r="H399" i="2"/>
  <c r="B399" i="2"/>
  <c r="D399" i="2"/>
  <c r="H400" i="2"/>
  <c r="B400" i="2"/>
  <c r="D400" i="2"/>
  <c r="H401" i="2"/>
  <c r="B401" i="2"/>
  <c r="D401" i="2"/>
  <c r="H402" i="2"/>
  <c r="B402" i="2"/>
  <c r="D402" i="2"/>
  <c r="H403" i="2"/>
  <c r="B403" i="2"/>
  <c r="D403" i="2"/>
  <c r="H404" i="2"/>
  <c r="B404" i="2"/>
  <c r="D404" i="2"/>
  <c r="H405" i="2"/>
  <c r="B405" i="2"/>
  <c r="D405" i="2"/>
  <c r="H406" i="2"/>
  <c r="B406" i="2"/>
  <c r="D406" i="2"/>
  <c r="H407" i="2"/>
  <c r="B407" i="2"/>
  <c r="D407" i="2"/>
  <c r="H408" i="2"/>
  <c r="B408" i="2"/>
  <c r="D408" i="2"/>
  <c r="H409" i="2"/>
  <c r="B409" i="2"/>
  <c r="D409" i="2"/>
  <c r="H410" i="2"/>
  <c r="B410" i="2"/>
  <c r="D410" i="2"/>
  <c r="H411" i="2"/>
  <c r="B411" i="2"/>
  <c r="D411" i="2"/>
  <c r="H412" i="2"/>
  <c r="B412" i="2"/>
  <c r="D412" i="2"/>
  <c r="H413" i="2"/>
  <c r="B413" i="2"/>
  <c r="D413" i="2"/>
  <c r="H414" i="2"/>
  <c r="B414" i="2"/>
  <c r="D414" i="2"/>
  <c r="H415" i="2"/>
  <c r="B415" i="2"/>
  <c r="D415" i="2"/>
  <c r="H416" i="2"/>
  <c r="B416" i="2"/>
  <c r="D416" i="2"/>
  <c r="H417" i="2"/>
  <c r="B417" i="2"/>
  <c r="D417" i="2"/>
  <c r="H418" i="2"/>
  <c r="B418" i="2"/>
  <c r="D418" i="2"/>
  <c r="H419" i="2"/>
  <c r="B419" i="2"/>
  <c r="D419" i="2"/>
  <c r="H420" i="2"/>
  <c r="B420" i="2"/>
  <c r="D420" i="2"/>
  <c r="H421" i="2"/>
  <c r="B421" i="2"/>
  <c r="D421" i="2"/>
  <c r="H422" i="2"/>
  <c r="B422" i="2"/>
  <c r="D422" i="2"/>
  <c r="H423" i="2"/>
  <c r="B423" i="2"/>
  <c r="D423" i="2"/>
  <c r="H424" i="2"/>
  <c r="B424" i="2"/>
  <c r="D424" i="2"/>
  <c r="H425" i="2"/>
  <c r="B425" i="2"/>
  <c r="D425" i="2"/>
  <c r="H426" i="2"/>
  <c r="B426" i="2"/>
  <c r="D426" i="2"/>
  <c r="H427" i="2"/>
  <c r="B427" i="2"/>
  <c r="D427" i="2"/>
  <c r="H428" i="2"/>
  <c r="B428" i="2"/>
  <c r="D428" i="2"/>
  <c r="H429" i="2"/>
  <c r="B429" i="2"/>
  <c r="D429" i="2"/>
  <c r="H430" i="2"/>
  <c r="B430" i="2"/>
  <c r="D430" i="2"/>
  <c r="H431" i="2"/>
  <c r="B431" i="2"/>
  <c r="D431" i="2"/>
  <c r="H432" i="2"/>
  <c r="B432" i="2"/>
  <c r="D432" i="2"/>
  <c r="H433" i="2"/>
  <c r="B433" i="2"/>
  <c r="D433" i="2"/>
  <c r="H434" i="2"/>
  <c r="B434" i="2"/>
  <c r="D434" i="2"/>
  <c r="H435" i="2"/>
  <c r="B435" i="2"/>
  <c r="D435" i="2"/>
  <c r="H436" i="2"/>
  <c r="B436" i="2"/>
  <c r="D436" i="2"/>
  <c r="H437" i="2"/>
  <c r="B437" i="2"/>
  <c r="D437" i="2"/>
  <c r="H438" i="2"/>
  <c r="B438" i="2"/>
  <c r="D438" i="2"/>
  <c r="H439" i="2"/>
  <c r="B439" i="2"/>
  <c r="D439" i="2"/>
  <c r="H440" i="2"/>
  <c r="B440" i="2"/>
  <c r="D440" i="2"/>
  <c r="H441" i="2"/>
  <c r="B441" i="2"/>
  <c r="D441" i="2"/>
  <c r="H442" i="2"/>
  <c r="B442" i="2"/>
  <c r="D442" i="2"/>
  <c r="H443" i="2"/>
  <c r="B443" i="2"/>
  <c r="D443" i="2"/>
  <c r="H444" i="2"/>
  <c r="B444" i="2"/>
  <c r="D444" i="2"/>
  <c r="H445" i="2"/>
  <c r="B445" i="2"/>
  <c r="D445" i="2"/>
  <c r="H446" i="2"/>
  <c r="B446" i="2"/>
  <c r="D446" i="2"/>
  <c r="H447" i="2"/>
  <c r="B447" i="2"/>
  <c r="D447" i="2"/>
  <c r="H448" i="2"/>
  <c r="B448" i="2"/>
  <c r="D448" i="2"/>
  <c r="H449" i="2"/>
  <c r="B449" i="2"/>
  <c r="D449" i="2"/>
  <c r="H450" i="2"/>
  <c r="B450" i="2"/>
  <c r="D450" i="2"/>
  <c r="H451" i="2"/>
  <c r="B451" i="2"/>
  <c r="D451" i="2"/>
  <c r="H452" i="2"/>
  <c r="B452" i="2"/>
  <c r="D452" i="2"/>
  <c r="H453" i="2"/>
  <c r="B453" i="2"/>
  <c r="D453" i="2"/>
  <c r="H454" i="2"/>
  <c r="B454" i="2"/>
  <c r="D454" i="2"/>
  <c r="H455" i="2"/>
  <c r="B455" i="2"/>
  <c r="D455" i="2"/>
  <c r="H456" i="2"/>
  <c r="B456" i="2"/>
  <c r="D456" i="2"/>
  <c r="H457" i="2"/>
  <c r="B457" i="2"/>
  <c r="D457" i="2"/>
  <c r="H458" i="2"/>
  <c r="B458" i="2"/>
  <c r="D458" i="2"/>
  <c r="H459" i="2"/>
  <c r="B459" i="2"/>
  <c r="D459" i="2"/>
  <c r="H460" i="2"/>
  <c r="B460" i="2"/>
  <c r="D460" i="2"/>
  <c r="H461" i="2"/>
  <c r="B461" i="2"/>
  <c r="D461" i="2"/>
  <c r="H462" i="2"/>
  <c r="B462" i="2"/>
  <c r="D462" i="2"/>
  <c r="H463" i="2"/>
  <c r="B463" i="2"/>
  <c r="D463" i="2"/>
  <c r="H464" i="2"/>
  <c r="B464" i="2"/>
  <c r="D464" i="2"/>
  <c r="H465" i="2"/>
  <c r="B465" i="2"/>
  <c r="D465" i="2"/>
  <c r="H466" i="2"/>
  <c r="B466" i="2"/>
  <c r="D466" i="2"/>
  <c r="H467" i="2"/>
  <c r="B467" i="2"/>
  <c r="D467" i="2"/>
  <c r="H468" i="2"/>
  <c r="B468" i="2"/>
  <c r="D468" i="2"/>
  <c r="H469" i="2"/>
  <c r="B469" i="2"/>
  <c r="D469" i="2"/>
  <c r="H470" i="2"/>
  <c r="B470" i="2"/>
  <c r="D470" i="2"/>
  <c r="H471" i="2"/>
  <c r="B471" i="2"/>
  <c r="D471" i="2"/>
  <c r="H472" i="2"/>
  <c r="B472" i="2"/>
  <c r="D472" i="2"/>
  <c r="H473" i="2"/>
  <c r="B473" i="2"/>
  <c r="D473" i="2"/>
  <c r="H474" i="2"/>
  <c r="B474" i="2"/>
  <c r="D474" i="2"/>
  <c r="H475" i="2"/>
  <c r="B475" i="2"/>
  <c r="D475" i="2"/>
  <c r="H476" i="2"/>
  <c r="B476" i="2"/>
  <c r="D476" i="2"/>
  <c r="H477" i="2"/>
  <c r="B477" i="2"/>
  <c r="D477" i="2"/>
  <c r="H478" i="2"/>
  <c r="B478" i="2"/>
  <c r="D478" i="2"/>
  <c r="H479" i="2"/>
  <c r="B479" i="2"/>
  <c r="D479" i="2"/>
  <c r="H480" i="2"/>
  <c r="B480" i="2"/>
  <c r="D480" i="2"/>
  <c r="H481" i="2"/>
  <c r="B481" i="2"/>
  <c r="D481" i="2"/>
  <c r="H482" i="2"/>
  <c r="B482" i="2"/>
  <c r="D482" i="2"/>
  <c r="H483" i="2"/>
  <c r="B483" i="2"/>
  <c r="D483" i="2"/>
  <c r="H484" i="2"/>
  <c r="B484" i="2"/>
  <c r="D484" i="2"/>
  <c r="H485" i="2"/>
  <c r="B485" i="2"/>
  <c r="D485" i="2"/>
  <c r="H486" i="2"/>
  <c r="B486" i="2"/>
  <c r="D486" i="2"/>
  <c r="H487" i="2"/>
  <c r="B487" i="2"/>
  <c r="D487" i="2"/>
  <c r="H488" i="2"/>
  <c r="B488" i="2"/>
  <c r="D488" i="2"/>
  <c r="H489" i="2"/>
  <c r="B489" i="2"/>
  <c r="D489" i="2"/>
  <c r="H490" i="2"/>
  <c r="B490" i="2"/>
  <c r="D490" i="2"/>
  <c r="H491" i="2"/>
  <c r="B491" i="2"/>
  <c r="D491" i="2"/>
  <c r="H492" i="2"/>
  <c r="B492" i="2"/>
  <c r="D492" i="2"/>
  <c r="H493" i="2"/>
  <c r="B493" i="2"/>
  <c r="D493" i="2"/>
  <c r="H494" i="2"/>
  <c r="B494" i="2"/>
  <c r="D494" i="2"/>
  <c r="H495" i="2"/>
  <c r="B495" i="2"/>
  <c r="D495" i="2"/>
  <c r="H496" i="2"/>
  <c r="B496" i="2"/>
  <c r="D496" i="2"/>
  <c r="H497" i="2"/>
  <c r="B497" i="2"/>
  <c r="D497" i="2"/>
  <c r="H498" i="2"/>
  <c r="B498" i="2"/>
  <c r="D498" i="2"/>
  <c r="H499" i="2"/>
  <c r="B499" i="2"/>
  <c r="D499" i="2"/>
  <c r="H500" i="2"/>
  <c r="B500" i="2"/>
  <c r="D500" i="2"/>
  <c r="H501" i="2"/>
  <c r="B501" i="2"/>
  <c r="D501" i="2"/>
  <c r="H502" i="2"/>
  <c r="B502" i="2"/>
  <c r="D502" i="2"/>
  <c r="H503" i="2"/>
  <c r="B503" i="2"/>
  <c r="D503" i="2"/>
  <c r="H504" i="2"/>
  <c r="B504" i="2"/>
  <c r="D504" i="2"/>
  <c r="H505" i="2"/>
  <c r="B505" i="2"/>
  <c r="D505" i="2"/>
  <c r="H506" i="2"/>
  <c r="B506" i="2"/>
  <c r="D506" i="2"/>
  <c r="H507" i="2"/>
  <c r="B507" i="2"/>
  <c r="D507" i="2"/>
  <c r="H508" i="2"/>
  <c r="B508" i="2"/>
  <c r="D508" i="2"/>
  <c r="H509" i="2"/>
  <c r="B509" i="2"/>
  <c r="D509" i="2"/>
  <c r="H510" i="2"/>
  <c r="B510" i="2"/>
  <c r="D510" i="2"/>
  <c r="H511" i="2"/>
  <c r="B511" i="2"/>
  <c r="D511" i="2"/>
  <c r="H512" i="2"/>
  <c r="B512" i="2"/>
  <c r="D512" i="2"/>
  <c r="H513" i="2"/>
  <c r="B513" i="2"/>
  <c r="D513" i="2"/>
  <c r="H514" i="2"/>
  <c r="B514" i="2"/>
  <c r="D514" i="2"/>
  <c r="H515" i="2"/>
  <c r="B515" i="2"/>
  <c r="D515" i="2"/>
  <c r="H516" i="2"/>
  <c r="B516" i="2"/>
  <c r="D516" i="2"/>
  <c r="H517" i="2"/>
  <c r="B517" i="2"/>
  <c r="D517" i="2"/>
  <c r="H518" i="2"/>
  <c r="B518" i="2"/>
  <c r="D518" i="2"/>
  <c r="H519" i="2"/>
  <c r="B519" i="2"/>
  <c r="D519" i="2"/>
  <c r="H520" i="2"/>
  <c r="B520" i="2"/>
  <c r="D520" i="2"/>
  <c r="H521" i="2"/>
  <c r="B521" i="2"/>
  <c r="D521" i="2"/>
  <c r="H522" i="2"/>
  <c r="B522" i="2"/>
  <c r="D522" i="2"/>
  <c r="H523" i="2"/>
  <c r="B523" i="2"/>
  <c r="D523" i="2"/>
  <c r="H524" i="2"/>
  <c r="B524" i="2"/>
  <c r="D524" i="2"/>
  <c r="H525" i="2"/>
  <c r="B525" i="2"/>
  <c r="D525" i="2"/>
  <c r="H526" i="2"/>
  <c r="B526" i="2"/>
  <c r="D526" i="2"/>
  <c r="H527" i="2"/>
  <c r="B527" i="2"/>
  <c r="D527" i="2"/>
  <c r="H528" i="2"/>
  <c r="B528" i="2"/>
  <c r="D528" i="2"/>
  <c r="H529" i="2"/>
  <c r="B529" i="2"/>
  <c r="D529" i="2"/>
  <c r="H530" i="2"/>
  <c r="B530" i="2"/>
  <c r="D530" i="2"/>
  <c r="H531" i="2"/>
  <c r="B531" i="2"/>
  <c r="D531" i="2"/>
  <c r="H532" i="2"/>
  <c r="B532" i="2"/>
  <c r="D532" i="2"/>
  <c r="H533" i="2"/>
  <c r="B533" i="2"/>
  <c r="D533" i="2"/>
  <c r="H534" i="2"/>
  <c r="B534" i="2"/>
  <c r="D534" i="2"/>
  <c r="H535" i="2"/>
  <c r="B535" i="2"/>
  <c r="D535" i="2"/>
  <c r="H536" i="2"/>
  <c r="B536" i="2"/>
  <c r="D536" i="2"/>
  <c r="H537" i="2"/>
  <c r="B537" i="2"/>
  <c r="D537" i="2"/>
  <c r="H538" i="2"/>
  <c r="B538" i="2"/>
  <c r="D538" i="2"/>
  <c r="H539" i="2"/>
  <c r="B539" i="2"/>
  <c r="D539" i="2"/>
  <c r="H540" i="2"/>
  <c r="B540" i="2"/>
  <c r="D540" i="2"/>
  <c r="H541" i="2"/>
  <c r="B541" i="2"/>
  <c r="D541" i="2"/>
  <c r="H542" i="2"/>
  <c r="B542" i="2"/>
  <c r="D542" i="2"/>
  <c r="H543" i="2"/>
  <c r="B543" i="2"/>
  <c r="D543" i="2"/>
  <c r="H544" i="2"/>
  <c r="B544" i="2"/>
  <c r="D544" i="2"/>
  <c r="H545" i="2"/>
  <c r="B545" i="2"/>
  <c r="D545" i="2"/>
  <c r="H546" i="2"/>
  <c r="B546" i="2"/>
  <c r="D546" i="2"/>
  <c r="H547" i="2"/>
  <c r="B547" i="2"/>
  <c r="D547" i="2"/>
  <c r="H548" i="2"/>
  <c r="B548" i="2"/>
  <c r="D548" i="2"/>
  <c r="H549" i="2"/>
  <c r="B549" i="2"/>
  <c r="D549" i="2"/>
  <c r="H550" i="2"/>
  <c r="B550" i="2"/>
  <c r="D550" i="2"/>
  <c r="H551" i="2"/>
  <c r="B551" i="2"/>
  <c r="D551" i="2"/>
  <c r="H552" i="2"/>
  <c r="B552" i="2"/>
  <c r="D552" i="2"/>
  <c r="H553" i="2"/>
  <c r="B553" i="2"/>
  <c r="D553" i="2"/>
  <c r="H554" i="2"/>
  <c r="B554" i="2"/>
  <c r="D554" i="2"/>
  <c r="H555" i="2"/>
  <c r="B555" i="2"/>
  <c r="D555" i="2"/>
  <c r="H556" i="2"/>
  <c r="B556" i="2"/>
  <c r="D556" i="2"/>
  <c r="H557" i="2"/>
  <c r="B557" i="2"/>
  <c r="D557" i="2"/>
  <c r="H558" i="2"/>
  <c r="B558" i="2"/>
  <c r="D558" i="2"/>
  <c r="H559" i="2"/>
  <c r="B559" i="2"/>
  <c r="D559" i="2"/>
  <c r="H560" i="2"/>
  <c r="B560" i="2"/>
  <c r="D560" i="2"/>
  <c r="H561" i="2"/>
  <c r="B561" i="2"/>
  <c r="D561" i="2"/>
  <c r="H562" i="2"/>
  <c r="B562" i="2"/>
  <c r="D562" i="2"/>
  <c r="H563" i="2"/>
  <c r="B563" i="2"/>
  <c r="D563" i="2"/>
  <c r="H564" i="2"/>
  <c r="B564" i="2"/>
  <c r="D564" i="2"/>
  <c r="H565" i="2"/>
  <c r="B565" i="2"/>
  <c r="D565" i="2"/>
  <c r="H566" i="2"/>
  <c r="B566" i="2"/>
  <c r="D566" i="2"/>
  <c r="H567" i="2"/>
  <c r="B567" i="2"/>
  <c r="D567" i="2"/>
  <c r="H568" i="2"/>
  <c r="B568" i="2"/>
  <c r="D568" i="2"/>
  <c r="H569" i="2"/>
  <c r="B569" i="2"/>
  <c r="D569" i="2"/>
  <c r="H570" i="2"/>
  <c r="B570" i="2"/>
  <c r="D570" i="2"/>
  <c r="H571" i="2"/>
  <c r="B571" i="2"/>
  <c r="D571" i="2"/>
  <c r="H572" i="2"/>
  <c r="B572" i="2"/>
  <c r="D572" i="2"/>
  <c r="H573" i="2"/>
  <c r="B573" i="2"/>
  <c r="D573" i="2"/>
  <c r="H574" i="2"/>
  <c r="B574" i="2"/>
  <c r="D574" i="2"/>
  <c r="H575" i="2"/>
  <c r="B575" i="2"/>
  <c r="D575" i="2"/>
  <c r="H576" i="2"/>
  <c r="B576" i="2"/>
  <c r="D576" i="2"/>
  <c r="H577" i="2"/>
  <c r="B577" i="2"/>
  <c r="D577" i="2"/>
  <c r="H578" i="2"/>
  <c r="B578" i="2"/>
  <c r="D578" i="2"/>
  <c r="H579" i="2"/>
  <c r="B579" i="2"/>
  <c r="D579" i="2"/>
  <c r="H580" i="2"/>
  <c r="B580" i="2"/>
  <c r="D580" i="2"/>
  <c r="H581" i="2"/>
  <c r="B581" i="2"/>
  <c r="D581" i="2"/>
  <c r="H582" i="2"/>
  <c r="B582" i="2"/>
  <c r="D582" i="2"/>
  <c r="H583" i="2"/>
  <c r="B583" i="2"/>
  <c r="D583" i="2"/>
  <c r="H584" i="2"/>
  <c r="B584" i="2"/>
  <c r="D584" i="2"/>
  <c r="H585" i="2"/>
  <c r="B585" i="2"/>
  <c r="D585" i="2"/>
  <c r="H586" i="2"/>
  <c r="B586" i="2"/>
  <c r="D586" i="2"/>
  <c r="H587" i="2"/>
  <c r="B587" i="2"/>
  <c r="D587" i="2"/>
  <c r="H588" i="2"/>
  <c r="B588" i="2"/>
  <c r="D588" i="2"/>
  <c r="H589" i="2"/>
  <c r="B589" i="2"/>
  <c r="D589" i="2"/>
  <c r="H590" i="2"/>
  <c r="B590" i="2"/>
  <c r="D590" i="2"/>
  <c r="H591" i="2"/>
  <c r="B591" i="2"/>
  <c r="D591" i="2"/>
  <c r="H592" i="2"/>
  <c r="B592" i="2"/>
  <c r="D592" i="2"/>
  <c r="H593" i="2"/>
  <c r="B593" i="2"/>
  <c r="D593" i="2"/>
  <c r="H594" i="2"/>
  <c r="B594" i="2"/>
  <c r="D594" i="2"/>
  <c r="H595" i="2"/>
  <c r="B595" i="2"/>
  <c r="D595" i="2"/>
  <c r="H596" i="2"/>
  <c r="B596" i="2"/>
  <c r="D596" i="2"/>
  <c r="H597" i="2"/>
  <c r="B597" i="2"/>
  <c r="D597" i="2"/>
  <c r="H598" i="2"/>
  <c r="B598" i="2"/>
  <c r="D598" i="2"/>
  <c r="H599" i="2"/>
  <c r="B599" i="2"/>
  <c r="D599" i="2"/>
  <c r="H600" i="2"/>
  <c r="B600" i="2"/>
  <c r="D600" i="2"/>
  <c r="H601" i="2"/>
  <c r="B601" i="2"/>
  <c r="D601" i="2"/>
  <c r="H602" i="2"/>
  <c r="B602" i="2"/>
  <c r="D602" i="2"/>
  <c r="H603" i="2"/>
  <c r="B603" i="2"/>
  <c r="D603" i="2"/>
  <c r="H604" i="2"/>
  <c r="B604" i="2"/>
  <c r="D604" i="2"/>
  <c r="H605" i="2"/>
  <c r="B605" i="2"/>
  <c r="D605" i="2"/>
  <c r="H606" i="2"/>
  <c r="B606" i="2"/>
  <c r="D606" i="2"/>
  <c r="H607" i="2"/>
  <c r="B607" i="2"/>
  <c r="D607" i="2"/>
  <c r="H608" i="2"/>
  <c r="B608" i="2"/>
  <c r="D608" i="2"/>
  <c r="H609" i="2"/>
  <c r="B609" i="2"/>
  <c r="D609" i="2"/>
  <c r="H610" i="2"/>
  <c r="B610" i="2"/>
  <c r="D610" i="2"/>
  <c r="H611" i="2"/>
  <c r="B611" i="2"/>
  <c r="D611" i="2"/>
  <c r="H612" i="2"/>
  <c r="B612" i="2"/>
  <c r="D612" i="2"/>
  <c r="H613" i="2"/>
  <c r="B613" i="2"/>
  <c r="D613" i="2"/>
  <c r="H614" i="2"/>
  <c r="B614" i="2"/>
  <c r="D614" i="2"/>
  <c r="H615" i="2"/>
  <c r="B615" i="2"/>
  <c r="D615" i="2"/>
  <c r="H616" i="2"/>
  <c r="B616" i="2"/>
  <c r="D616" i="2"/>
  <c r="H617" i="2"/>
  <c r="B617" i="2"/>
  <c r="D617" i="2"/>
  <c r="H618" i="2"/>
  <c r="B618" i="2"/>
  <c r="D618" i="2"/>
  <c r="H619" i="2"/>
  <c r="B619" i="2"/>
  <c r="D619" i="2"/>
  <c r="H620" i="2"/>
  <c r="B620" i="2"/>
  <c r="D620" i="2"/>
  <c r="H621" i="2"/>
  <c r="B621" i="2"/>
  <c r="D621" i="2"/>
  <c r="H622" i="2"/>
  <c r="B622" i="2"/>
  <c r="D622" i="2"/>
  <c r="H623" i="2"/>
  <c r="B623" i="2"/>
  <c r="D623" i="2"/>
  <c r="H624" i="2"/>
  <c r="B624" i="2"/>
  <c r="D624" i="2"/>
  <c r="H625" i="2"/>
  <c r="B625" i="2"/>
  <c r="D625" i="2"/>
  <c r="H626" i="2"/>
  <c r="B626" i="2"/>
  <c r="D626" i="2"/>
  <c r="H627" i="2"/>
  <c r="B627" i="2"/>
  <c r="D627" i="2"/>
  <c r="H628" i="2"/>
  <c r="B628" i="2"/>
  <c r="D628" i="2"/>
  <c r="H629" i="2"/>
  <c r="B629" i="2"/>
  <c r="D629" i="2"/>
  <c r="H630" i="2"/>
  <c r="B630" i="2"/>
  <c r="D630" i="2"/>
  <c r="H631" i="2"/>
  <c r="B631" i="2"/>
  <c r="D631" i="2"/>
  <c r="H632" i="2"/>
  <c r="B632" i="2"/>
  <c r="D632" i="2"/>
  <c r="H633" i="2"/>
  <c r="B633" i="2"/>
  <c r="D633" i="2"/>
  <c r="H634" i="2"/>
  <c r="B634" i="2"/>
  <c r="D634" i="2"/>
  <c r="H635" i="2"/>
  <c r="B635" i="2"/>
  <c r="D635" i="2"/>
  <c r="H636" i="2"/>
  <c r="B636" i="2"/>
  <c r="D636" i="2"/>
  <c r="H637" i="2"/>
  <c r="B637" i="2"/>
  <c r="D637" i="2"/>
  <c r="H638" i="2"/>
  <c r="B638" i="2"/>
  <c r="D638" i="2"/>
  <c r="H639" i="2"/>
  <c r="B639" i="2"/>
  <c r="D639" i="2"/>
  <c r="H640" i="2"/>
  <c r="B640" i="2"/>
  <c r="D640" i="2"/>
  <c r="H641" i="2"/>
  <c r="B641" i="2"/>
  <c r="D641" i="2"/>
  <c r="H642" i="2"/>
  <c r="B642" i="2"/>
  <c r="D642" i="2"/>
  <c r="H643" i="2"/>
  <c r="B643" i="2"/>
  <c r="D643" i="2"/>
  <c r="H644" i="2"/>
  <c r="B644" i="2"/>
  <c r="D644" i="2"/>
  <c r="H645" i="2"/>
  <c r="B645" i="2"/>
  <c r="D645" i="2"/>
  <c r="H646" i="2"/>
  <c r="B646" i="2"/>
  <c r="D646" i="2"/>
  <c r="H647" i="2"/>
  <c r="B647" i="2"/>
  <c r="D647" i="2"/>
  <c r="H648" i="2"/>
  <c r="B648" i="2"/>
  <c r="D648" i="2"/>
  <c r="H649" i="2"/>
  <c r="B649" i="2"/>
  <c r="D649" i="2"/>
  <c r="H650" i="2"/>
  <c r="B650" i="2"/>
  <c r="D650" i="2"/>
  <c r="H651" i="2"/>
  <c r="B651" i="2"/>
  <c r="D651" i="2"/>
  <c r="H652" i="2"/>
  <c r="B652" i="2"/>
  <c r="D652" i="2"/>
  <c r="H653" i="2"/>
  <c r="B653" i="2"/>
  <c r="D653" i="2"/>
  <c r="H654" i="2"/>
  <c r="B654" i="2"/>
  <c r="D654" i="2"/>
  <c r="H655" i="2"/>
  <c r="B655" i="2"/>
  <c r="D655" i="2"/>
  <c r="H656" i="2"/>
  <c r="B656" i="2"/>
  <c r="D656" i="2"/>
  <c r="H657" i="2"/>
  <c r="B657" i="2"/>
  <c r="D657" i="2"/>
  <c r="H658" i="2"/>
  <c r="B658" i="2"/>
  <c r="D658" i="2"/>
  <c r="H659" i="2"/>
  <c r="B659" i="2"/>
  <c r="D659" i="2"/>
  <c r="H660" i="2"/>
  <c r="B660" i="2"/>
  <c r="D660" i="2"/>
  <c r="H661" i="2"/>
  <c r="B661" i="2"/>
  <c r="D661" i="2"/>
  <c r="H662" i="2"/>
  <c r="B662" i="2"/>
  <c r="D662" i="2"/>
  <c r="H663" i="2"/>
  <c r="B663" i="2"/>
  <c r="D663" i="2"/>
  <c r="H664" i="2"/>
  <c r="B664" i="2"/>
  <c r="D664" i="2"/>
  <c r="H665" i="2"/>
  <c r="B665" i="2"/>
  <c r="D665" i="2"/>
  <c r="H666" i="2"/>
  <c r="B666" i="2"/>
  <c r="D666" i="2"/>
  <c r="H667" i="2"/>
  <c r="B667" i="2"/>
  <c r="D667" i="2"/>
  <c r="H668" i="2"/>
  <c r="B668" i="2"/>
  <c r="D668" i="2"/>
  <c r="H669" i="2"/>
  <c r="B669" i="2"/>
  <c r="D669" i="2"/>
  <c r="H670" i="2"/>
  <c r="B670" i="2"/>
  <c r="D670" i="2"/>
  <c r="H671" i="2"/>
  <c r="B671" i="2"/>
  <c r="D671" i="2"/>
  <c r="H672" i="2"/>
  <c r="B672" i="2"/>
  <c r="D672" i="2"/>
  <c r="H673" i="2"/>
  <c r="B673" i="2"/>
  <c r="D673" i="2"/>
  <c r="H674" i="2"/>
  <c r="B674" i="2"/>
  <c r="D674" i="2"/>
  <c r="H675" i="2"/>
  <c r="B675" i="2"/>
  <c r="D675" i="2"/>
  <c r="H676" i="2"/>
  <c r="B676" i="2"/>
  <c r="D676" i="2"/>
  <c r="H677" i="2"/>
  <c r="B677" i="2"/>
  <c r="D677" i="2"/>
  <c r="H678" i="2"/>
  <c r="B678" i="2"/>
  <c r="D678" i="2"/>
  <c r="H679" i="2"/>
  <c r="B679" i="2"/>
  <c r="D679" i="2"/>
  <c r="H680" i="2"/>
  <c r="B680" i="2"/>
  <c r="D680" i="2"/>
  <c r="H681" i="2"/>
  <c r="B681" i="2"/>
  <c r="D681" i="2"/>
  <c r="H682" i="2"/>
  <c r="B682" i="2"/>
  <c r="D682" i="2"/>
  <c r="H683" i="2"/>
  <c r="B683" i="2"/>
  <c r="D683" i="2"/>
  <c r="H684" i="2"/>
  <c r="B684" i="2"/>
  <c r="D684" i="2"/>
  <c r="H685" i="2"/>
  <c r="B685" i="2"/>
  <c r="D685" i="2"/>
  <c r="H686" i="2"/>
  <c r="B686" i="2"/>
  <c r="D686" i="2"/>
  <c r="H687" i="2"/>
  <c r="B687" i="2"/>
  <c r="D687" i="2"/>
  <c r="H688" i="2"/>
  <c r="B688" i="2"/>
  <c r="D688" i="2"/>
  <c r="H689" i="2"/>
  <c r="B689" i="2"/>
  <c r="D689" i="2"/>
  <c r="H690" i="2"/>
  <c r="B690" i="2"/>
  <c r="D690" i="2"/>
  <c r="H691" i="2"/>
  <c r="B691" i="2"/>
  <c r="D691" i="2"/>
  <c r="H692" i="2"/>
  <c r="B692" i="2"/>
  <c r="D692" i="2"/>
  <c r="H693" i="2"/>
  <c r="B693" i="2"/>
  <c r="D693" i="2"/>
  <c r="H694" i="2"/>
  <c r="B694" i="2"/>
  <c r="D694" i="2"/>
  <c r="H695" i="2"/>
  <c r="B695" i="2"/>
  <c r="D695" i="2"/>
  <c r="H696" i="2"/>
  <c r="B696" i="2"/>
  <c r="D696" i="2"/>
  <c r="H697" i="2"/>
  <c r="B697" i="2"/>
  <c r="D697" i="2"/>
  <c r="H698" i="2"/>
  <c r="B698" i="2"/>
  <c r="D698" i="2"/>
  <c r="H699" i="2"/>
  <c r="B699" i="2"/>
  <c r="D699" i="2"/>
  <c r="H700" i="2"/>
  <c r="B700" i="2"/>
  <c r="D700" i="2"/>
  <c r="H701" i="2"/>
  <c r="B701" i="2"/>
  <c r="D701" i="2"/>
  <c r="H702" i="2"/>
  <c r="B702" i="2"/>
  <c r="D702" i="2"/>
  <c r="H703" i="2"/>
  <c r="B703" i="2"/>
  <c r="D703" i="2"/>
  <c r="H704" i="2"/>
  <c r="B704" i="2"/>
  <c r="D704" i="2"/>
  <c r="H705" i="2"/>
  <c r="B705" i="2"/>
  <c r="D705" i="2"/>
  <c r="H706" i="2"/>
  <c r="B706" i="2"/>
  <c r="D706" i="2"/>
  <c r="H707" i="2"/>
  <c r="B707" i="2"/>
  <c r="D707" i="2"/>
  <c r="H708" i="2"/>
  <c r="B708" i="2"/>
  <c r="D708" i="2"/>
  <c r="H709" i="2"/>
  <c r="B709" i="2"/>
  <c r="D709" i="2"/>
  <c r="H710" i="2"/>
  <c r="B710" i="2"/>
  <c r="D710" i="2"/>
  <c r="H711" i="2"/>
  <c r="B711" i="2"/>
  <c r="D711" i="2"/>
  <c r="H712" i="2"/>
  <c r="B712" i="2"/>
  <c r="D712" i="2"/>
  <c r="H713" i="2"/>
  <c r="B713" i="2"/>
  <c r="D713" i="2"/>
  <c r="H714" i="2"/>
  <c r="B714" i="2"/>
  <c r="D714" i="2"/>
  <c r="H715" i="2"/>
  <c r="B715" i="2"/>
  <c r="D715" i="2"/>
  <c r="H716" i="2"/>
  <c r="B716" i="2"/>
  <c r="D716" i="2"/>
  <c r="H717" i="2"/>
  <c r="B717" i="2"/>
  <c r="D717" i="2"/>
  <c r="H718" i="2"/>
  <c r="B718" i="2"/>
  <c r="D718" i="2"/>
  <c r="H719" i="2"/>
  <c r="B719" i="2"/>
  <c r="D719" i="2"/>
  <c r="H720" i="2"/>
  <c r="B720" i="2"/>
  <c r="D720" i="2"/>
  <c r="H721" i="2"/>
  <c r="B721" i="2"/>
  <c r="D721" i="2"/>
  <c r="H722" i="2"/>
  <c r="B722" i="2"/>
  <c r="D722" i="2"/>
  <c r="H723" i="2"/>
  <c r="B723" i="2"/>
  <c r="D723" i="2"/>
  <c r="H724" i="2"/>
  <c r="B724" i="2"/>
  <c r="D724" i="2"/>
  <c r="H725" i="2"/>
  <c r="B725" i="2"/>
  <c r="D725" i="2"/>
  <c r="H726" i="2"/>
  <c r="B726" i="2"/>
  <c r="D726" i="2"/>
  <c r="H727" i="2"/>
  <c r="B727" i="2"/>
  <c r="D727" i="2"/>
  <c r="H728" i="2"/>
  <c r="B728" i="2"/>
  <c r="D728" i="2"/>
  <c r="H729" i="2"/>
  <c r="B729" i="2"/>
  <c r="D729" i="2"/>
  <c r="H730" i="2"/>
  <c r="B730" i="2"/>
  <c r="D730" i="2"/>
  <c r="H731" i="2"/>
  <c r="B731" i="2"/>
  <c r="D731" i="2"/>
  <c r="H732" i="2"/>
  <c r="B732" i="2"/>
  <c r="D732" i="2"/>
  <c r="H733" i="2"/>
  <c r="B733" i="2"/>
  <c r="D733" i="2"/>
  <c r="H734" i="2"/>
  <c r="B734" i="2"/>
  <c r="D734" i="2"/>
  <c r="H735" i="2"/>
  <c r="B735" i="2"/>
  <c r="D735" i="2"/>
  <c r="H736" i="2"/>
  <c r="B736" i="2"/>
  <c r="D736" i="2"/>
  <c r="H737" i="2"/>
  <c r="B737" i="2"/>
  <c r="D737" i="2"/>
  <c r="H738" i="2"/>
  <c r="B738" i="2"/>
  <c r="D738" i="2"/>
  <c r="H739" i="2"/>
  <c r="B739" i="2"/>
  <c r="D739" i="2"/>
  <c r="H740" i="2"/>
  <c r="B740" i="2"/>
  <c r="D740" i="2"/>
  <c r="H741" i="2"/>
  <c r="B741" i="2"/>
  <c r="D741" i="2"/>
  <c r="H742" i="2"/>
  <c r="B742" i="2"/>
  <c r="D742" i="2"/>
  <c r="H743" i="2"/>
  <c r="B743" i="2"/>
  <c r="D743" i="2"/>
  <c r="H744" i="2"/>
  <c r="B744" i="2"/>
  <c r="D744" i="2"/>
  <c r="H745" i="2"/>
  <c r="B745" i="2"/>
  <c r="D745" i="2"/>
  <c r="H746" i="2"/>
  <c r="B746" i="2"/>
  <c r="D746" i="2"/>
  <c r="H747" i="2"/>
  <c r="B747" i="2"/>
  <c r="D747" i="2"/>
  <c r="H748" i="2"/>
  <c r="B748" i="2"/>
  <c r="D748" i="2"/>
  <c r="H749" i="2"/>
  <c r="B749" i="2"/>
  <c r="D749" i="2"/>
  <c r="H750" i="2"/>
  <c r="B750" i="2"/>
  <c r="D750" i="2"/>
  <c r="H751" i="2"/>
  <c r="B751" i="2"/>
  <c r="D751" i="2"/>
  <c r="H752" i="2"/>
  <c r="B752" i="2"/>
  <c r="D752" i="2"/>
  <c r="H753" i="2"/>
  <c r="B753" i="2"/>
  <c r="D753" i="2"/>
  <c r="H754" i="2"/>
  <c r="B754" i="2"/>
  <c r="D754" i="2"/>
  <c r="H755" i="2"/>
  <c r="B755" i="2"/>
  <c r="D755" i="2"/>
  <c r="H756" i="2"/>
  <c r="B756" i="2"/>
  <c r="D756" i="2"/>
  <c r="H757" i="2"/>
  <c r="B757" i="2"/>
  <c r="D757" i="2"/>
  <c r="H758" i="2"/>
  <c r="B758" i="2"/>
  <c r="D758" i="2"/>
  <c r="H759" i="2"/>
  <c r="B759" i="2"/>
  <c r="D759" i="2"/>
  <c r="H760" i="2"/>
  <c r="B760" i="2"/>
  <c r="D760" i="2"/>
  <c r="H761" i="2"/>
  <c r="B761" i="2"/>
  <c r="D761" i="2"/>
  <c r="H762" i="2"/>
  <c r="B762" i="2"/>
  <c r="D762" i="2"/>
  <c r="H763" i="2"/>
  <c r="B763" i="2"/>
  <c r="D763" i="2"/>
  <c r="H764" i="2"/>
  <c r="B764" i="2"/>
  <c r="D764" i="2"/>
  <c r="H765" i="2"/>
  <c r="B765" i="2"/>
  <c r="D765" i="2"/>
  <c r="H766" i="2"/>
  <c r="B766" i="2"/>
  <c r="D766" i="2"/>
  <c r="H767" i="2"/>
  <c r="B767" i="2"/>
  <c r="D767" i="2"/>
  <c r="H768" i="2"/>
  <c r="B768" i="2"/>
  <c r="D768" i="2"/>
  <c r="H769" i="2"/>
  <c r="B769" i="2"/>
  <c r="D769" i="2"/>
  <c r="H770" i="2"/>
  <c r="B770" i="2"/>
  <c r="D770" i="2"/>
  <c r="H771" i="2"/>
  <c r="B771" i="2"/>
  <c r="D771" i="2"/>
  <c r="H772" i="2"/>
  <c r="B772" i="2"/>
  <c r="D772" i="2"/>
  <c r="H773" i="2"/>
  <c r="B773" i="2"/>
  <c r="D773" i="2"/>
  <c r="H774" i="2"/>
  <c r="B774" i="2"/>
  <c r="D774" i="2"/>
  <c r="H775" i="2"/>
  <c r="B775" i="2"/>
  <c r="D775" i="2"/>
  <c r="H776" i="2"/>
  <c r="B776" i="2"/>
  <c r="D776" i="2"/>
  <c r="H777" i="2"/>
  <c r="B777" i="2"/>
  <c r="D777" i="2"/>
  <c r="H778" i="2"/>
  <c r="B778" i="2"/>
  <c r="D778" i="2"/>
  <c r="H779" i="2"/>
  <c r="B779" i="2"/>
  <c r="D779" i="2"/>
  <c r="H780" i="2"/>
  <c r="B780" i="2"/>
  <c r="D780" i="2"/>
  <c r="H781" i="2"/>
  <c r="B781" i="2"/>
  <c r="D781" i="2"/>
  <c r="H782" i="2"/>
  <c r="B782" i="2"/>
  <c r="D782" i="2"/>
  <c r="H783" i="2"/>
  <c r="B783" i="2"/>
  <c r="D783" i="2"/>
  <c r="H784" i="2"/>
  <c r="B784" i="2"/>
  <c r="D784" i="2"/>
  <c r="H785" i="2"/>
  <c r="B785" i="2"/>
  <c r="D785" i="2"/>
  <c r="H786" i="2"/>
  <c r="B786" i="2"/>
  <c r="D786" i="2"/>
  <c r="H787" i="2"/>
  <c r="B787" i="2"/>
  <c r="D787" i="2"/>
  <c r="H788" i="2"/>
  <c r="B788" i="2"/>
  <c r="D788" i="2"/>
  <c r="H789" i="2"/>
  <c r="B789" i="2"/>
  <c r="D789" i="2"/>
  <c r="H790" i="2"/>
  <c r="B790" i="2"/>
  <c r="D790" i="2"/>
  <c r="H791" i="2"/>
  <c r="B791" i="2"/>
  <c r="D791" i="2"/>
  <c r="H792" i="2"/>
  <c r="B792" i="2"/>
  <c r="D792" i="2"/>
  <c r="H793" i="2"/>
  <c r="B793" i="2"/>
  <c r="D793" i="2"/>
  <c r="H794" i="2"/>
  <c r="B794" i="2"/>
  <c r="D794" i="2"/>
  <c r="H795" i="2"/>
  <c r="B795" i="2"/>
  <c r="D795" i="2"/>
  <c r="H796" i="2"/>
  <c r="B796" i="2"/>
  <c r="D796" i="2"/>
  <c r="H797" i="2"/>
  <c r="B797" i="2"/>
  <c r="D797" i="2"/>
  <c r="H798" i="2"/>
  <c r="B798" i="2"/>
  <c r="D798" i="2"/>
  <c r="H799" i="2"/>
  <c r="B799" i="2"/>
  <c r="D799" i="2"/>
  <c r="H800" i="2"/>
  <c r="B800" i="2"/>
  <c r="D800" i="2"/>
  <c r="H801" i="2"/>
  <c r="B801" i="2"/>
  <c r="D801" i="2"/>
  <c r="H802" i="2"/>
  <c r="B802" i="2"/>
  <c r="D802" i="2"/>
  <c r="H803" i="2"/>
  <c r="B803" i="2"/>
  <c r="D803" i="2"/>
  <c r="H804" i="2"/>
  <c r="B804" i="2"/>
  <c r="D804" i="2"/>
  <c r="H805" i="2"/>
  <c r="B805" i="2"/>
  <c r="D805" i="2"/>
  <c r="H806" i="2"/>
  <c r="B806" i="2"/>
  <c r="D806" i="2"/>
  <c r="H807" i="2"/>
  <c r="B807" i="2"/>
  <c r="D807" i="2"/>
  <c r="H808" i="2"/>
  <c r="B808" i="2"/>
  <c r="D808" i="2"/>
  <c r="H809" i="2"/>
  <c r="B809" i="2"/>
  <c r="D809" i="2"/>
  <c r="H810" i="2"/>
  <c r="B810" i="2"/>
  <c r="D810" i="2"/>
  <c r="H811" i="2"/>
  <c r="B811" i="2"/>
  <c r="D811" i="2"/>
  <c r="H812" i="2"/>
  <c r="B812" i="2"/>
  <c r="D812" i="2"/>
  <c r="H813" i="2"/>
  <c r="B813" i="2"/>
  <c r="D813" i="2"/>
  <c r="H814" i="2"/>
  <c r="B814" i="2"/>
  <c r="D814" i="2"/>
  <c r="H815" i="2"/>
  <c r="B815" i="2"/>
  <c r="D815" i="2"/>
  <c r="H816" i="2"/>
  <c r="B816" i="2"/>
  <c r="D816" i="2"/>
  <c r="H817" i="2"/>
  <c r="B817" i="2"/>
  <c r="D817" i="2"/>
  <c r="H818" i="2"/>
  <c r="B818" i="2"/>
  <c r="D818" i="2"/>
  <c r="H819" i="2"/>
  <c r="B819" i="2"/>
  <c r="D819" i="2"/>
  <c r="H820" i="2"/>
  <c r="B820" i="2"/>
  <c r="D820" i="2"/>
  <c r="H821" i="2"/>
  <c r="B821" i="2"/>
  <c r="D821" i="2"/>
  <c r="H822" i="2"/>
  <c r="B822" i="2"/>
  <c r="D822" i="2"/>
  <c r="H823" i="2"/>
  <c r="B823" i="2"/>
  <c r="D823" i="2"/>
  <c r="H824" i="2"/>
  <c r="B824" i="2"/>
  <c r="D824" i="2"/>
  <c r="H825" i="2"/>
  <c r="B825" i="2"/>
  <c r="D825" i="2"/>
  <c r="H826" i="2"/>
  <c r="B826" i="2"/>
  <c r="D826" i="2"/>
  <c r="H827" i="2"/>
  <c r="B827" i="2"/>
  <c r="D827" i="2"/>
  <c r="H828" i="2"/>
  <c r="B828" i="2"/>
  <c r="D828" i="2"/>
  <c r="H829" i="2"/>
  <c r="B829" i="2"/>
  <c r="D829" i="2"/>
  <c r="H830" i="2"/>
  <c r="B830" i="2"/>
  <c r="D830" i="2"/>
  <c r="H831" i="2"/>
  <c r="B831" i="2"/>
  <c r="D831" i="2"/>
  <c r="H832" i="2"/>
  <c r="B832" i="2"/>
  <c r="D832" i="2"/>
  <c r="H833" i="2"/>
  <c r="B833" i="2"/>
  <c r="D833" i="2"/>
  <c r="H834" i="2"/>
  <c r="B834" i="2"/>
  <c r="D834" i="2"/>
  <c r="H835" i="2"/>
  <c r="B835" i="2"/>
  <c r="D835" i="2"/>
  <c r="H836" i="2"/>
  <c r="B836" i="2"/>
  <c r="D836" i="2"/>
  <c r="H837" i="2"/>
  <c r="B837" i="2"/>
  <c r="D837" i="2"/>
  <c r="H838" i="2"/>
  <c r="B838" i="2"/>
  <c r="D838" i="2"/>
  <c r="H839" i="2"/>
  <c r="B839" i="2"/>
  <c r="D839" i="2"/>
  <c r="H840" i="2"/>
  <c r="B840" i="2"/>
  <c r="D840" i="2"/>
  <c r="H841" i="2"/>
  <c r="B841" i="2"/>
  <c r="D841" i="2"/>
  <c r="H842" i="2"/>
  <c r="B842" i="2"/>
  <c r="D842" i="2"/>
  <c r="H843" i="2"/>
  <c r="B843" i="2"/>
  <c r="D843" i="2"/>
  <c r="H844" i="2"/>
  <c r="B844" i="2"/>
  <c r="D844" i="2"/>
  <c r="H845" i="2"/>
  <c r="B845" i="2"/>
  <c r="D845" i="2"/>
  <c r="H846" i="2"/>
  <c r="B846" i="2"/>
  <c r="D846" i="2"/>
  <c r="H847" i="2"/>
  <c r="B847" i="2"/>
  <c r="D847" i="2"/>
  <c r="H848" i="2"/>
  <c r="B848" i="2"/>
  <c r="D848" i="2"/>
  <c r="H849" i="2"/>
  <c r="B849" i="2"/>
  <c r="D849" i="2"/>
  <c r="H850" i="2"/>
  <c r="B850" i="2"/>
  <c r="D850" i="2"/>
  <c r="H851" i="2"/>
  <c r="B851" i="2"/>
  <c r="D851" i="2"/>
  <c r="H852" i="2"/>
  <c r="B852" i="2"/>
  <c r="D852" i="2"/>
  <c r="H853" i="2"/>
  <c r="B853" i="2"/>
  <c r="D853" i="2"/>
  <c r="H854" i="2"/>
  <c r="B854" i="2"/>
  <c r="D854" i="2"/>
  <c r="H855" i="2"/>
  <c r="B855" i="2"/>
  <c r="D855" i="2"/>
  <c r="H856" i="2"/>
  <c r="B856" i="2"/>
  <c r="D856" i="2"/>
  <c r="H857" i="2"/>
  <c r="B857" i="2"/>
  <c r="D857" i="2"/>
  <c r="H858" i="2"/>
  <c r="B858" i="2"/>
  <c r="D858" i="2"/>
  <c r="H859" i="2"/>
  <c r="B859" i="2"/>
  <c r="D859" i="2"/>
  <c r="H860" i="2"/>
  <c r="B860" i="2"/>
  <c r="D860" i="2"/>
  <c r="H861" i="2"/>
  <c r="B861" i="2"/>
  <c r="D861" i="2"/>
  <c r="H862" i="2"/>
  <c r="B862" i="2"/>
  <c r="D862" i="2"/>
  <c r="H863" i="2"/>
  <c r="B863" i="2"/>
  <c r="D863" i="2"/>
  <c r="H864" i="2"/>
  <c r="B864" i="2"/>
  <c r="D864" i="2"/>
  <c r="H865" i="2"/>
  <c r="B865" i="2"/>
  <c r="D865" i="2"/>
  <c r="H866" i="2"/>
  <c r="B866" i="2"/>
  <c r="D866" i="2"/>
  <c r="H867" i="2"/>
  <c r="B867" i="2"/>
  <c r="D867" i="2"/>
  <c r="H868" i="2"/>
  <c r="B868" i="2"/>
  <c r="D868" i="2"/>
  <c r="H869" i="2"/>
  <c r="B869" i="2"/>
  <c r="D869" i="2"/>
  <c r="H870" i="2"/>
  <c r="B870" i="2"/>
  <c r="D870" i="2"/>
  <c r="H871" i="2"/>
  <c r="B871" i="2"/>
  <c r="D871" i="2"/>
  <c r="H872" i="2"/>
  <c r="B872" i="2"/>
  <c r="D872" i="2"/>
  <c r="H873" i="2"/>
  <c r="B873" i="2"/>
  <c r="D873" i="2"/>
  <c r="H874" i="2"/>
  <c r="B874" i="2"/>
  <c r="D874" i="2"/>
  <c r="H875" i="2"/>
  <c r="B875" i="2"/>
  <c r="D875" i="2"/>
  <c r="H876" i="2"/>
  <c r="B876" i="2"/>
  <c r="D876" i="2"/>
  <c r="H877" i="2"/>
  <c r="B877" i="2"/>
  <c r="D877" i="2"/>
  <c r="H878" i="2"/>
  <c r="B878" i="2"/>
  <c r="D878" i="2"/>
  <c r="H879" i="2"/>
  <c r="B879" i="2"/>
  <c r="D879" i="2"/>
  <c r="H880" i="2"/>
  <c r="B880" i="2"/>
  <c r="D880" i="2"/>
  <c r="H881" i="2"/>
  <c r="B881" i="2"/>
  <c r="D881" i="2"/>
  <c r="H882" i="2"/>
  <c r="B882" i="2"/>
  <c r="D882" i="2"/>
  <c r="H883" i="2"/>
  <c r="B883" i="2"/>
  <c r="D883" i="2"/>
  <c r="H884" i="2"/>
  <c r="B884" i="2"/>
  <c r="D884" i="2"/>
  <c r="H885" i="2"/>
  <c r="B885" i="2"/>
  <c r="D885" i="2"/>
  <c r="H886" i="2"/>
  <c r="B886" i="2"/>
  <c r="D886" i="2"/>
  <c r="H887" i="2"/>
  <c r="B887" i="2"/>
  <c r="D887" i="2"/>
  <c r="H888" i="2"/>
  <c r="B888" i="2"/>
  <c r="D888" i="2"/>
  <c r="H889" i="2"/>
  <c r="B889" i="2"/>
  <c r="D889" i="2"/>
  <c r="H890" i="2"/>
  <c r="B890" i="2"/>
  <c r="D890" i="2"/>
  <c r="H891" i="2"/>
  <c r="B891" i="2"/>
  <c r="D891" i="2"/>
  <c r="H892" i="2"/>
  <c r="B892" i="2"/>
  <c r="D892" i="2"/>
  <c r="H893" i="2"/>
  <c r="B893" i="2"/>
  <c r="D893" i="2"/>
  <c r="H894" i="2"/>
  <c r="B894" i="2"/>
  <c r="D894" i="2"/>
  <c r="H895" i="2"/>
  <c r="B895" i="2"/>
  <c r="D895" i="2"/>
  <c r="H896" i="2"/>
  <c r="B896" i="2"/>
  <c r="D896" i="2"/>
  <c r="H897" i="2"/>
  <c r="B897" i="2"/>
  <c r="D897" i="2"/>
  <c r="H898" i="2"/>
  <c r="B898" i="2"/>
  <c r="D898" i="2"/>
  <c r="H899" i="2"/>
  <c r="B899" i="2"/>
  <c r="D899" i="2"/>
  <c r="H900" i="2"/>
  <c r="B900" i="2"/>
  <c r="D900" i="2"/>
  <c r="H901" i="2"/>
  <c r="B901" i="2"/>
  <c r="D901" i="2"/>
  <c r="H902" i="2"/>
  <c r="B902" i="2"/>
  <c r="D902" i="2"/>
  <c r="H903" i="2"/>
  <c r="B903" i="2"/>
  <c r="D903" i="2"/>
  <c r="H904" i="2"/>
  <c r="B904" i="2"/>
  <c r="D904" i="2"/>
  <c r="H905" i="2"/>
  <c r="B905" i="2"/>
  <c r="D905" i="2"/>
  <c r="H906" i="2"/>
  <c r="B906" i="2"/>
  <c r="D906" i="2"/>
  <c r="H907" i="2"/>
  <c r="B907" i="2"/>
  <c r="D907" i="2"/>
  <c r="H908" i="2"/>
  <c r="B908" i="2"/>
  <c r="D908" i="2"/>
  <c r="H909" i="2"/>
  <c r="B909" i="2"/>
  <c r="D909" i="2"/>
  <c r="H910" i="2"/>
  <c r="B910" i="2"/>
  <c r="D910" i="2"/>
  <c r="H911" i="2"/>
  <c r="B911" i="2"/>
  <c r="D911" i="2"/>
  <c r="H912" i="2"/>
  <c r="B912" i="2"/>
  <c r="D912" i="2"/>
  <c r="H913" i="2"/>
  <c r="B913" i="2"/>
  <c r="D913" i="2"/>
  <c r="H914" i="2"/>
  <c r="B914" i="2"/>
  <c r="D914" i="2"/>
  <c r="H915" i="2"/>
  <c r="B915" i="2"/>
  <c r="D915" i="2"/>
  <c r="H916" i="2"/>
  <c r="B916" i="2"/>
  <c r="D916" i="2"/>
  <c r="H917" i="2"/>
  <c r="B917" i="2"/>
  <c r="D917" i="2"/>
  <c r="H918" i="2"/>
  <c r="B918" i="2"/>
  <c r="D918" i="2"/>
  <c r="H919" i="2"/>
  <c r="B919" i="2"/>
  <c r="D919" i="2"/>
  <c r="H920" i="2"/>
  <c r="B920" i="2"/>
  <c r="D920" i="2"/>
  <c r="H921" i="2"/>
  <c r="B921" i="2"/>
  <c r="D921" i="2"/>
  <c r="H922" i="2"/>
  <c r="B922" i="2"/>
  <c r="D922" i="2"/>
  <c r="H923" i="2"/>
  <c r="B923" i="2"/>
  <c r="D923" i="2"/>
  <c r="H924" i="2"/>
  <c r="B924" i="2"/>
  <c r="D924" i="2"/>
  <c r="H925" i="2"/>
  <c r="B925" i="2"/>
  <c r="D925" i="2"/>
  <c r="H926" i="2"/>
  <c r="B926" i="2"/>
  <c r="D926" i="2"/>
  <c r="H927" i="2"/>
  <c r="B927" i="2"/>
  <c r="D927" i="2"/>
  <c r="H928" i="2"/>
  <c r="B928" i="2"/>
  <c r="D928" i="2"/>
  <c r="H929" i="2"/>
  <c r="B929" i="2"/>
  <c r="D929" i="2"/>
  <c r="H930" i="2"/>
  <c r="B930" i="2"/>
  <c r="D930" i="2"/>
  <c r="H931" i="2"/>
  <c r="B931" i="2"/>
  <c r="D931" i="2"/>
  <c r="H932" i="2"/>
  <c r="B932" i="2"/>
  <c r="D932" i="2"/>
  <c r="H933" i="2"/>
  <c r="B933" i="2"/>
  <c r="D933" i="2"/>
  <c r="H934" i="2"/>
  <c r="B934" i="2"/>
  <c r="D934" i="2"/>
  <c r="H935" i="2"/>
  <c r="B935" i="2"/>
  <c r="D935" i="2"/>
  <c r="H936" i="2"/>
  <c r="B936" i="2"/>
  <c r="D936" i="2"/>
  <c r="H937" i="2"/>
  <c r="B937" i="2"/>
  <c r="D937" i="2"/>
  <c r="H938" i="2"/>
  <c r="B938" i="2"/>
  <c r="D938" i="2"/>
  <c r="H939" i="2"/>
  <c r="B939" i="2"/>
  <c r="D939" i="2"/>
  <c r="H940" i="2"/>
  <c r="B940" i="2"/>
  <c r="D940" i="2"/>
  <c r="H941" i="2"/>
  <c r="B941" i="2"/>
  <c r="D941" i="2"/>
  <c r="H942" i="2"/>
  <c r="B942" i="2"/>
  <c r="D942" i="2"/>
  <c r="H943" i="2"/>
  <c r="B943" i="2"/>
  <c r="D943" i="2"/>
  <c r="H944" i="2"/>
  <c r="B944" i="2"/>
  <c r="D944" i="2"/>
  <c r="H945" i="2"/>
  <c r="B945" i="2"/>
  <c r="D945" i="2"/>
  <c r="H946" i="2"/>
  <c r="B946" i="2"/>
  <c r="D946" i="2"/>
  <c r="H947" i="2"/>
  <c r="B947" i="2"/>
  <c r="D947" i="2"/>
  <c r="H948" i="2"/>
  <c r="B948" i="2"/>
  <c r="D948" i="2"/>
  <c r="H949" i="2"/>
  <c r="B949" i="2"/>
  <c r="D949" i="2"/>
  <c r="H950" i="2"/>
  <c r="B950" i="2"/>
  <c r="D950" i="2"/>
  <c r="H951" i="2"/>
  <c r="B951" i="2"/>
  <c r="D951" i="2"/>
  <c r="H952" i="2"/>
  <c r="B952" i="2"/>
  <c r="D952" i="2"/>
  <c r="H953" i="2"/>
  <c r="B953" i="2"/>
  <c r="D953" i="2"/>
  <c r="H954" i="2"/>
  <c r="B954" i="2"/>
  <c r="D954" i="2"/>
  <c r="H955" i="2"/>
  <c r="B955" i="2"/>
  <c r="D955" i="2"/>
  <c r="H956" i="2"/>
  <c r="B956" i="2"/>
  <c r="D956" i="2"/>
  <c r="H957" i="2"/>
  <c r="B957" i="2"/>
  <c r="D957" i="2"/>
  <c r="H958" i="2"/>
  <c r="B958" i="2"/>
  <c r="D958" i="2"/>
  <c r="H959" i="2"/>
  <c r="B959" i="2"/>
  <c r="D959" i="2"/>
  <c r="H960" i="2"/>
  <c r="B960" i="2"/>
  <c r="D960" i="2"/>
  <c r="H961" i="2"/>
  <c r="B961" i="2"/>
  <c r="D961" i="2"/>
  <c r="H962" i="2"/>
  <c r="B962" i="2"/>
  <c r="D962" i="2"/>
  <c r="H963" i="2"/>
  <c r="B963" i="2"/>
  <c r="D963" i="2"/>
  <c r="H964" i="2"/>
  <c r="B964" i="2"/>
  <c r="D964" i="2"/>
  <c r="H965" i="2"/>
  <c r="B965" i="2"/>
  <c r="D965" i="2"/>
  <c r="H966" i="2"/>
  <c r="B966" i="2"/>
  <c r="D966" i="2"/>
  <c r="H967" i="2"/>
  <c r="B967" i="2"/>
  <c r="D967" i="2"/>
  <c r="H968" i="2"/>
  <c r="B968" i="2"/>
  <c r="D968" i="2"/>
  <c r="H969" i="2"/>
  <c r="B969" i="2"/>
  <c r="D969" i="2"/>
  <c r="H970" i="2"/>
  <c r="B970" i="2"/>
  <c r="D970" i="2"/>
  <c r="H971" i="2"/>
  <c r="B971" i="2"/>
  <c r="D971" i="2"/>
  <c r="H972" i="2"/>
  <c r="B972" i="2"/>
  <c r="D972" i="2"/>
  <c r="H973" i="2"/>
  <c r="B973" i="2"/>
  <c r="D973" i="2"/>
  <c r="H974" i="2"/>
  <c r="B974" i="2"/>
  <c r="D974" i="2"/>
  <c r="H975" i="2"/>
  <c r="B975" i="2"/>
  <c r="D975" i="2"/>
  <c r="H976" i="2"/>
  <c r="B976" i="2"/>
  <c r="D976" i="2"/>
  <c r="H977" i="2"/>
  <c r="B977" i="2"/>
  <c r="D977" i="2"/>
  <c r="H978" i="2"/>
  <c r="B978" i="2"/>
  <c r="D978" i="2"/>
  <c r="H979" i="2"/>
  <c r="B979" i="2"/>
  <c r="D979" i="2"/>
  <c r="H980" i="2"/>
  <c r="B980" i="2"/>
  <c r="D980" i="2"/>
  <c r="H981" i="2"/>
  <c r="B981" i="2"/>
  <c r="D981" i="2"/>
  <c r="H982" i="2"/>
  <c r="B982" i="2"/>
  <c r="D982" i="2"/>
  <c r="H983" i="2"/>
  <c r="B983" i="2"/>
  <c r="D983" i="2"/>
  <c r="H984" i="2"/>
  <c r="B984" i="2"/>
  <c r="D984" i="2"/>
  <c r="H985" i="2"/>
  <c r="B985" i="2"/>
  <c r="D985" i="2"/>
  <c r="H986" i="2"/>
  <c r="B986" i="2"/>
  <c r="D986" i="2"/>
  <c r="H987" i="2"/>
  <c r="B987" i="2"/>
  <c r="D987" i="2"/>
  <c r="H988" i="2"/>
  <c r="B988" i="2"/>
  <c r="D988" i="2"/>
  <c r="H989" i="2"/>
  <c r="B989" i="2"/>
  <c r="D989" i="2"/>
  <c r="H990" i="2"/>
  <c r="B990" i="2"/>
  <c r="D990" i="2"/>
  <c r="H991" i="2"/>
  <c r="B991" i="2"/>
  <c r="D991" i="2"/>
  <c r="H992" i="2"/>
  <c r="B992" i="2"/>
  <c r="D992" i="2"/>
  <c r="H993" i="2"/>
  <c r="B993" i="2"/>
  <c r="D993" i="2"/>
  <c r="H994" i="2"/>
  <c r="B994" i="2"/>
  <c r="D994" i="2"/>
  <c r="H995" i="2"/>
  <c r="B995" i="2"/>
  <c r="D995" i="2"/>
  <c r="H996" i="2"/>
  <c r="B996" i="2"/>
  <c r="D996" i="2"/>
  <c r="H997" i="2"/>
  <c r="B997" i="2"/>
  <c r="D997" i="2"/>
  <c r="H998" i="2"/>
  <c r="B998" i="2"/>
  <c r="D998" i="2"/>
  <c r="H999" i="2"/>
  <c r="B999" i="2"/>
  <c r="D999" i="2"/>
  <c r="H1000" i="2"/>
  <c r="B1000" i="2"/>
  <c r="D1000" i="2"/>
  <c r="H1001" i="2"/>
  <c r="B1001" i="2"/>
  <c r="D1001" i="2"/>
  <c r="H1002" i="2"/>
  <c r="B1002" i="2"/>
  <c r="D1002" i="2"/>
  <c r="H1003" i="2"/>
  <c r="B1003" i="2"/>
  <c r="D1003" i="2"/>
  <c r="H1004" i="2"/>
  <c r="B1004" i="2"/>
  <c r="D1004" i="2"/>
  <c r="H1005" i="2"/>
  <c r="B1005" i="2"/>
  <c r="D1005" i="2"/>
  <c r="H1006" i="2"/>
  <c r="B1006" i="2"/>
  <c r="D1006" i="2"/>
  <c r="H1007" i="2"/>
  <c r="B1007" i="2"/>
  <c r="D1007" i="2"/>
  <c r="H1008" i="2"/>
  <c r="B1008" i="2"/>
  <c r="D1008" i="2"/>
  <c r="H1009" i="2"/>
  <c r="B1009" i="2"/>
  <c r="D1009" i="2"/>
  <c r="H1010" i="2"/>
  <c r="B1010" i="2"/>
  <c r="D1010" i="2"/>
  <c r="H1011" i="2"/>
  <c r="B1011" i="2"/>
  <c r="D1011" i="2"/>
  <c r="H1012" i="2"/>
  <c r="B1012" i="2"/>
  <c r="D1012" i="2"/>
  <c r="H1013" i="2"/>
  <c r="B1013" i="2"/>
  <c r="D1013" i="2"/>
  <c r="H1014" i="2"/>
  <c r="B1014" i="2"/>
  <c r="D1014" i="2"/>
  <c r="H1015" i="2"/>
  <c r="B1015" i="2"/>
  <c r="D1015" i="2"/>
  <c r="H1016" i="2"/>
  <c r="B1016" i="2"/>
  <c r="D1016" i="2"/>
  <c r="H1017" i="2"/>
  <c r="B1017" i="2"/>
  <c r="D1017" i="2"/>
  <c r="H1018" i="2"/>
  <c r="B1018" i="2"/>
  <c r="D1018" i="2"/>
  <c r="H1019" i="2"/>
  <c r="B1019" i="2"/>
  <c r="D1019" i="2"/>
  <c r="H1020" i="2"/>
  <c r="B1020" i="2"/>
  <c r="D1020" i="2"/>
  <c r="H1021" i="2"/>
  <c r="B1021" i="2"/>
  <c r="D1021" i="2"/>
  <c r="H1022" i="2"/>
  <c r="B1022" i="2"/>
  <c r="D1022" i="2"/>
  <c r="H1023" i="2"/>
  <c r="B1023" i="2"/>
  <c r="D1023" i="2"/>
  <c r="H1024" i="2"/>
  <c r="B1024" i="2"/>
  <c r="D1024" i="2"/>
  <c r="H1025" i="2"/>
  <c r="B1025" i="2"/>
  <c r="D1025" i="2"/>
  <c r="H1026" i="2"/>
  <c r="B1026" i="2"/>
  <c r="D1026" i="2"/>
  <c r="H1027" i="2"/>
  <c r="B1027" i="2"/>
  <c r="D1027" i="2"/>
  <c r="H1028" i="2"/>
  <c r="B1028" i="2"/>
  <c r="D1028" i="2"/>
  <c r="H1029" i="2"/>
  <c r="B1029" i="2"/>
  <c r="D1029" i="2"/>
  <c r="H1030" i="2"/>
  <c r="B1030" i="2"/>
  <c r="D1030" i="2"/>
  <c r="H1031" i="2"/>
  <c r="B1031" i="2"/>
  <c r="D1031" i="2"/>
  <c r="H1032" i="2"/>
  <c r="B1032" i="2"/>
  <c r="D1032" i="2"/>
  <c r="H1033" i="2"/>
  <c r="B1033" i="2"/>
  <c r="D1033" i="2"/>
  <c r="H1034" i="2"/>
  <c r="B1034" i="2"/>
  <c r="D1034" i="2"/>
  <c r="H1035" i="2"/>
  <c r="B1035" i="2"/>
  <c r="D1035" i="2"/>
  <c r="H1036" i="2"/>
  <c r="B1036" i="2"/>
  <c r="D1036" i="2"/>
  <c r="H1037" i="2"/>
  <c r="B1037" i="2"/>
  <c r="D1037" i="2"/>
  <c r="H1038" i="2"/>
  <c r="B1038" i="2"/>
  <c r="D1038" i="2"/>
  <c r="H1039" i="2"/>
  <c r="B1039" i="2"/>
  <c r="D1039" i="2"/>
  <c r="H1040" i="2"/>
  <c r="B1040" i="2"/>
  <c r="D1040" i="2"/>
  <c r="H1041" i="2"/>
  <c r="B1041" i="2"/>
  <c r="D1041" i="2"/>
  <c r="H1042" i="2"/>
  <c r="B1042" i="2"/>
  <c r="D1042" i="2"/>
  <c r="H1043" i="2"/>
  <c r="B1043" i="2"/>
  <c r="D1043" i="2"/>
  <c r="H1044" i="2"/>
  <c r="B1044" i="2"/>
  <c r="D1044" i="2"/>
  <c r="H1045" i="2"/>
  <c r="B1045" i="2"/>
  <c r="D1045" i="2"/>
  <c r="H1046" i="2"/>
  <c r="B1046" i="2"/>
  <c r="D1046" i="2"/>
  <c r="H1047" i="2"/>
  <c r="B1047" i="2"/>
  <c r="D1047" i="2"/>
  <c r="H1048" i="2"/>
  <c r="B1048" i="2"/>
  <c r="D1048" i="2"/>
  <c r="H1049" i="2"/>
  <c r="B1049" i="2"/>
  <c r="D1049" i="2"/>
  <c r="H1050" i="2"/>
  <c r="B1050" i="2"/>
  <c r="D1050" i="2"/>
  <c r="H1051" i="2"/>
  <c r="B1051" i="2"/>
  <c r="D1051" i="2"/>
  <c r="H1052" i="2"/>
  <c r="B1052" i="2"/>
  <c r="D1052" i="2"/>
  <c r="H1053" i="2"/>
  <c r="B1053" i="2"/>
  <c r="D1053" i="2"/>
  <c r="H1054" i="2"/>
  <c r="B1054" i="2"/>
  <c r="D1054" i="2"/>
  <c r="H1055" i="2"/>
  <c r="B1055" i="2"/>
  <c r="D1055" i="2"/>
  <c r="H1056" i="2"/>
  <c r="B1056" i="2"/>
  <c r="D1056" i="2"/>
  <c r="H1057" i="2"/>
  <c r="B1057" i="2"/>
  <c r="D1057" i="2"/>
  <c r="H1058" i="2"/>
  <c r="B1058" i="2"/>
  <c r="D1058" i="2"/>
  <c r="H1059" i="2"/>
  <c r="B1059" i="2"/>
  <c r="D1059" i="2"/>
  <c r="H1060" i="2"/>
  <c r="B1060" i="2"/>
  <c r="D1060" i="2"/>
  <c r="H1061" i="2"/>
  <c r="B1061" i="2"/>
  <c r="D1061" i="2"/>
  <c r="H1062" i="2"/>
  <c r="B1062" i="2"/>
  <c r="D1062" i="2"/>
  <c r="H1063" i="2"/>
  <c r="B1063" i="2"/>
  <c r="D1063" i="2"/>
  <c r="H1064" i="2"/>
  <c r="B1064" i="2"/>
  <c r="D1064" i="2"/>
  <c r="H1065" i="2"/>
  <c r="B1065" i="2"/>
  <c r="D1065" i="2"/>
  <c r="H1066" i="2"/>
  <c r="B1066" i="2"/>
  <c r="D1066" i="2"/>
  <c r="H1067" i="2"/>
  <c r="B1067" i="2"/>
  <c r="D1067" i="2"/>
  <c r="H1068" i="2"/>
  <c r="B1068" i="2"/>
  <c r="D1068" i="2"/>
  <c r="H1069" i="2"/>
  <c r="B1069" i="2"/>
  <c r="D1069" i="2"/>
  <c r="H1070" i="2"/>
  <c r="B1070" i="2"/>
  <c r="D1070" i="2"/>
  <c r="H1071" i="2"/>
  <c r="B1071" i="2"/>
  <c r="D1071" i="2"/>
  <c r="H1072" i="2"/>
  <c r="B1072" i="2"/>
  <c r="D1072" i="2"/>
  <c r="H1073" i="2"/>
  <c r="B1073" i="2"/>
  <c r="D1073" i="2"/>
  <c r="H1074" i="2"/>
  <c r="B1074" i="2"/>
  <c r="D1074" i="2"/>
  <c r="H1075" i="2"/>
  <c r="B1075" i="2"/>
  <c r="D1075" i="2"/>
  <c r="H1076" i="2"/>
  <c r="B1076" i="2"/>
  <c r="D1076" i="2"/>
  <c r="H1077" i="2"/>
  <c r="B1077" i="2"/>
  <c r="D1077" i="2"/>
  <c r="H1078" i="2"/>
  <c r="B1078" i="2"/>
  <c r="D1078" i="2"/>
  <c r="H1079" i="2"/>
  <c r="B1079" i="2"/>
  <c r="D1079" i="2"/>
  <c r="H1080" i="2"/>
  <c r="B1080" i="2"/>
  <c r="D1080" i="2"/>
  <c r="H1081" i="2"/>
  <c r="B1081" i="2"/>
  <c r="D1081" i="2"/>
  <c r="H1082" i="2"/>
  <c r="B1082" i="2"/>
  <c r="D1082" i="2"/>
  <c r="H1083" i="2"/>
  <c r="B1083" i="2"/>
  <c r="D1083" i="2"/>
  <c r="H1084" i="2"/>
  <c r="B1084" i="2"/>
  <c r="D1084" i="2"/>
  <c r="H1085" i="2"/>
  <c r="B1085" i="2"/>
  <c r="D1085" i="2"/>
  <c r="H1086" i="2"/>
  <c r="B1086" i="2"/>
  <c r="D1086" i="2"/>
  <c r="H1087" i="2"/>
  <c r="B1087" i="2"/>
  <c r="D1087" i="2"/>
  <c r="H1088" i="2"/>
  <c r="B1088" i="2"/>
  <c r="D1088" i="2"/>
  <c r="H1089" i="2"/>
  <c r="B1089" i="2"/>
  <c r="D1089" i="2"/>
  <c r="H1090" i="2"/>
  <c r="B1090" i="2"/>
  <c r="D1090" i="2"/>
  <c r="H1091" i="2"/>
  <c r="B1091" i="2"/>
  <c r="D1091" i="2"/>
  <c r="H1092" i="2"/>
  <c r="B1092" i="2"/>
  <c r="D1092" i="2"/>
  <c r="H1093" i="2"/>
  <c r="B1093" i="2"/>
  <c r="D1093" i="2"/>
  <c r="H1094" i="2"/>
  <c r="B1094" i="2"/>
  <c r="D1094" i="2"/>
  <c r="H1095" i="2"/>
  <c r="B1095" i="2"/>
  <c r="D1095" i="2"/>
  <c r="H1096" i="2"/>
  <c r="B1096" i="2"/>
  <c r="D1096" i="2"/>
  <c r="H1097" i="2"/>
  <c r="B1097" i="2"/>
  <c r="D1097" i="2"/>
  <c r="H1098" i="2"/>
  <c r="B1098" i="2"/>
  <c r="D1098" i="2"/>
  <c r="H1099" i="2"/>
  <c r="B1099" i="2"/>
  <c r="D1099" i="2"/>
  <c r="H1100" i="2"/>
  <c r="B1100" i="2"/>
  <c r="D1100" i="2"/>
  <c r="H1101" i="2"/>
  <c r="B1101" i="2"/>
  <c r="D1101" i="2"/>
  <c r="H1102" i="2"/>
  <c r="B1102" i="2"/>
  <c r="D1102" i="2"/>
  <c r="H1103" i="2"/>
  <c r="B1103" i="2"/>
  <c r="D1103" i="2"/>
  <c r="H1104" i="2"/>
  <c r="B1104" i="2"/>
  <c r="D1104" i="2"/>
  <c r="H1105" i="2"/>
  <c r="B1105" i="2"/>
  <c r="D1105" i="2"/>
  <c r="H1106" i="2"/>
  <c r="B1106" i="2"/>
  <c r="D1106" i="2"/>
  <c r="H1107" i="2"/>
  <c r="B1107" i="2"/>
  <c r="D1107" i="2"/>
  <c r="H1108" i="2"/>
  <c r="B1108" i="2"/>
  <c r="D1108" i="2"/>
  <c r="H1109" i="2"/>
  <c r="B1109" i="2"/>
  <c r="D1109" i="2"/>
  <c r="H1110" i="2"/>
  <c r="B1110" i="2"/>
  <c r="D1110" i="2"/>
  <c r="H1111" i="2"/>
  <c r="B1111" i="2"/>
  <c r="D1111" i="2"/>
  <c r="H1112" i="2"/>
  <c r="B1112" i="2"/>
  <c r="D1112" i="2"/>
  <c r="H1113" i="2"/>
  <c r="B1113" i="2"/>
  <c r="D1113" i="2"/>
  <c r="H1114" i="2"/>
  <c r="B1114" i="2"/>
  <c r="D1114" i="2"/>
  <c r="H1115" i="2"/>
  <c r="B1115" i="2"/>
  <c r="D1115" i="2"/>
  <c r="H1116" i="2"/>
  <c r="B1116" i="2"/>
  <c r="D1116" i="2"/>
  <c r="H1117" i="2"/>
  <c r="B1117" i="2"/>
  <c r="D1117" i="2"/>
  <c r="H1118" i="2"/>
  <c r="B1118" i="2"/>
  <c r="D1118" i="2"/>
  <c r="H1119" i="2"/>
  <c r="B1119" i="2"/>
  <c r="D1119" i="2"/>
  <c r="H1120" i="2"/>
  <c r="B1120" i="2"/>
  <c r="D1120" i="2"/>
  <c r="H1121" i="2"/>
  <c r="B1121" i="2"/>
  <c r="D1121" i="2"/>
  <c r="H1122" i="2"/>
  <c r="B1122" i="2"/>
  <c r="D1122" i="2"/>
  <c r="H1123" i="2"/>
  <c r="B1123" i="2"/>
  <c r="D1123" i="2"/>
  <c r="H1124" i="2"/>
  <c r="B1124" i="2"/>
  <c r="D1124" i="2"/>
  <c r="H1125" i="2"/>
  <c r="B1125" i="2"/>
  <c r="D1125" i="2"/>
  <c r="H1126" i="2"/>
  <c r="B1126" i="2"/>
  <c r="D1126" i="2"/>
  <c r="H1127" i="2"/>
  <c r="B1127" i="2"/>
  <c r="D1127" i="2"/>
  <c r="H1128" i="2"/>
  <c r="B1128" i="2"/>
  <c r="D1128" i="2"/>
  <c r="H1129" i="2"/>
  <c r="B1129" i="2"/>
  <c r="D1129" i="2"/>
  <c r="H1130" i="2"/>
  <c r="B1130" i="2"/>
  <c r="D1130" i="2"/>
  <c r="H1131" i="2"/>
  <c r="B1131" i="2"/>
  <c r="D1131" i="2"/>
  <c r="H1132" i="2"/>
  <c r="B1132" i="2"/>
  <c r="D1132" i="2"/>
  <c r="H1133" i="2"/>
  <c r="B1133" i="2"/>
  <c r="D1133" i="2"/>
  <c r="H1134" i="2"/>
  <c r="B1134" i="2"/>
  <c r="D1134" i="2"/>
  <c r="H1135" i="2"/>
  <c r="B1135" i="2"/>
  <c r="D1135" i="2"/>
  <c r="H1136" i="2"/>
  <c r="B1136" i="2"/>
  <c r="D1136" i="2"/>
  <c r="H1137" i="2"/>
  <c r="B1137" i="2"/>
  <c r="D1137" i="2"/>
  <c r="H1138" i="2"/>
  <c r="B1138" i="2"/>
  <c r="D1138" i="2"/>
  <c r="H1139" i="2"/>
  <c r="B1139" i="2"/>
  <c r="D1139" i="2"/>
  <c r="H1140" i="2"/>
  <c r="B1140" i="2"/>
  <c r="D1140" i="2"/>
  <c r="H1141" i="2"/>
  <c r="B1141" i="2"/>
  <c r="D1141" i="2"/>
  <c r="H1142" i="2"/>
  <c r="B1142" i="2"/>
  <c r="D1142" i="2"/>
  <c r="H1143" i="2"/>
  <c r="B1143" i="2"/>
  <c r="D1143" i="2"/>
  <c r="H1144" i="2"/>
  <c r="B1144" i="2"/>
  <c r="D1144" i="2"/>
  <c r="H1145" i="2"/>
  <c r="B1145" i="2"/>
  <c r="D1145" i="2"/>
  <c r="H1146" i="2"/>
  <c r="B1146" i="2"/>
  <c r="D1146" i="2"/>
  <c r="H1147" i="2"/>
  <c r="B1147" i="2"/>
  <c r="D1147" i="2"/>
  <c r="H1148" i="2"/>
  <c r="B1148" i="2"/>
  <c r="D1148" i="2"/>
  <c r="H1149" i="2"/>
  <c r="B1149" i="2"/>
  <c r="D1149" i="2"/>
  <c r="H1150" i="2"/>
  <c r="B1150" i="2"/>
  <c r="D1150" i="2"/>
  <c r="H1151" i="2"/>
  <c r="B1151" i="2"/>
  <c r="D1151" i="2"/>
  <c r="H1152" i="2"/>
  <c r="B1152" i="2"/>
  <c r="D1152" i="2"/>
  <c r="H1153" i="2"/>
  <c r="B1153" i="2"/>
  <c r="D1153" i="2"/>
  <c r="H1154" i="2"/>
  <c r="B1154" i="2"/>
  <c r="D1154" i="2"/>
  <c r="H1155" i="2"/>
  <c r="B1155" i="2"/>
  <c r="D1155" i="2"/>
  <c r="H1156" i="2"/>
  <c r="B1156" i="2"/>
  <c r="D1156" i="2"/>
  <c r="H1157" i="2"/>
  <c r="B1157" i="2"/>
  <c r="D1157" i="2"/>
  <c r="H1158" i="2"/>
  <c r="B1158" i="2"/>
  <c r="D1158" i="2"/>
  <c r="H1159" i="2"/>
  <c r="B1159" i="2"/>
  <c r="D1159" i="2"/>
  <c r="H1160" i="2"/>
  <c r="B1160" i="2"/>
  <c r="D1160" i="2"/>
  <c r="H1161" i="2"/>
  <c r="B1161" i="2"/>
  <c r="D1161" i="2"/>
  <c r="H1162" i="2"/>
  <c r="B1162" i="2"/>
  <c r="D1162" i="2"/>
  <c r="H1163" i="2"/>
  <c r="B1163" i="2"/>
  <c r="D1163" i="2"/>
  <c r="H1164" i="2"/>
  <c r="B1164" i="2"/>
  <c r="D1164" i="2"/>
  <c r="H1165" i="2"/>
  <c r="B1165" i="2"/>
  <c r="D1165" i="2"/>
  <c r="H1166" i="2"/>
  <c r="B1166" i="2"/>
  <c r="D1166" i="2"/>
  <c r="H1167" i="2"/>
  <c r="B1167" i="2"/>
  <c r="D1167" i="2"/>
  <c r="H1168" i="2"/>
  <c r="B1168" i="2"/>
  <c r="D1168" i="2"/>
  <c r="H1169" i="2"/>
  <c r="B1169" i="2"/>
  <c r="D1169" i="2"/>
  <c r="H1170" i="2"/>
  <c r="B1170" i="2"/>
  <c r="D1170" i="2"/>
  <c r="H1171" i="2"/>
  <c r="B1171" i="2"/>
  <c r="D1171" i="2"/>
  <c r="H1172" i="2"/>
  <c r="B1172" i="2"/>
  <c r="D1172" i="2"/>
  <c r="H1173" i="2"/>
  <c r="B1173" i="2"/>
  <c r="D1173" i="2"/>
  <c r="H1174" i="2"/>
  <c r="B1174" i="2"/>
  <c r="D1174" i="2"/>
  <c r="H1175" i="2"/>
  <c r="B1175" i="2"/>
  <c r="D1175" i="2"/>
  <c r="H1176" i="2"/>
  <c r="B1176" i="2"/>
  <c r="D1176" i="2"/>
  <c r="H1177" i="2"/>
  <c r="B1177" i="2"/>
  <c r="D1177" i="2"/>
  <c r="H1178" i="2"/>
  <c r="B1178" i="2"/>
  <c r="D1178" i="2"/>
  <c r="H1179" i="2"/>
  <c r="B1179" i="2"/>
  <c r="D1179" i="2"/>
  <c r="H1180" i="2"/>
  <c r="B1180" i="2"/>
  <c r="D1180" i="2"/>
  <c r="H1181" i="2"/>
  <c r="B1181" i="2"/>
  <c r="D1181" i="2"/>
  <c r="H1182" i="2"/>
  <c r="B1182" i="2"/>
  <c r="D1182" i="2"/>
  <c r="H1183" i="2"/>
  <c r="B1183" i="2"/>
  <c r="D1183" i="2"/>
  <c r="H1184" i="2"/>
  <c r="B1184" i="2"/>
  <c r="D1184" i="2"/>
  <c r="H1185" i="2"/>
  <c r="B1185" i="2"/>
  <c r="D1185" i="2"/>
  <c r="H1186" i="2"/>
  <c r="B1186" i="2"/>
  <c r="D1186" i="2"/>
  <c r="H1187" i="2"/>
  <c r="B1187" i="2"/>
  <c r="D1187" i="2"/>
  <c r="H1188" i="2"/>
  <c r="B1188" i="2"/>
  <c r="D1188" i="2"/>
  <c r="H1189" i="2"/>
  <c r="B1189" i="2"/>
  <c r="D1189" i="2"/>
  <c r="H1190" i="2"/>
  <c r="B1190" i="2"/>
  <c r="D1190" i="2"/>
  <c r="H1191" i="2"/>
  <c r="B1191" i="2"/>
  <c r="D1191" i="2"/>
  <c r="H1192" i="2"/>
  <c r="B1192" i="2"/>
  <c r="D1192" i="2"/>
  <c r="H1193" i="2"/>
  <c r="B1193" i="2"/>
  <c r="D1193" i="2"/>
  <c r="H1194" i="2"/>
  <c r="B1194" i="2"/>
  <c r="D1194" i="2"/>
  <c r="H1195" i="2"/>
  <c r="B1195" i="2"/>
  <c r="D1195" i="2"/>
  <c r="H1196" i="2"/>
  <c r="B1196" i="2"/>
  <c r="D1196" i="2"/>
  <c r="H1197" i="2"/>
  <c r="B1197" i="2"/>
  <c r="D1197" i="2"/>
  <c r="H1198" i="2"/>
  <c r="B1198" i="2"/>
  <c r="D1198" i="2"/>
  <c r="H1199" i="2"/>
  <c r="B1199" i="2"/>
  <c r="D1199" i="2"/>
  <c r="H1200" i="2"/>
  <c r="B1200" i="2"/>
  <c r="D1200" i="2"/>
  <c r="H1201" i="2"/>
  <c r="B1201" i="2"/>
  <c r="D1201" i="2"/>
  <c r="H1202" i="2"/>
  <c r="B1202" i="2"/>
  <c r="D1202" i="2"/>
  <c r="H1203" i="2"/>
  <c r="B1203" i="2"/>
  <c r="D1203" i="2"/>
  <c r="H1204" i="2"/>
  <c r="B1204" i="2"/>
  <c r="D1204" i="2"/>
  <c r="H1205" i="2"/>
  <c r="B1205" i="2"/>
  <c r="D1205" i="2"/>
  <c r="H1206" i="2"/>
  <c r="B1206" i="2"/>
  <c r="D1206" i="2"/>
  <c r="H1207" i="2"/>
  <c r="B1207" i="2"/>
  <c r="D1207" i="2"/>
  <c r="H1208" i="2"/>
  <c r="B1208" i="2"/>
  <c r="D1208" i="2"/>
  <c r="H1209" i="2"/>
  <c r="B1209" i="2"/>
  <c r="D1209" i="2"/>
  <c r="H1210" i="2"/>
  <c r="B1210" i="2"/>
  <c r="D1210" i="2"/>
  <c r="H1211" i="2"/>
  <c r="B1211" i="2"/>
  <c r="D1211" i="2"/>
  <c r="H1212" i="2"/>
  <c r="B1212" i="2"/>
  <c r="D1212" i="2"/>
  <c r="H1213" i="2"/>
  <c r="B1213" i="2"/>
  <c r="D1213" i="2"/>
  <c r="H1214" i="2"/>
  <c r="B1214" i="2"/>
  <c r="D1214" i="2"/>
  <c r="H1215" i="2"/>
  <c r="B1215" i="2"/>
  <c r="D1215" i="2"/>
  <c r="H1216" i="2"/>
  <c r="B1216" i="2"/>
  <c r="D1216" i="2"/>
  <c r="H1217" i="2"/>
  <c r="B1217" i="2"/>
  <c r="D1217" i="2"/>
  <c r="H1218" i="2"/>
  <c r="B1218" i="2"/>
  <c r="D1218" i="2"/>
  <c r="H1219" i="2"/>
  <c r="B1219" i="2"/>
  <c r="D1219" i="2"/>
  <c r="H1220" i="2"/>
  <c r="B1220" i="2"/>
  <c r="D1220" i="2"/>
  <c r="H1221" i="2"/>
  <c r="B1221" i="2"/>
  <c r="D1221" i="2"/>
  <c r="H1222" i="2"/>
  <c r="B1222" i="2"/>
  <c r="D1222" i="2"/>
  <c r="H1223" i="2"/>
  <c r="B1223" i="2"/>
  <c r="D1223" i="2"/>
  <c r="H1224" i="2"/>
  <c r="B1224" i="2"/>
  <c r="D1224" i="2"/>
  <c r="H1225" i="2"/>
  <c r="B1225" i="2"/>
  <c r="D1225" i="2"/>
  <c r="H1226" i="2"/>
  <c r="B1226" i="2"/>
  <c r="D1226" i="2"/>
  <c r="H1227" i="2"/>
  <c r="B1227" i="2"/>
  <c r="D1227" i="2"/>
  <c r="H1228" i="2"/>
  <c r="B1228" i="2"/>
  <c r="D1228" i="2"/>
  <c r="H1229" i="2"/>
  <c r="B1229" i="2"/>
  <c r="D1229" i="2"/>
  <c r="H1230" i="2"/>
  <c r="B1230" i="2"/>
  <c r="D1230" i="2"/>
  <c r="H1231" i="2"/>
  <c r="B1231" i="2"/>
  <c r="D1231" i="2"/>
  <c r="H1232" i="2"/>
  <c r="B1232" i="2"/>
  <c r="D1232" i="2"/>
  <c r="H1233" i="2"/>
  <c r="B1233" i="2"/>
  <c r="D1233" i="2"/>
  <c r="H1234" i="2"/>
  <c r="B1234" i="2"/>
  <c r="D1234" i="2"/>
  <c r="H1235" i="2"/>
  <c r="B1235" i="2"/>
  <c r="D1235" i="2"/>
  <c r="H1236" i="2"/>
  <c r="B1236" i="2"/>
  <c r="D1236" i="2"/>
  <c r="H1237" i="2"/>
  <c r="B1237" i="2"/>
  <c r="D1237" i="2"/>
  <c r="H1238" i="2"/>
  <c r="B1238" i="2"/>
  <c r="D1238" i="2"/>
  <c r="H1239" i="2"/>
  <c r="B1239" i="2"/>
  <c r="D1239" i="2"/>
  <c r="H1240" i="2"/>
  <c r="B1240" i="2"/>
  <c r="D1240" i="2"/>
  <c r="H1241" i="2"/>
  <c r="B1241" i="2"/>
  <c r="D1241" i="2"/>
  <c r="H1242" i="2"/>
  <c r="B1242" i="2"/>
  <c r="D1242" i="2"/>
  <c r="H1243" i="2"/>
  <c r="B1243" i="2"/>
  <c r="D1243" i="2"/>
  <c r="H1244" i="2"/>
  <c r="B1244" i="2"/>
  <c r="D1244" i="2"/>
  <c r="H1245" i="2"/>
  <c r="B1245" i="2"/>
  <c r="D1245" i="2"/>
  <c r="H1246" i="2"/>
  <c r="B1246" i="2"/>
  <c r="D1246" i="2"/>
  <c r="H1247" i="2"/>
  <c r="B1247" i="2"/>
  <c r="D1247" i="2"/>
  <c r="H1248" i="2"/>
  <c r="B1248" i="2"/>
  <c r="D1248" i="2"/>
  <c r="H1249" i="2"/>
  <c r="B1249" i="2"/>
  <c r="D1249" i="2"/>
  <c r="H1250" i="2"/>
  <c r="B1250" i="2"/>
  <c r="D1250" i="2"/>
  <c r="H1251" i="2"/>
  <c r="B1251" i="2"/>
  <c r="D1251" i="2"/>
  <c r="H1252" i="2"/>
  <c r="B1252" i="2"/>
  <c r="D1252" i="2"/>
  <c r="H1253" i="2"/>
  <c r="B1253" i="2"/>
  <c r="D1253" i="2"/>
  <c r="H1254" i="2"/>
  <c r="B1254" i="2"/>
  <c r="D1254" i="2"/>
  <c r="H1255" i="2"/>
  <c r="B1255" i="2"/>
  <c r="D1255" i="2"/>
  <c r="H1256" i="2"/>
  <c r="B1256" i="2"/>
  <c r="D1256" i="2"/>
  <c r="H1257" i="2"/>
  <c r="B1257" i="2"/>
  <c r="D1257" i="2"/>
  <c r="H1258" i="2"/>
  <c r="B1258" i="2"/>
  <c r="D1258" i="2"/>
  <c r="H1259" i="2"/>
  <c r="B1259" i="2"/>
  <c r="D1259" i="2"/>
  <c r="H1260" i="2"/>
  <c r="B1260" i="2"/>
  <c r="D1260" i="2"/>
  <c r="H1261" i="2"/>
  <c r="B1261" i="2"/>
  <c r="D1261" i="2"/>
  <c r="H1262" i="2"/>
  <c r="B1262" i="2"/>
  <c r="D1262" i="2"/>
  <c r="H1263" i="2"/>
  <c r="B1263" i="2"/>
  <c r="D1263" i="2"/>
  <c r="H1264" i="2"/>
  <c r="B1264" i="2"/>
  <c r="D1264" i="2"/>
  <c r="H1265" i="2"/>
  <c r="B1265" i="2"/>
  <c r="D1265" i="2"/>
  <c r="H1266" i="2"/>
  <c r="B1266" i="2"/>
  <c r="D1266" i="2"/>
  <c r="H1267" i="2"/>
  <c r="B1267" i="2"/>
  <c r="D1267" i="2"/>
  <c r="H1268" i="2"/>
  <c r="B1268" i="2"/>
  <c r="D1268" i="2"/>
  <c r="H1269" i="2"/>
  <c r="B1269" i="2"/>
  <c r="D1269" i="2"/>
  <c r="H1270" i="2"/>
  <c r="B1270" i="2"/>
  <c r="D1270" i="2"/>
  <c r="H1271" i="2"/>
  <c r="B1271" i="2"/>
  <c r="D1271" i="2"/>
  <c r="H1272" i="2"/>
  <c r="B1272" i="2"/>
  <c r="D1272" i="2"/>
  <c r="H1273" i="2"/>
  <c r="B1273" i="2"/>
  <c r="D1273" i="2"/>
  <c r="H1274" i="2"/>
  <c r="B1274" i="2"/>
  <c r="D1274" i="2"/>
  <c r="H1275" i="2"/>
  <c r="B1275" i="2"/>
  <c r="D1275" i="2"/>
  <c r="H1276" i="2"/>
  <c r="B1276" i="2"/>
  <c r="D1276" i="2"/>
  <c r="H1277" i="2"/>
  <c r="B1277" i="2"/>
  <c r="D1277" i="2"/>
  <c r="H1278" i="2"/>
  <c r="B1278" i="2"/>
  <c r="D1278" i="2"/>
  <c r="H1279" i="2"/>
  <c r="B1279" i="2"/>
  <c r="D1279" i="2"/>
  <c r="H1280" i="2"/>
  <c r="B1280" i="2"/>
  <c r="D1280" i="2"/>
  <c r="H1281" i="2"/>
  <c r="B1281" i="2"/>
  <c r="D1281" i="2"/>
  <c r="H1282" i="2"/>
  <c r="B1282" i="2"/>
  <c r="D1282" i="2"/>
  <c r="H1283" i="2"/>
  <c r="B1283" i="2"/>
  <c r="D1283" i="2"/>
  <c r="H1284" i="2"/>
  <c r="B1284" i="2"/>
  <c r="D1284" i="2"/>
  <c r="H1285" i="2"/>
  <c r="B1285" i="2"/>
  <c r="D1285" i="2"/>
  <c r="H1286" i="2"/>
  <c r="B1286" i="2"/>
  <c r="D1286" i="2"/>
  <c r="H1287" i="2"/>
  <c r="B1287" i="2"/>
  <c r="D1287" i="2"/>
  <c r="H1288" i="2"/>
  <c r="B1288" i="2"/>
  <c r="D1288" i="2"/>
  <c r="H1289" i="2"/>
  <c r="B1289" i="2"/>
  <c r="D1289" i="2"/>
  <c r="H1290" i="2"/>
  <c r="B1290" i="2"/>
  <c r="D1290" i="2"/>
  <c r="H1291" i="2"/>
  <c r="B1291" i="2"/>
  <c r="D1291" i="2"/>
  <c r="H1292" i="2"/>
  <c r="B1292" i="2"/>
  <c r="D1292" i="2"/>
  <c r="H1293" i="2"/>
  <c r="B1293" i="2"/>
  <c r="D1293" i="2"/>
  <c r="H1294" i="2"/>
  <c r="B1294" i="2"/>
  <c r="D1294" i="2"/>
  <c r="H1295" i="2"/>
  <c r="B1295" i="2"/>
  <c r="D1295" i="2"/>
  <c r="H1296" i="2"/>
  <c r="B1296" i="2"/>
  <c r="D1296" i="2"/>
  <c r="H1297" i="2"/>
  <c r="B1297" i="2"/>
  <c r="D1297" i="2"/>
  <c r="H1298" i="2"/>
  <c r="B1298" i="2"/>
  <c r="D1298" i="2"/>
  <c r="H1299" i="2"/>
  <c r="B1299" i="2"/>
  <c r="D1299" i="2"/>
  <c r="H1300" i="2"/>
  <c r="B1300" i="2"/>
  <c r="D1300" i="2"/>
  <c r="H1301" i="2"/>
  <c r="B1301" i="2"/>
  <c r="D1301" i="2"/>
  <c r="H1302" i="2"/>
  <c r="B1302" i="2"/>
  <c r="D1302" i="2"/>
  <c r="H1303" i="2"/>
  <c r="B1303" i="2"/>
  <c r="D1303" i="2"/>
  <c r="H1304" i="2"/>
  <c r="B1304" i="2"/>
  <c r="D1304" i="2"/>
  <c r="H1305" i="2"/>
  <c r="B1305" i="2"/>
  <c r="D1305" i="2"/>
  <c r="H1306" i="2"/>
  <c r="B1306" i="2"/>
  <c r="D1306" i="2"/>
  <c r="H1307" i="2"/>
  <c r="B1307" i="2"/>
  <c r="D1307" i="2"/>
  <c r="H1308" i="2"/>
  <c r="B1308" i="2"/>
  <c r="D1308" i="2"/>
  <c r="H1309" i="2"/>
  <c r="B1309" i="2"/>
  <c r="D1309" i="2"/>
  <c r="H1310" i="2"/>
  <c r="B1310" i="2"/>
  <c r="D1310" i="2"/>
  <c r="H1311" i="2"/>
  <c r="B1311" i="2"/>
  <c r="D1311" i="2"/>
  <c r="H1312" i="2"/>
  <c r="B1312" i="2"/>
  <c r="D1312" i="2"/>
  <c r="H1313" i="2"/>
  <c r="B1313" i="2"/>
  <c r="D1313" i="2"/>
  <c r="H1314" i="2"/>
  <c r="B1314" i="2"/>
  <c r="D1314" i="2"/>
  <c r="H1315" i="2"/>
  <c r="B1315" i="2"/>
  <c r="D1315" i="2"/>
  <c r="H1316" i="2"/>
  <c r="B1316" i="2"/>
  <c r="D1316" i="2"/>
  <c r="H1317" i="2"/>
  <c r="B1317" i="2"/>
  <c r="D1317" i="2"/>
  <c r="H1318" i="2"/>
  <c r="B1318" i="2"/>
  <c r="D1318" i="2"/>
  <c r="H1319" i="2"/>
  <c r="B1319" i="2"/>
  <c r="D1319" i="2"/>
  <c r="H1320" i="2"/>
  <c r="B1320" i="2"/>
  <c r="D1320" i="2"/>
  <c r="H1321" i="2"/>
  <c r="B1321" i="2"/>
  <c r="D1321" i="2"/>
  <c r="H1322" i="2"/>
  <c r="B1322" i="2"/>
  <c r="D1322" i="2"/>
  <c r="H1323" i="2"/>
  <c r="B1323" i="2"/>
  <c r="D1323" i="2"/>
  <c r="H1324" i="2"/>
  <c r="B1324" i="2"/>
  <c r="D1324" i="2"/>
  <c r="H1325" i="2"/>
  <c r="B1325" i="2"/>
  <c r="D1325" i="2"/>
  <c r="H1326" i="2"/>
  <c r="B1326" i="2"/>
  <c r="D1326" i="2"/>
  <c r="H1327" i="2"/>
  <c r="B1327" i="2"/>
  <c r="D1327" i="2"/>
  <c r="H1328" i="2"/>
  <c r="B1328" i="2"/>
  <c r="D1328" i="2"/>
  <c r="H1329" i="2"/>
  <c r="B1329" i="2"/>
  <c r="D1329" i="2"/>
  <c r="H1330" i="2"/>
  <c r="B1330" i="2"/>
  <c r="D1330" i="2"/>
  <c r="H1331" i="2"/>
  <c r="B1331" i="2"/>
  <c r="D1331" i="2"/>
  <c r="H1332" i="2"/>
  <c r="B1332" i="2"/>
  <c r="D1332" i="2"/>
  <c r="H1333" i="2"/>
  <c r="B1333" i="2"/>
  <c r="D1333" i="2"/>
  <c r="H1334" i="2"/>
  <c r="B1334" i="2"/>
  <c r="D1334" i="2"/>
  <c r="H1335" i="2"/>
  <c r="B1335" i="2"/>
  <c r="D1335" i="2"/>
  <c r="H1336" i="2"/>
  <c r="B1336" i="2"/>
  <c r="D1336" i="2"/>
  <c r="H1337" i="2"/>
  <c r="B1337" i="2"/>
  <c r="D1337" i="2"/>
  <c r="H1338" i="2"/>
  <c r="B1338" i="2"/>
  <c r="D1338" i="2"/>
  <c r="H1339" i="2"/>
  <c r="B1339" i="2"/>
  <c r="D1339" i="2"/>
  <c r="H1340" i="2"/>
  <c r="B1340" i="2"/>
  <c r="D1340" i="2"/>
  <c r="H1341" i="2"/>
  <c r="B1341" i="2"/>
  <c r="D1341" i="2"/>
  <c r="H1342" i="2"/>
  <c r="B1342" i="2"/>
  <c r="D1342" i="2"/>
  <c r="H1343" i="2"/>
  <c r="B1343" i="2"/>
  <c r="D1343" i="2"/>
  <c r="H1344" i="2"/>
  <c r="B1344" i="2"/>
  <c r="D1344" i="2"/>
  <c r="H1345" i="2"/>
  <c r="B1345" i="2"/>
  <c r="D1345" i="2"/>
  <c r="H1346" i="2"/>
  <c r="B1346" i="2"/>
  <c r="D1346" i="2"/>
  <c r="H1347" i="2"/>
  <c r="B1347" i="2"/>
  <c r="D1347" i="2"/>
  <c r="H1348" i="2"/>
  <c r="B1348" i="2"/>
  <c r="D1348" i="2"/>
  <c r="H1349" i="2"/>
  <c r="B1349" i="2"/>
  <c r="D1349" i="2"/>
  <c r="H1350" i="2"/>
  <c r="B1350" i="2"/>
  <c r="D1350" i="2"/>
  <c r="H1351" i="2"/>
  <c r="B1351" i="2"/>
  <c r="D1351" i="2"/>
  <c r="H1352" i="2"/>
  <c r="B1352" i="2"/>
  <c r="D1352" i="2"/>
  <c r="H1353" i="2"/>
  <c r="B1353" i="2"/>
  <c r="D1353" i="2"/>
  <c r="H1354" i="2"/>
  <c r="B1354" i="2"/>
  <c r="D1354" i="2"/>
  <c r="H1355" i="2"/>
  <c r="B1355" i="2"/>
  <c r="D1355" i="2"/>
  <c r="H1356" i="2"/>
  <c r="B1356" i="2"/>
  <c r="D1356" i="2"/>
  <c r="H1357" i="2"/>
  <c r="B1357" i="2"/>
  <c r="D1357" i="2"/>
  <c r="H1358" i="2"/>
  <c r="B1358" i="2"/>
  <c r="D1358" i="2"/>
  <c r="H1359" i="2"/>
  <c r="B1359" i="2"/>
  <c r="D1359" i="2"/>
  <c r="H1360" i="2"/>
  <c r="B1360" i="2"/>
  <c r="D1360" i="2"/>
  <c r="H1361" i="2"/>
  <c r="B1361" i="2"/>
  <c r="D1361" i="2"/>
  <c r="H1362" i="2"/>
  <c r="B1362" i="2"/>
  <c r="D1362" i="2"/>
  <c r="H1363" i="2"/>
  <c r="B1363" i="2"/>
  <c r="D1363" i="2"/>
  <c r="H1364" i="2"/>
  <c r="B1364" i="2"/>
  <c r="D1364" i="2"/>
  <c r="H1365" i="2"/>
  <c r="B1365" i="2"/>
  <c r="D1365" i="2"/>
  <c r="H1366" i="2"/>
  <c r="B1366" i="2"/>
  <c r="D1366" i="2"/>
  <c r="H1367" i="2"/>
  <c r="B1367" i="2"/>
  <c r="D1367" i="2"/>
  <c r="H1368" i="2"/>
  <c r="B1368" i="2"/>
  <c r="D1368" i="2"/>
  <c r="H1369" i="2"/>
  <c r="B1369" i="2"/>
  <c r="D1369" i="2"/>
  <c r="H1370" i="2"/>
  <c r="B1370" i="2"/>
  <c r="D1370" i="2"/>
  <c r="H1371" i="2"/>
  <c r="B1371" i="2"/>
  <c r="D1371" i="2"/>
  <c r="H1372" i="2"/>
  <c r="B1372" i="2"/>
  <c r="D1372" i="2"/>
  <c r="H1373" i="2"/>
  <c r="B1373" i="2"/>
  <c r="D1373" i="2"/>
  <c r="H1374" i="2"/>
  <c r="B1374" i="2"/>
  <c r="D1374" i="2"/>
  <c r="H1375" i="2"/>
  <c r="B1375" i="2"/>
  <c r="D1375" i="2"/>
  <c r="H1376" i="2"/>
  <c r="B1376" i="2"/>
  <c r="D1376" i="2"/>
  <c r="H1377" i="2"/>
  <c r="B1377" i="2"/>
  <c r="D1377" i="2"/>
  <c r="H1378" i="2"/>
  <c r="B1378" i="2"/>
  <c r="D1378" i="2"/>
  <c r="H1379" i="2"/>
  <c r="B1379" i="2"/>
  <c r="D1379" i="2"/>
  <c r="H1380" i="2"/>
  <c r="B1380" i="2"/>
  <c r="D1380" i="2"/>
  <c r="H1381" i="2"/>
  <c r="B1381" i="2"/>
  <c r="D1381" i="2"/>
  <c r="H1382" i="2"/>
  <c r="B1382" i="2"/>
  <c r="D1382" i="2"/>
  <c r="H1383" i="2"/>
  <c r="B1383" i="2"/>
  <c r="D1383" i="2"/>
  <c r="H1384" i="2"/>
  <c r="B1384" i="2"/>
  <c r="D1384" i="2"/>
  <c r="H1385" i="2"/>
  <c r="B1385" i="2"/>
  <c r="D1385" i="2"/>
  <c r="H1386" i="2"/>
  <c r="B1386" i="2"/>
  <c r="D1386" i="2"/>
  <c r="H1387" i="2"/>
  <c r="B1387" i="2"/>
  <c r="D1387" i="2"/>
  <c r="H1388" i="2"/>
  <c r="B1388" i="2"/>
  <c r="D1388" i="2"/>
  <c r="H1389" i="2"/>
  <c r="B1389" i="2"/>
  <c r="D1389" i="2"/>
  <c r="H1390" i="2"/>
  <c r="B1390" i="2"/>
  <c r="D1390" i="2"/>
  <c r="H1391" i="2"/>
  <c r="B1391" i="2"/>
  <c r="D1391" i="2"/>
  <c r="H1392" i="2"/>
  <c r="B1392" i="2"/>
  <c r="D1392" i="2"/>
  <c r="H1393" i="2"/>
  <c r="B1393" i="2"/>
  <c r="D1393" i="2"/>
  <c r="H1394" i="2"/>
  <c r="B1394" i="2"/>
  <c r="D1394" i="2"/>
  <c r="H1395" i="2"/>
  <c r="B1395" i="2"/>
  <c r="D1395" i="2"/>
  <c r="H1396" i="2"/>
  <c r="B1396" i="2"/>
  <c r="D1396" i="2"/>
  <c r="H1397" i="2"/>
  <c r="B1397" i="2"/>
  <c r="D1397" i="2"/>
  <c r="H1398" i="2"/>
  <c r="B1398" i="2"/>
  <c r="D1398" i="2"/>
  <c r="H1399" i="2"/>
  <c r="B1399" i="2"/>
  <c r="D1399" i="2"/>
  <c r="H1400" i="2"/>
  <c r="B1400" i="2"/>
  <c r="D1400" i="2"/>
  <c r="H1401" i="2"/>
  <c r="B1401" i="2"/>
  <c r="D1401" i="2"/>
  <c r="H1402" i="2"/>
  <c r="B1402" i="2"/>
  <c r="D1402" i="2"/>
  <c r="H1403" i="2"/>
  <c r="B1403" i="2"/>
  <c r="D1403" i="2"/>
  <c r="H1404" i="2"/>
  <c r="B1404" i="2"/>
  <c r="D1404" i="2"/>
  <c r="H1405" i="2"/>
  <c r="B1405" i="2"/>
  <c r="D1405" i="2"/>
  <c r="H1406" i="2"/>
  <c r="B1406" i="2"/>
  <c r="D1406" i="2"/>
  <c r="H1407" i="2"/>
  <c r="B1407" i="2"/>
  <c r="D1407" i="2"/>
  <c r="H1408" i="2"/>
  <c r="B1408" i="2"/>
  <c r="D1408" i="2"/>
  <c r="H1409" i="2"/>
  <c r="B1409" i="2"/>
  <c r="D1409" i="2"/>
  <c r="H1410" i="2"/>
  <c r="B1410" i="2"/>
  <c r="D1410" i="2"/>
  <c r="H1411" i="2"/>
  <c r="B1411" i="2"/>
  <c r="D1411" i="2"/>
  <c r="H1412" i="2"/>
  <c r="B1412" i="2"/>
  <c r="D1412" i="2"/>
  <c r="H1413" i="2"/>
  <c r="B1413" i="2"/>
  <c r="D1413" i="2"/>
  <c r="H1414" i="2"/>
  <c r="B1414" i="2"/>
  <c r="D1414" i="2"/>
  <c r="H1415" i="2"/>
  <c r="B1415" i="2"/>
  <c r="D1415" i="2"/>
  <c r="H1416" i="2"/>
  <c r="B1416" i="2"/>
  <c r="D1416" i="2"/>
  <c r="H1417" i="2"/>
  <c r="B1417" i="2"/>
  <c r="D1417" i="2"/>
  <c r="H1418" i="2"/>
  <c r="B1418" i="2"/>
  <c r="D1418" i="2"/>
  <c r="H1419" i="2"/>
  <c r="B1419" i="2"/>
  <c r="D1419" i="2"/>
  <c r="H1420" i="2"/>
  <c r="B1420" i="2"/>
  <c r="D1420" i="2"/>
  <c r="H1421" i="2"/>
  <c r="B1421" i="2"/>
  <c r="D1421" i="2"/>
  <c r="H1422" i="2"/>
  <c r="B1422" i="2"/>
  <c r="D1422" i="2"/>
  <c r="H1423" i="2"/>
  <c r="B1423" i="2"/>
  <c r="D1423" i="2"/>
  <c r="H1424" i="2"/>
  <c r="B1424" i="2"/>
  <c r="D1424" i="2"/>
  <c r="H1425" i="2"/>
  <c r="B1425" i="2"/>
  <c r="D1425" i="2"/>
  <c r="H1426" i="2"/>
  <c r="B1426" i="2"/>
  <c r="D1426" i="2"/>
  <c r="H1427" i="2"/>
  <c r="B1427" i="2"/>
  <c r="D1427" i="2"/>
  <c r="H1428" i="2"/>
  <c r="B1428" i="2"/>
  <c r="D1428" i="2"/>
  <c r="H1429" i="2"/>
  <c r="B1429" i="2"/>
  <c r="D1429" i="2"/>
  <c r="H1430" i="2"/>
  <c r="B1430" i="2"/>
  <c r="D1430" i="2"/>
  <c r="H1431" i="2"/>
  <c r="B1431" i="2"/>
  <c r="D1431" i="2"/>
  <c r="H1432" i="2"/>
  <c r="B1432" i="2"/>
  <c r="D1432" i="2"/>
  <c r="H1433" i="2"/>
  <c r="B1433" i="2"/>
  <c r="D1433" i="2"/>
  <c r="H1434" i="2"/>
  <c r="B1434" i="2"/>
  <c r="D1434" i="2"/>
  <c r="H1435" i="2"/>
  <c r="B1435" i="2"/>
  <c r="D1435" i="2"/>
  <c r="H1436" i="2"/>
  <c r="B1436" i="2"/>
  <c r="D1436" i="2"/>
  <c r="H1437" i="2"/>
  <c r="B1437" i="2"/>
  <c r="D1437" i="2"/>
  <c r="H1438" i="2"/>
  <c r="B1438" i="2"/>
  <c r="D1438" i="2"/>
  <c r="H1439" i="2"/>
  <c r="B1439" i="2"/>
  <c r="D1439" i="2"/>
  <c r="H1440" i="2"/>
  <c r="B1440" i="2"/>
  <c r="D1440" i="2"/>
  <c r="H1441" i="2"/>
  <c r="B1441" i="2"/>
  <c r="D1441" i="2"/>
  <c r="H1442" i="2"/>
  <c r="B1442" i="2"/>
  <c r="D1442" i="2"/>
  <c r="H1443" i="2"/>
  <c r="B1443" i="2"/>
  <c r="D1443" i="2"/>
  <c r="H1444" i="2"/>
  <c r="B1444" i="2"/>
  <c r="D1444" i="2"/>
  <c r="H1445" i="2"/>
  <c r="B1445" i="2"/>
  <c r="D1445" i="2"/>
  <c r="H1446" i="2"/>
  <c r="B1446" i="2"/>
  <c r="D1446" i="2"/>
  <c r="H1447" i="2"/>
  <c r="B1447" i="2"/>
  <c r="D1447" i="2"/>
  <c r="H1448" i="2"/>
  <c r="B1448" i="2"/>
  <c r="D1448" i="2"/>
  <c r="H1449" i="2"/>
  <c r="B1449" i="2"/>
  <c r="D1449" i="2"/>
  <c r="H1450" i="2"/>
  <c r="B1450" i="2"/>
  <c r="D1450" i="2"/>
  <c r="H1451" i="2"/>
  <c r="B1451" i="2"/>
  <c r="D1451" i="2"/>
  <c r="H1452" i="2"/>
  <c r="B1452" i="2"/>
  <c r="D1452" i="2"/>
  <c r="H1453" i="2"/>
  <c r="B1453" i="2"/>
  <c r="D1453" i="2"/>
  <c r="H1454" i="2"/>
  <c r="B1454" i="2"/>
  <c r="D1454" i="2"/>
  <c r="H1455" i="2"/>
  <c r="B1455" i="2"/>
  <c r="D1455" i="2"/>
  <c r="H1456" i="2"/>
  <c r="B1456" i="2"/>
  <c r="D1456" i="2"/>
  <c r="H1457" i="2"/>
  <c r="B1457" i="2"/>
  <c r="D1457" i="2"/>
  <c r="H1458" i="2"/>
  <c r="B1458" i="2"/>
  <c r="D1458" i="2"/>
  <c r="H1459" i="2"/>
  <c r="B1459" i="2"/>
  <c r="D1459" i="2"/>
  <c r="H1460" i="2"/>
  <c r="B1460" i="2"/>
  <c r="D1460" i="2"/>
  <c r="H1461" i="2"/>
  <c r="B1461" i="2"/>
  <c r="D1461" i="2"/>
  <c r="H1462" i="2"/>
  <c r="B1462" i="2"/>
  <c r="D1462" i="2"/>
  <c r="H1463" i="2"/>
  <c r="B1463" i="2"/>
  <c r="D1463" i="2"/>
  <c r="H1464" i="2"/>
  <c r="B1464" i="2"/>
  <c r="D1464" i="2"/>
  <c r="H1465" i="2"/>
  <c r="B1465" i="2"/>
  <c r="D1465" i="2"/>
  <c r="H1466" i="2"/>
  <c r="B1466" i="2"/>
  <c r="D1466" i="2"/>
  <c r="H1467" i="2"/>
  <c r="B1467" i="2"/>
  <c r="D1467" i="2"/>
  <c r="H1468" i="2"/>
  <c r="B1468" i="2"/>
  <c r="D1468" i="2"/>
  <c r="H1469" i="2"/>
  <c r="B1469" i="2"/>
  <c r="D1469" i="2"/>
  <c r="H1470" i="2"/>
  <c r="B1470" i="2"/>
  <c r="D1470" i="2"/>
  <c r="H1471" i="2"/>
  <c r="B1471" i="2"/>
  <c r="D1471" i="2"/>
  <c r="H1472" i="2"/>
  <c r="B1472" i="2"/>
  <c r="D1472" i="2"/>
  <c r="H1473" i="2"/>
  <c r="B1473" i="2"/>
  <c r="D1473" i="2"/>
  <c r="H1474" i="2"/>
  <c r="B1474" i="2"/>
  <c r="D1474" i="2"/>
  <c r="H1475" i="2"/>
  <c r="B1475" i="2"/>
  <c r="D1475" i="2"/>
  <c r="H1476" i="2"/>
  <c r="B1476" i="2"/>
  <c r="D1476" i="2"/>
  <c r="H1477" i="2"/>
  <c r="B1477" i="2"/>
  <c r="D1477" i="2"/>
  <c r="H1478" i="2"/>
  <c r="B1478" i="2"/>
  <c r="D1478" i="2"/>
  <c r="H1479" i="2"/>
  <c r="B1479" i="2"/>
  <c r="D1479" i="2"/>
  <c r="H1480" i="2"/>
  <c r="B1480" i="2"/>
  <c r="D1480" i="2"/>
  <c r="H1481" i="2"/>
  <c r="B1481" i="2"/>
  <c r="D1481" i="2"/>
  <c r="H1482" i="2"/>
  <c r="B1482" i="2"/>
  <c r="D1482" i="2"/>
  <c r="H1483" i="2"/>
  <c r="B1483" i="2"/>
  <c r="D1483" i="2"/>
  <c r="H1484" i="2"/>
  <c r="B1484" i="2"/>
  <c r="D1484" i="2"/>
  <c r="H1485" i="2"/>
  <c r="B1485" i="2"/>
  <c r="D1485" i="2"/>
  <c r="H1486" i="2"/>
  <c r="B1486" i="2"/>
  <c r="D1486" i="2"/>
  <c r="H1487" i="2"/>
  <c r="B1487" i="2"/>
  <c r="D1487" i="2"/>
  <c r="H1488" i="2"/>
  <c r="B1488" i="2"/>
  <c r="D1488" i="2"/>
  <c r="H1489" i="2"/>
  <c r="B1489" i="2"/>
  <c r="D1489" i="2"/>
  <c r="H1490" i="2"/>
  <c r="B1490" i="2"/>
  <c r="D1490" i="2"/>
  <c r="H1491" i="2"/>
  <c r="B1491" i="2"/>
  <c r="D1491" i="2"/>
  <c r="H1492" i="2"/>
  <c r="B1492" i="2"/>
  <c r="D1492" i="2"/>
  <c r="H1493" i="2"/>
  <c r="B1493" i="2"/>
  <c r="D1493" i="2"/>
  <c r="H1494" i="2"/>
  <c r="B1494" i="2"/>
  <c r="D1494" i="2"/>
  <c r="H1495" i="2"/>
  <c r="B1495" i="2"/>
  <c r="D1495" i="2"/>
  <c r="H1496" i="2"/>
  <c r="B1496" i="2"/>
  <c r="D1496" i="2"/>
  <c r="H1497" i="2"/>
  <c r="B1497" i="2"/>
  <c r="D1497" i="2"/>
  <c r="H1498" i="2"/>
  <c r="B1498" i="2"/>
  <c r="D1498" i="2"/>
  <c r="H1499" i="2"/>
  <c r="B1499" i="2"/>
  <c r="D1499" i="2"/>
  <c r="H1500" i="2"/>
  <c r="B1500" i="2"/>
  <c r="D1500" i="2"/>
  <c r="H1501" i="2"/>
  <c r="B1501" i="2"/>
  <c r="D1501" i="2"/>
  <c r="H1502" i="2"/>
  <c r="B1502" i="2"/>
  <c r="D1502" i="2"/>
  <c r="H1503" i="2"/>
  <c r="B1503" i="2"/>
  <c r="D1503" i="2"/>
  <c r="H1504" i="2"/>
  <c r="B1504" i="2"/>
  <c r="D1504" i="2"/>
  <c r="H1505" i="2"/>
  <c r="B1505" i="2"/>
  <c r="D1505" i="2"/>
  <c r="H1506" i="2"/>
  <c r="B1506" i="2"/>
  <c r="D1506" i="2"/>
  <c r="H1507" i="2"/>
  <c r="B1507" i="2"/>
  <c r="D1507" i="2"/>
  <c r="H1508" i="2"/>
  <c r="B1508" i="2"/>
  <c r="D1508" i="2"/>
  <c r="H1509" i="2"/>
  <c r="B1509" i="2"/>
  <c r="D1509" i="2"/>
  <c r="H1510" i="2"/>
  <c r="B1510" i="2"/>
  <c r="D1510" i="2"/>
  <c r="H1511" i="2"/>
  <c r="B1511" i="2"/>
  <c r="D1511" i="2"/>
  <c r="H1512" i="2"/>
  <c r="B1512" i="2"/>
  <c r="D1512" i="2"/>
  <c r="H1513" i="2"/>
  <c r="B1513" i="2"/>
  <c r="D1513" i="2"/>
  <c r="H1514" i="2"/>
  <c r="B1514" i="2"/>
  <c r="D1514" i="2"/>
  <c r="H1515" i="2"/>
  <c r="B1515" i="2"/>
  <c r="D1515" i="2"/>
  <c r="H1516" i="2"/>
  <c r="B1516" i="2"/>
  <c r="D1516" i="2"/>
  <c r="H1517" i="2"/>
  <c r="B1517" i="2"/>
  <c r="D1517" i="2"/>
  <c r="H1518" i="2"/>
  <c r="B1518" i="2"/>
  <c r="D1518" i="2"/>
  <c r="H1519" i="2"/>
  <c r="B1519" i="2"/>
  <c r="D1519" i="2"/>
  <c r="H1520" i="2"/>
  <c r="B1520" i="2"/>
  <c r="D1520" i="2"/>
  <c r="H1521" i="2"/>
  <c r="B1521" i="2"/>
  <c r="D1521" i="2"/>
  <c r="H1522" i="2"/>
  <c r="B1522" i="2"/>
  <c r="D1522" i="2"/>
  <c r="H1523" i="2"/>
  <c r="B1523" i="2"/>
  <c r="D1523" i="2"/>
  <c r="H1524" i="2"/>
  <c r="B1524" i="2"/>
  <c r="D1524" i="2"/>
  <c r="H1525" i="2"/>
  <c r="B1525" i="2"/>
  <c r="D1525" i="2"/>
  <c r="H1526" i="2"/>
  <c r="B1526" i="2"/>
  <c r="D1526" i="2"/>
  <c r="H1527" i="2"/>
  <c r="B1527" i="2"/>
  <c r="D1527" i="2"/>
  <c r="H1528" i="2"/>
  <c r="B1528" i="2"/>
  <c r="D1528" i="2"/>
  <c r="H1529" i="2"/>
  <c r="B1529" i="2"/>
  <c r="D1529" i="2"/>
  <c r="H1530" i="2"/>
  <c r="B1530" i="2"/>
  <c r="D1530" i="2"/>
  <c r="H1531" i="2"/>
  <c r="B1531" i="2"/>
  <c r="D1531" i="2"/>
  <c r="H1532" i="2"/>
  <c r="B1532" i="2"/>
  <c r="D1532" i="2"/>
  <c r="H1533" i="2"/>
  <c r="B1533" i="2"/>
  <c r="D1533" i="2"/>
  <c r="H1534" i="2"/>
  <c r="B1534" i="2"/>
  <c r="D1534" i="2"/>
  <c r="H1535" i="2"/>
  <c r="B1535" i="2"/>
  <c r="D1535" i="2"/>
  <c r="H1536" i="2"/>
  <c r="B1536" i="2"/>
  <c r="D1536" i="2"/>
  <c r="H1537" i="2"/>
  <c r="B1537" i="2"/>
  <c r="D1537" i="2"/>
  <c r="H1538" i="2"/>
  <c r="B1538" i="2"/>
  <c r="D1538" i="2"/>
  <c r="H1539" i="2"/>
  <c r="B1539" i="2"/>
  <c r="D1539" i="2"/>
  <c r="H1540" i="2"/>
  <c r="B1540" i="2"/>
  <c r="D1540" i="2"/>
  <c r="H1541" i="2"/>
  <c r="B1541" i="2"/>
  <c r="D1541" i="2"/>
  <c r="H1542" i="2"/>
  <c r="B1542" i="2"/>
  <c r="D1542" i="2"/>
  <c r="H1543" i="2"/>
  <c r="B1543" i="2"/>
  <c r="D1543" i="2"/>
  <c r="H1544" i="2"/>
  <c r="B1544" i="2"/>
  <c r="D1544" i="2"/>
  <c r="H1545" i="2"/>
  <c r="B1545" i="2"/>
  <c r="D1545" i="2"/>
  <c r="H1546" i="2"/>
  <c r="B1546" i="2"/>
  <c r="D1546" i="2"/>
  <c r="H1547" i="2"/>
  <c r="B1547" i="2"/>
  <c r="D1547" i="2"/>
  <c r="H1548" i="2"/>
  <c r="B1548" i="2"/>
  <c r="D1548" i="2"/>
  <c r="H1549" i="2"/>
  <c r="B1549" i="2"/>
  <c r="D1549" i="2"/>
  <c r="H1550" i="2"/>
  <c r="B1550" i="2"/>
  <c r="D1550" i="2"/>
  <c r="H1551" i="2"/>
  <c r="B1551" i="2"/>
  <c r="D1551" i="2"/>
  <c r="H1552" i="2"/>
  <c r="B1552" i="2"/>
  <c r="D1552" i="2"/>
  <c r="H1553" i="2"/>
  <c r="B1553" i="2"/>
  <c r="D1553" i="2"/>
  <c r="H1554" i="2"/>
  <c r="B1554" i="2"/>
  <c r="D1554" i="2"/>
  <c r="H1555" i="2"/>
  <c r="B1555" i="2"/>
  <c r="D1555" i="2"/>
  <c r="H1556" i="2"/>
  <c r="B1556" i="2"/>
  <c r="D1556" i="2"/>
  <c r="H1557" i="2"/>
  <c r="B1557" i="2"/>
  <c r="D1557" i="2"/>
  <c r="H1558" i="2"/>
  <c r="B1558" i="2"/>
  <c r="D1558" i="2"/>
  <c r="H1559" i="2"/>
  <c r="B1559" i="2"/>
  <c r="D1559" i="2"/>
  <c r="H1560" i="2"/>
  <c r="B1560" i="2"/>
  <c r="D1560" i="2"/>
  <c r="H1561" i="2"/>
  <c r="B1561" i="2"/>
  <c r="D1561" i="2"/>
  <c r="H1562" i="2"/>
  <c r="B1562" i="2"/>
  <c r="D1562" i="2"/>
  <c r="H1563" i="2"/>
  <c r="B1563" i="2"/>
  <c r="D1563" i="2"/>
  <c r="H1564" i="2"/>
  <c r="B1564" i="2"/>
  <c r="D1564" i="2"/>
  <c r="H1565" i="2"/>
  <c r="B1565" i="2"/>
  <c r="D1565" i="2"/>
  <c r="H1566" i="2"/>
  <c r="B1566" i="2"/>
  <c r="D1566" i="2"/>
  <c r="H1567" i="2"/>
  <c r="B1567" i="2"/>
  <c r="D1567" i="2"/>
  <c r="H1568" i="2"/>
  <c r="B1568" i="2"/>
  <c r="D1568" i="2"/>
  <c r="H1569" i="2"/>
  <c r="B1569" i="2"/>
  <c r="D1569" i="2"/>
  <c r="H1570" i="2"/>
  <c r="B1570" i="2"/>
  <c r="D1570" i="2"/>
  <c r="H1571" i="2"/>
  <c r="B1571" i="2"/>
  <c r="D1571" i="2"/>
  <c r="H1572" i="2"/>
  <c r="B1572" i="2"/>
  <c r="D1572" i="2"/>
  <c r="H1573" i="2"/>
  <c r="B1573" i="2"/>
  <c r="D1573" i="2"/>
  <c r="H1574" i="2"/>
  <c r="B1574" i="2"/>
  <c r="D1574" i="2"/>
  <c r="H1575" i="2"/>
  <c r="B1575" i="2"/>
  <c r="D1575" i="2"/>
  <c r="H1576" i="2"/>
  <c r="B1576" i="2"/>
  <c r="D1576" i="2"/>
  <c r="H1577" i="2"/>
  <c r="B1577" i="2"/>
  <c r="D1577" i="2"/>
  <c r="H1578" i="2"/>
  <c r="B1578" i="2"/>
  <c r="D1578" i="2"/>
  <c r="H1579" i="2"/>
  <c r="B1579" i="2"/>
  <c r="D1579" i="2"/>
  <c r="H1580" i="2"/>
  <c r="B1580" i="2"/>
  <c r="D1580" i="2"/>
  <c r="H1581" i="2"/>
  <c r="B1581" i="2"/>
  <c r="D1581" i="2"/>
  <c r="H1582" i="2"/>
  <c r="B1582" i="2"/>
  <c r="D1582" i="2"/>
  <c r="H1583" i="2"/>
  <c r="B1583" i="2"/>
  <c r="D1583" i="2"/>
  <c r="H1584" i="2"/>
  <c r="B1584" i="2"/>
  <c r="D1584" i="2"/>
  <c r="H1585" i="2"/>
  <c r="B1585" i="2"/>
  <c r="D1585" i="2"/>
  <c r="H1586" i="2"/>
  <c r="B1586" i="2"/>
  <c r="D1586" i="2"/>
  <c r="H1587" i="2"/>
  <c r="B1587" i="2"/>
  <c r="D1587" i="2"/>
  <c r="H1588" i="2"/>
  <c r="B1588" i="2"/>
  <c r="D1588" i="2"/>
  <c r="H1589" i="2"/>
  <c r="B1589" i="2"/>
  <c r="D1589" i="2"/>
  <c r="H1590" i="2"/>
  <c r="B1590" i="2"/>
  <c r="D1590" i="2"/>
  <c r="H1591" i="2"/>
  <c r="B1591" i="2"/>
  <c r="D1591" i="2"/>
  <c r="H1592" i="2"/>
  <c r="B1592" i="2"/>
  <c r="D1592" i="2"/>
  <c r="H1593" i="2"/>
  <c r="B1593" i="2"/>
  <c r="D1593" i="2"/>
  <c r="H1594" i="2"/>
  <c r="B1594" i="2"/>
  <c r="D1594" i="2"/>
  <c r="H1595" i="2"/>
  <c r="B1595" i="2"/>
  <c r="D1595" i="2"/>
  <c r="H1596" i="2"/>
  <c r="B1596" i="2"/>
  <c r="D1596" i="2"/>
  <c r="H1597" i="2"/>
  <c r="B1597" i="2"/>
  <c r="D1597" i="2"/>
  <c r="H1598" i="2"/>
  <c r="B1598" i="2"/>
  <c r="D1598" i="2"/>
  <c r="H1599" i="2"/>
  <c r="B1599" i="2"/>
  <c r="D1599" i="2"/>
  <c r="H1600" i="2"/>
  <c r="B1600" i="2"/>
  <c r="D1600" i="2"/>
  <c r="H1601" i="2"/>
  <c r="B1601" i="2"/>
  <c r="D1601" i="2"/>
  <c r="H1602" i="2"/>
  <c r="B1602" i="2"/>
  <c r="D1602" i="2"/>
  <c r="H1603" i="2"/>
  <c r="B1603" i="2"/>
  <c r="D1603" i="2"/>
  <c r="H1604" i="2"/>
  <c r="B1604" i="2"/>
  <c r="D1604" i="2"/>
  <c r="H1605" i="2"/>
  <c r="B1605" i="2"/>
  <c r="D1605" i="2"/>
  <c r="H1606" i="2"/>
  <c r="B1606" i="2"/>
  <c r="D1606" i="2"/>
  <c r="H1607" i="2"/>
  <c r="B1607" i="2"/>
  <c r="D1607" i="2"/>
  <c r="H1608" i="2"/>
  <c r="B1608" i="2"/>
  <c r="D1608" i="2"/>
  <c r="H1609" i="2"/>
  <c r="B1609" i="2"/>
  <c r="D1609" i="2"/>
  <c r="H1610" i="2"/>
  <c r="B1610" i="2"/>
  <c r="D1610" i="2"/>
  <c r="H1611" i="2"/>
  <c r="B1611" i="2"/>
  <c r="D1611" i="2"/>
  <c r="H1612" i="2"/>
  <c r="B1612" i="2"/>
  <c r="D1612" i="2"/>
  <c r="H1613" i="2"/>
  <c r="B1613" i="2"/>
  <c r="D1613" i="2"/>
  <c r="H1614" i="2"/>
  <c r="B1614" i="2"/>
  <c r="D1614" i="2"/>
  <c r="H1615" i="2"/>
  <c r="B1615" i="2"/>
  <c r="D1615" i="2"/>
  <c r="H1616" i="2"/>
  <c r="B1616" i="2"/>
  <c r="D1616" i="2"/>
  <c r="H1617" i="2"/>
  <c r="B1617" i="2"/>
  <c r="D1617" i="2"/>
  <c r="H1618" i="2"/>
  <c r="B1618" i="2"/>
  <c r="D1618" i="2"/>
  <c r="H1619" i="2"/>
  <c r="B1619" i="2"/>
  <c r="D1619" i="2"/>
  <c r="H1620" i="2"/>
  <c r="B1620" i="2"/>
  <c r="D1620" i="2"/>
  <c r="H1621" i="2"/>
  <c r="B1621" i="2"/>
  <c r="D1621" i="2"/>
  <c r="H1622" i="2"/>
  <c r="B1622" i="2"/>
  <c r="D1622" i="2"/>
  <c r="H1623" i="2"/>
  <c r="B1623" i="2"/>
  <c r="D1623" i="2"/>
  <c r="H1624" i="2"/>
  <c r="B1624" i="2"/>
  <c r="D1624" i="2"/>
  <c r="H1625" i="2"/>
  <c r="B1625" i="2"/>
  <c r="D1625" i="2"/>
  <c r="H1626" i="2"/>
  <c r="B1626" i="2"/>
  <c r="D1626" i="2"/>
  <c r="H1627" i="2"/>
  <c r="B1627" i="2"/>
  <c r="D1627" i="2"/>
  <c r="H1628" i="2"/>
  <c r="B1628" i="2"/>
  <c r="D1628" i="2"/>
  <c r="H1629" i="2"/>
  <c r="B1629" i="2"/>
  <c r="D1629" i="2"/>
  <c r="H1630" i="2"/>
  <c r="B1630" i="2"/>
  <c r="D1630" i="2"/>
  <c r="H1631" i="2"/>
  <c r="B1631" i="2"/>
  <c r="D1631" i="2"/>
  <c r="H1632" i="2"/>
  <c r="B1632" i="2"/>
  <c r="D1632" i="2"/>
  <c r="H1633" i="2"/>
  <c r="B1633" i="2"/>
  <c r="D1633" i="2"/>
  <c r="H1634" i="2"/>
  <c r="B1634" i="2"/>
  <c r="D1634" i="2"/>
  <c r="H1635" i="2"/>
  <c r="B1635" i="2"/>
  <c r="D1635" i="2"/>
  <c r="H1636" i="2"/>
  <c r="B1636" i="2"/>
  <c r="D1636" i="2"/>
  <c r="H1637" i="2"/>
  <c r="B1637" i="2"/>
  <c r="D1637" i="2"/>
  <c r="H1638" i="2"/>
  <c r="B1638" i="2"/>
  <c r="D1638" i="2"/>
  <c r="H1639" i="2"/>
  <c r="B1639" i="2"/>
  <c r="D1639" i="2"/>
  <c r="H1640" i="2"/>
  <c r="B1640" i="2"/>
  <c r="D1640" i="2"/>
  <c r="H1641" i="2"/>
  <c r="B1641" i="2"/>
  <c r="D1641" i="2"/>
  <c r="H1642" i="2"/>
  <c r="B1642" i="2"/>
  <c r="D1642" i="2"/>
  <c r="H1643" i="2"/>
  <c r="B1643" i="2"/>
  <c r="D1643" i="2"/>
  <c r="H1644" i="2"/>
  <c r="B1644" i="2"/>
  <c r="D1644" i="2"/>
  <c r="H1645" i="2"/>
  <c r="B1645" i="2"/>
  <c r="D1645" i="2"/>
  <c r="H1646" i="2"/>
  <c r="B1646" i="2"/>
  <c r="D1646" i="2"/>
  <c r="H1647" i="2"/>
  <c r="B1647" i="2"/>
  <c r="D1647" i="2"/>
  <c r="H1648" i="2"/>
  <c r="B1648" i="2"/>
  <c r="D1648" i="2"/>
  <c r="H1649" i="2"/>
  <c r="B1649" i="2"/>
  <c r="D1649" i="2"/>
  <c r="H1650" i="2"/>
  <c r="B1650" i="2"/>
  <c r="D1650" i="2"/>
  <c r="H1651" i="2"/>
  <c r="B1651" i="2"/>
  <c r="D1651" i="2"/>
  <c r="H1652" i="2"/>
  <c r="B1652" i="2"/>
  <c r="D1652" i="2"/>
  <c r="H1653" i="2"/>
  <c r="B1653" i="2"/>
  <c r="D1653" i="2"/>
  <c r="H1654" i="2"/>
  <c r="B1654" i="2"/>
  <c r="D1654" i="2"/>
  <c r="H1655" i="2"/>
  <c r="B1655" i="2"/>
  <c r="D1655" i="2"/>
  <c r="H1656" i="2"/>
  <c r="B1656" i="2"/>
  <c r="D1656" i="2"/>
  <c r="H1657" i="2"/>
  <c r="B1657" i="2"/>
  <c r="D1657" i="2"/>
  <c r="H1658" i="2"/>
  <c r="B1658" i="2"/>
  <c r="D1658" i="2"/>
  <c r="H1659" i="2"/>
  <c r="B1659" i="2"/>
  <c r="D1659" i="2"/>
  <c r="H1660" i="2"/>
  <c r="B1660" i="2"/>
  <c r="D1660" i="2"/>
  <c r="H1661" i="2"/>
  <c r="B1661" i="2"/>
  <c r="D1661" i="2"/>
  <c r="H1662" i="2"/>
  <c r="B1662" i="2"/>
  <c r="D1662" i="2"/>
  <c r="H1663" i="2"/>
  <c r="B1663" i="2"/>
  <c r="D1663" i="2"/>
  <c r="H1664" i="2"/>
  <c r="B1664" i="2"/>
  <c r="D1664" i="2"/>
  <c r="H1665" i="2"/>
  <c r="B1665" i="2"/>
  <c r="D1665" i="2"/>
  <c r="H1666" i="2"/>
  <c r="B1666" i="2"/>
  <c r="D1666" i="2"/>
  <c r="H1667" i="2"/>
  <c r="B1667" i="2"/>
  <c r="D1667" i="2"/>
  <c r="H1668" i="2"/>
  <c r="B1668" i="2"/>
  <c r="D1668" i="2"/>
  <c r="H1669" i="2"/>
  <c r="B1669" i="2"/>
  <c r="D1669" i="2"/>
  <c r="H1670" i="2"/>
  <c r="B1670" i="2"/>
  <c r="D1670" i="2"/>
  <c r="H1671" i="2"/>
  <c r="B1671" i="2"/>
  <c r="D1671" i="2"/>
  <c r="H1672" i="2"/>
  <c r="B1672" i="2"/>
  <c r="D1672" i="2"/>
  <c r="H1673" i="2"/>
  <c r="B1673" i="2"/>
  <c r="D1673" i="2"/>
  <c r="H1674" i="2"/>
  <c r="B1674" i="2"/>
  <c r="D1674" i="2"/>
  <c r="H1675" i="2"/>
  <c r="B1675" i="2"/>
  <c r="D1675" i="2"/>
  <c r="H1676" i="2"/>
  <c r="B1676" i="2"/>
  <c r="D1676" i="2"/>
  <c r="H1677" i="2"/>
  <c r="B1677" i="2"/>
  <c r="D1677" i="2"/>
  <c r="H1678" i="2"/>
  <c r="B1678" i="2"/>
  <c r="D1678" i="2"/>
  <c r="H1679" i="2"/>
  <c r="B1679" i="2"/>
  <c r="D1679" i="2"/>
  <c r="H1680" i="2"/>
  <c r="B1680" i="2"/>
  <c r="D1680" i="2"/>
  <c r="H1681" i="2"/>
  <c r="B1681" i="2"/>
  <c r="D1681" i="2"/>
  <c r="H1682" i="2"/>
  <c r="B1682" i="2"/>
  <c r="D1682" i="2"/>
  <c r="H1683" i="2"/>
  <c r="B1683" i="2"/>
  <c r="D1683" i="2"/>
  <c r="H1684" i="2"/>
  <c r="B1684" i="2"/>
  <c r="D1684" i="2"/>
  <c r="H1685" i="2"/>
  <c r="B1685" i="2"/>
  <c r="D1685" i="2"/>
  <c r="H1686" i="2"/>
  <c r="B1686" i="2"/>
  <c r="D1686" i="2"/>
  <c r="H1687" i="2"/>
  <c r="B1687" i="2"/>
  <c r="D1687" i="2"/>
  <c r="H1688" i="2"/>
  <c r="B1688" i="2"/>
  <c r="D1688" i="2"/>
  <c r="H1689" i="2"/>
  <c r="B1689" i="2"/>
  <c r="D1689" i="2"/>
  <c r="H1690" i="2"/>
  <c r="B1690" i="2"/>
  <c r="D1690" i="2"/>
  <c r="H1691" i="2"/>
  <c r="B1691" i="2"/>
  <c r="D1691" i="2"/>
  <c r="H1692" i="2"/>
  <c r="B1692" i="2"/>
  <c r="D1692" i="2"/>
  <c r="H1693" i="2"/>
  <c r="B1693" i="2"/>
  <c r="D1693" i="2"/>
  <c r="H1694" i="2"/>
  <c r="B1694" i="2"/>
  <c r="D1694" i="2"/>
  <c r="H1695" i="2"/>
  <c r="B1695" i="2"/>
  <c r="D1695" i="2"/>
  <c r="H1696" i="2"/>
  <c r="B1696" i="2"/>
  <c r="D1696" i="2"/>
  <c r="H1697" i="2"/>
  <c r="B1697" i="2"/>
  <c r="D1697" i="2"/>
  <c r="H1698" i="2"/>
  <c r="B1698" i="2"/>
  <c r="D1698" i="2"/>
  <c r="H1699" i="2"/>
  <c r="B1699" i="2"/>
  <c r="D1699" i="2"/>
  <c r="H1700" i="2"/>
  <c r="B1700" i="2"/>
  <c r="D1700" i="2"/>
  <c r="H1701" i="2"/>
  <c r="B1701" i="2"/>
  <c r="D1701" i="2"/>
  <c r="H1702" i="2"/>
  <c r="B1702" i="2"/>
  <c r="D1702" i="2"/>
  <c r="H1703" i="2"/>
  <c r="B1703" i="2"/>
  <c r="D1703" i="2"/>
  <c r="H1704" i="2"/>
  <c r="B1704" i="2"/>
  <c r="D1704" i="2"/>
  <c r="H1705" i="2"/>
  <c r="B1705" i="2"/>
  <c r="D1705" i="2"/>
  <c r="H1706" i="2"/>
  <c r="B1706" i="2"/>
  <c r="D1706" i="2"/>
  <c r="H1707" i="2"/>
  <c r="B1707" i="2"/>
  <c r="D1707" i="2"/>
  <c r="H1708" i="2"/>
  <c r="B1708" i="2"/>
  <c r="D1708" i="2"/>
  <c r="H1709" i="2"/>
  <c r="B1709" i="2"/>
  <c r="D1709" i="2"/>
  <c r="H1710" i="2"/>
  <c r="B1710" i="2"/>
  <c r="D1710" i="2"/>
  <c r="H1711" i="2"/>
  <c r="B1711" i="2"/>
  <c r="D1711" i="2"/>
  <c r="H1712" i="2"/>
  <c r="B1712" i="2"/>
  <c r="D1712" i="2"/>
  <c r="H1713" i="2"/>
  <c r="B1713" i="2"/>
  <c r="D1713" i="2"/>
  <c r="H1714" i="2"/>
  <c r="B1714" i="2"/>
  <c r="D1714" i="2"/>
  <c r="H1715" i="2"/>
  <c r="B1715" i="2"/>
  <c r="D1715" i="2"/>
  <c r="H1716" i="2"/>
  <c r="B1716" i="2"/>
  <c r="D1716" i="2"/>
  <c r="H1717" i="2"/>
  <c r="B1717" i="2"/>
  <c r="D1717" i="2"/>
  <c r="H1718" i="2"/>
  <c r="B1718" i="2"/>
  <c r="D1718" i="2"/>
  <c r="H1719" i="2"/>
  <c r="B1719" i="2"/>
  <c r="D1719" i="2"/>
  <c r="H1720" i="2"/>
  <c r="B1720" i="2"/>
  <c r="D1720" i="2"/>
  <c r="H1721" i="2"/>
  <c r="B1721" i="2"/>
  <c r="D1721" i="2"/>
  <c r="H1722" i="2"/>
  <c r="B1722" i="2"/>
  <c r="D1722" i="2"/>
  <c r="H1723" i="2"/>
  <c r="B1723" i="2"/>
  <c r="D1723" i="2"/>
  <c r="H1724" i="2"/>
  <c r="B1724" i="2"/>
  <c r="D1724" i="2"/>
  <c r="H1725" i="2"/>
  <c r="B1725" i="2"/>
  <c r="D1725" i="2"/>
  <c r="H1726" i="2"/>
  <c r="B1726" i="2"/>
  <c r="D1726" i="2"/>
  <c r="H1727" i="2"/>
  <c r="B1727" i="2"/>
  <c r="D1727" i="2"/>
  <c r="H1728" i="2"/>
  <c r="B1728" i="2"/>
  <c r="D1728" i="2"/>
  <c r="H1729" i="2"/>
  <c r="B1729" i="2"/>
  <c r="D1729" i="2"/>
  <c r="H1730" i="2"/>
  <c r="B1730" i="2"/>
  <c r="D1730" i="2"/>
  <c r="H1731" i="2"/>
  <c r="B1731" i="2"/>
  <c r="D1731" i="2"/>
  <c r="H1732" i="2"/>
  <c r="B1732" i="2"/>
  <c r="D1732" i="2"/>
  <c r="H1733" i="2"/>
  <c r="B1733" i="2"/>
  <c r="D1733" i="2"/>
  <c r="H1734" i="2"/>
  <c r="B1734" i="2"/>
  <c r="D1734" i="2"/>
  <c r="H1735" i="2"/>
  <c r="B1735" i="2"/>
  <c r="D1735" i="2"/>
  <c r="H1736" i="2"/>
  <c r="B1736" i="2"/>
  <c r="D1736" i="2"/>
  <c r="H1737" i="2"/>
  <c r="B1737" i="2"/>
  <c r="D1737" i="2"/>
  <c r="H1738" i="2"/>
  <c r="B1738" i="2"/>
  <c r="D1738" i="2"/>
  <c r="H1739" i="2"/>
  <c r="B1739" i="2"/>
  <c r="D1739" i="2"/>
  <c r="H1740" i="2"/>
  <c r="B1740" i="2"/>
  <c r="D1740" i="2"/>
  <c r="H1741" i="2"/>
  <c r="B1741" i="2"/>
  <c r="D1741" i="2"/>
  <c r="H1742" i="2"/>
  <c r="B1742" i="2"/>
  <c r="D1742" i="2"/>
  <c r="H1743" i="2"/>
  <c r="B1743" i="2"/>
  <c r="D1743" i="2"/>
  <c r="H1744" i="2"/>
  <c r="B1744" i="2"/>
  <c r="D1744" i="2"/>
  <c r="H1745" i="2"/>
  <c r="B1745" i="2"/>
  <c r="D1745" i="2"/>
  <c r="H1746" i="2"/>
  <c r="B1746" i="2"/>
  <c r="D1746" i="2"/>
  <c r="H1747" i="2"/>
  <c r="B1747" i="2"/>
  <c r="D1747" i="2"/>
  <c r="H1748" i="2"/>
  <c r="B1748" i="2"/>
  <c r="D1748" i="2"/>
  <c r="H1749" i="2"/>
  <c r="B1749" i="2"/>
  <c r="D1749" i="2"/>
  <c r="H1750" i="2"/>
  <c r="B1750" i="2"/>
  <c r="D1750" i="2"/>
  <c r="H1751" i="2"/>
  <c r="B1751" i="2"/>
  <c r="D1751" i="2"/>
  <c r="H1752" i="2"/>
  <c r="B1752" i="2"/>
  <c r="D1752" i="2"/>
  <c r="H1753" i="2"/>
  <c r="B1753" i="2"/>
  <c r="D1753" i="2"/>
  <c r="H1754" i="2"/>
  <c r="B1754" i="2"/>
  <c r="D1754" i="2"/>
  <c r="H1755" i="2"/>
  <c r="B1755" i="2"/>
  <c r="D1755" i="2"/>
  <c r="H1756" i="2"/>
  <c r="B1756" i="2"/>
  <c r="D1756" i="2"/>
  <c r="H1757" i="2"/>
  <c r="B1757" i="2"/>
  <c r="D1757" i="2"/>
  <c r="H1758" i="2"/>
  <c r="B1758" i="2"/>
  <c r="D1758" i="2"/>
  <c r="H1759" i="2"/>
  <c r="B1759" i="2"/>
  <c r="D1759" i="2"/>
  <c r="H1760" i="2"/>
  <c r="B1760" i="2"/>
  <c r="D1760" i="2"/>
  <c r="H1761" i="2"/>
  <c r="B1761" i="2"/>
  <c r="D1761" i="2"/>
  <c r="H1762" i="2"/>
  <c r="B1762" i="2"/>
  <c r="D1762" i="2"/>
  <c r="H1763" i="2"/>
  <c r="B1763" i="2"/>
  <c r="D1763" i="2"/>
  <c r="H1764" i="2"/>
  <c r="B1764" i="2"/>
  <c r="D1764" i="2"/>
  <c r="H1765" i="2"/>
  <c r="B1765" i="2"/>
  <c r="D1765" i="2"/>
  <c r="H1766" i="2"/>
  <c r="B1766" i="2"/>
  <c r="D1766" i="2"/>
  <c r="H1767" i="2"/>
  <c r="B1767" i="2"/>
  <c r="D1767" i="2"/>
  <c r="H1768" i="2"/>
  <c r="B1768" i="2"/>
  <c r="D1768" i="2"/>
  <c r="H1769" i="2"/>
  <c r="B1769" i="2"/>
  <c r="D1769" i="2"/>
  <c r="H1770" i="2"/>
  <c r="B1770" i="2"/>
  <c r="D1770" i="2"/>
  <c r="H1771" i="2"/>
  <c r="B1771" i="2"/>
  <c r="D1771" i="2"/>
  <c r="H1772" i="2"/>
  <c r="B1772" i="2"/>
  <c r="D1772" i="2"/>
  <c r="H1773" i="2"/>
  <c r="B1773" i="2"/>
  <c r="D1773" i="2"/>
  <c r="H1774" i="2"/>
  <c r="B1774" i="2"/>
  <c r="D1774" i="2"/>
  <c r="H1775" i="2"/>
  <c r="B1775" i="2"/>
  <c r="D1775" i="2"/>
  <c r="H1776" i="2"/>
  <c r="B1776" i="2"/>
  <c r="D1776" i="2"/>
  <c r="H1777" i="2"/>
  <c r="B1777" i="2"/>
  <c r="D1777" i="2"/>
  <c r="H1778" i="2"/>
  <c r="B1778" i="2"/>
  <c r="D1778" i="2"/>
  <c r="H1779" i="2"/>
  <c r="B1779" i="2"/>
  <c r="D1779" i="2"/>
  <c r="H1780" i="2"/>
  <c r="B1780" i="2"/>
  <c r="D1780" i="2"/>
  <c r="H1781" i="2"/>
  <c r="B1781" i="2"/>
  <c r="D1781" i="2"/>
  <c r="H1782" i="2"/>
  <c r="B1782" i="2"/>
  <c r="D1782" i="2"/>
  <c r="H1783" i="2"/>
  <c r="B1783" i="2"/>
  <c r="D1783" i="2"/>
  <c r="H1784" i="2"/>
  <c r="B1784" i="2"/>
  <c r="D1784" i="2"/>
  <c r="H1785" i="2"/>
  <c r="B1785" i="2"/>
  <c r="D1785" i="2"/>
  <c r="H1786" i="2"/>
  <c r="B1786" i="2"/>
  <c r="D1786" i="2"/>
  <c r="H1787" i="2"/>
  <c r="B1787" i="2"/>
  <c r="D1787" i="2"/>
  <c r="H1788" i="2"/>
  <c r="B1788" i="2"/>
  <c r="D1788" i="2"/>
  <c r="H1789" i="2"/>
  <c r="B1789" i="2"/>
  <c r="D1789" i="2"/>
  <c r="H1790" i="2"/>
  <c r="B1790" i="2"/>
  <c r="D1790" i="2"/>
  <c r="H1791" i="2"/>
  <c r="B1791" i="2"/>
  <c r="D1791" i="2"/>
  <c r="H1792" i="2"/>
  <c r="B1792" i="2"/>
  <c r="D1792" i="2"/>
  <c r="H1793" i="2"/>
  <c r="B1793" i="2"/>
  <c r="D1793" i="2"/>
  <c r="H1794" i="2"/>
  <c r="B1794" i="2"/>
  <c r="D1794" i="2"/>
  <c r="H1795" i="2"/>
  <c r="B1795" i="2"/>
  <c r="D1795" i="2"/>
  <c r="H1796" i="2"/>
  <c r="B1796" i="2"/>
  <c r="D1796" i="2"/>
  <c r="H1797" i="2"/>
  <c r="B1797" i="2"/>
  <c r="D1797" i="2"/>
  <c r="H1798" i="2"/>
  <c r="B1798" i="2"/>
  <c r="D1798" i="2"/>
  <c r="H1799" i="2"/>
  <c r="B1799" i="2"/>
  <c r="D1799" i="2"/>
  <c r="H1800" i="2"/>
  <c r="B1800" i="2"/>
  <c r="D1800" i="2"/>
  <c r="H1801" i="2"/>
  <c r="B1801" i="2"/>
  <c r="D1801" i="2"/>
  <c r="H1802" i="2"/>
  <c r="B1802" i="2"/>
  <c r="D1802" i="2"/>
  <c r="H1803" i="2"/>
  <c r="B1803" i="2"/>
  <c r="D1803" i="2"/>
  <c r="H1804" i="2"/>
  <c r="B1804" i="2"/>
  <c r="D1804" i="2"/>
  <c r="H1805" i="2"/>
  <c r="B1805" i="2"/>
  <c r="D1805" i="2"/>
  <c r="H1806" i="2"/>
  <c r="B1806" i="2"/>
  <c r="D1806" i="2"/>
  <c r="H1807" i="2"/>
  <c r="B1807" i="2"/>
  <c r="D1807" i="2"/>
  <c r="H1808" i="2"/>
  <c r="B1808" i="2"/>
  <c r="D1808" i="2"/>
  <c r="H1809" i="2"/>
  <c r="B1809" i="2"/>
  <c r="D1809" i="2"/>
  <c r="H1810" i="2"/>
  <c r="B1810" i="2"/>
  <c r="D1810" i="2"/>
  <c r="H1811" i="2"/>
  <c r="B1811" i="2"/>
  <c r="D1811" i="2"/>
  <c r="H1812" i="2"/>
  <c r="B1812" i="2"/>
  <c r="D1812" i="2"/>
  <c r="H1813" i="2"/>
  <c r="B1813" i="2"/>
  <c r="D1813" i="2"/>
  <c r="H1814" i="2"/>
  <c r="B1814" i="2"/>
  <c r="D1814" i="2"/>
  <c r="H1815" i="2"/>
  <c r="B1815" i="2"/>
  <c r="D1815" i="2"/>
  <c r="H1816" i="2"/>
  <c r="B1816" i="2"/>
  <c r="D1816" i="2"/>
  <c r="H1817" i="2"/>
  <c r="B1817" i="2"/>
  <c r="D1817" i="2"/>
  <c r="H1818" i="2"/>
  <c r="B1818" i="2"/>
  <c r="D1818" i="2"/>
  <c r="H1819" i="2"/>
  <c r="B1819" i="2"/>
  <c r="D1819" i="2"/>
  <c r="H1820" i="2"/>
  <c r="B1820" i="2"/>
  <c r="D1820" i="2"/>
  <c r="H1821" i="2"/>
  <c r="B1821" i="2"/>
  <c r="D1821" i="2"/>
  <c r="H1822" i="2"/>
  <c r="B1822" i="2"/>
  <c r="D1822" i="2"/>
  <c r="H1823" i="2"/>
  <c r="B1823" i="2"/>
  <c r="D1823" i="2"/>
  <c r="H1824" i="2"/>
  <c r="B1824" i="2"/>
  <c r="D1824" i="2"/>
  <c r="H1825" i="2"/>
  <c r="B1825" i="2"/>
  <c r="D1825" i="2"/>
  <c r="H1826" i="2"/>
  <c r="B1826" i="2"/>
  <c r="D1826" i="2"/>
  <c r="H1827" i="2"/>
  <c r="B1827" i="2"/>
  <c r="D1827" i="2"/>
  <c r="H1828" i="2"/>
  <c r="B1828" i="2"/>
  <c r="D1828" i="2"/>
  <c r="H1829" i="2"/>
  <c r="B1829" i="2"/>
  <c r="D1829" i="2"/>
  <c r="H1830" i="2"/>
  <c r="B1830" i="2"/>
  <c r="D1830" i="2"/>
  <c r="H1831" i="2"/>
  <c r="B1831" i="2"/>
  <c r="D1831" i="2"/>
  <c r="H1832" i="2"/>
  <c r="B1832" i="2"/>
  <c r="D1832" i="2"/>
  <c r="H1833" i="2"/>
  <c r="B1833" i="2"/>
  <c r="D1833" i="2"/>
  <c r="H1834" i="2"/>
  <c r="B1834" i="2"/>
  <c r="D1834" i="2"/>
  <c r="H1835" i="2"/>
  <c r="B1835" i="2"/>
  <c r="D1835" i="2"/>
  <c r="H1836" i="2"/>
  <c r="B1836" i="2"/>
  <c r="D1836" i="2"/>
  <c r="H1837" i="2"/>
  <c r="B1837" i="2"/>
  <c r="D1837" i="2"/>
  <c r="H1838" i="2"/>
  <c r="B1838" i="2"/>
  <c r="D1838" i="2"/>
  <c r="H1839" i="2"/>
  <c r="B1839" i="2"/>
  <c r="D1839" i="2"/>
  <c r="H1840" i="2"/>
  <c r="B1840" i="2"/>
  <c r="D1840" i="2"/>
  <c r="H1841" i="2"/>
  <c r="B1841" i="2"/>
  <c r="D1841" i="2"/>
  <c r="H1842" i="2"/>
  <c r="B1842" i="2"/>
  <c r="D1842" i="2"/>
  <c r="H1843" i="2"/>
  <c r="B1843" i="2"/>
  <c r="D1843" i="2"/>
  <c r="H1844" i="2"/>
  <c r="B1844" i="2"/>
  <c r="D1844" i="2"/>
  <c r="H1845" i="2"/>
  <c r="B1845" i="2"/>
  <c r="D1845" i="2"/>
  <c r="H1846" i="2"/>
  <c r="B1846" i="2"/>
  <c r="D1846" i="2"/>
  <c r="H1847" i="2"/>
  <c r="B1847" i="2"/>
  <c r="D1847" i="2"/>
  <c r="H1848" i="2"/>
  <c r="B1848" i="2"/>
  <c r="D1848" i="2"/>
  <c r="H1849" i="2"/>
  <c r="B1849" i="2"/>
  <c r="D1849" i="2"/>
  <c r="H1850" i="2"/>
  <c r="B1850" i="2"/>
  <c r="D1850" i="2"/>
  <c r="H1851" i="2"/>
  <c r="B1851" i="2"/>
  <c r="D1851" i="2"/>
  <c r="H1852" i="2"/>
  <c r="B1852" i="2"/>
  <c r="D1852" i="2"/>
  <c r="H1853" i="2"/>
  <c r="B1853" i="2"/>
  <c r="D1853" i="2"/>
  <c r="H1854" i="2"/>
  <c r="B1854" i="2"/>
  <c r="D1854" i="2"/>
  <c r="H1855" i="2"/>
  <c r="B1855" i="2"/>
  <c r="D1855" i="2"/>
  <c r="H1856" i="2"/>
  <c r="B1856" i="2"/>
  <c r="D1856" i="2"/>
  <c r="H1857" i="2"/>
  <c r="B1857" i="2"/>
  <c r="D1857" i="2"/>
  <c r="H1858" i="2"/>
  <c r="B1858" i="2"/>
  <c r="D1858" i="2"/>
  <c r="H1859" i="2"/>
  <c r="B1859" i="2"/>
  <c r="D1859" i="2"/>
  <c r="H1860" i="2"/>
  <c r="B1860" i="2"/>
  <c r="D1860" i="2"/>
  <c r="H1861" i="2"/>
  <c r="B1861" i="2"/>
  <c r="D1861" i="2"/>
  <c r="H1862" i="2"/>
  <c r="B1862" i="2"/>
  <c r="D1862" i="2"/>
  <c r="H1863" i="2"/>
  <c r="B1863" i="2"/>
  <c r="D1863" i="2"/>
  <c r="H1864" i="2"/>
  <c r="B1864" i="2"/>
  <c r="D1864" i="2"/>
  <c r="H1865" i="2"/>
  <c r="B1865" i="2"/>
  <c r="D1865" i="2"/>
  <c r="H1866" i="2"/>
  <c r="B1866" i="2"/>
  <c r="D1866" i="2"/>
  <c r="H1867" i="2"/>
  <c r="B1867" i="2"/>
  <c r="D1867" i="2"/>
  <c r="H1868" i="2"/>
  <c r="B1868" i="2"/>
  <c r="D1868" i="2"/>
  <c r="H1869" i="2"/>
  <c r="B1869" i="2"/>
  <c r="D1869" i="2"/>
  <c r="H1870" i="2"/>
  <c r="B1870" i="2"/>
  <c r="D1870" i="2"/>
  <c r="H1871" i="2"/>
  <c r="B1871" i="2"/>
  <c r="D1871" i="2"/>
  <c r="H1872" i="2"/>
  <c r="B1872" i="2"/>
  <c r="D1872" i="2"/>
  <c r="H1873" i="2"/>
  <c r="B1873" i="2"/>
  <c r="D1873" i="2"/>
  <c r="H1874" i="2"/>
  <c r="B1874" i="2"/>
  <c r="D1874" i="2"/>
  <c r="H1875" i="2"/>
  <c r="B1875" i="2"/>
  <c r="D1875" i="2"/>
  <c r="H1876" i="2"/>
  <c r="B1876" i="2"/>
  <c r="D1876" i="2"/>
  <c r="H1877" i="2"/>
  <c r="B1877" i="2"/>
  <c r="D1877" i="2"/>
  <c r="H1878" i="2"/>
  <c r="B1878" i="2"/>
  <c r="D1878" i="2"/>
  <c r="H1879" i="2"/>
  <c r="B1879" i="2"/>
  <c r="D1879" i="2"/>
  <c r="H1880" i="2"/>
  <c r="B1880" i="2"/>
  <c r="D1880" i="2"/>
  <c r="H1881" i="2"/>
  <c r="B1881" i="2"/>
  <c r="D1881" i="2"/>
  <c r="H1882" i="2"/>
  <c r="B1882" i="2"/>
  <c r="D1882" i="2"/>
  <c r="H1883" i="2"/>
  <c r="B1883" i="2"/>
  <c r="D1883" i="2"/>
  <c r="H1884" i="2"/>
  <c r="B1884" i="2"/>
  <c r="D1884" i="2"/>
  <c r="H1885" i="2"/>
  <c r="B1885" i="2"/>
  <c r="D1885" i="2"/>
  <c r="H1886" i="2"/>
  <c r="B1886" i="2"/>
  <c r="D1886" i="2"/>
  <c r="H1887" i="2"/>
  <c r="B1887" i="2"/>
  <c r="D1887" i="2"/>
  <c r="H1888" i="2"/>
  <c r="B1888" i="2"/>
  <c r="D1888" i="2"/>
  <c r="H1889" i="2"/>
  <c r="B1889" i="2"/>
  <c r="D1889" i="2"/>
  <c r="H1890" i="2"/>
  <c r="B1890" i="2"/>
  <c r="D1890" i="2"/>
  <c r="H1891" i="2"/>
  <c r="B1891" i="2"/>
  <c r="D1891" i="2"/>
  <c r="H1892" i="2"/>
  <c r="B1892" i="2"/>
  <c r="D1892" i="2"/>
  <c r="H1893" i="2"/>
  <c r="B1893" i="2"/>
  <c r="D1893" i="2"/>
  <c r="H1894" i="2"/>
  <c r="B1894" i="2"/>
  <c r="D1894" i="2"/>
  <c r="H1895" i="2"/>
  <c r="B1895" i="2"/>
  <c r="D1895" i="2"/>
  <c r="H1896" i="2"/>
  <c r="B1896" i="2"/>
  <c r="D1896" i="2"/>
  <c r="H1897" i="2"/>
  <c r="B1897" i="2"/>
  <c r="D1897" i="2"/>
  <c r="H1898" i="2"/>
  <c r="B1898" i="2"/>
  <c r="D1898" i="2"/>
  <c r="H1899" i="2"/>
  <c r="B1899" i="2"/>
  <c r="D1899" i="2"/>
  <c r="H1900" i="2"/>
  <c r="B1900" i="2"/>
  <c r="D1900" i="2"/>
  <c r="H1901" i="2"/>
  <c r="B1901" i="2"/>
  <c r="D1901" i="2"/>
  <c r="H1902" i="2"/>
  <c r="B1902" i="2"/>
  <c r="D1902" i="2"/>
  <c r="H1903" i="2"/>
  <c r="B1903" i="2"/>
  <c r="D1903" i="2"/>
  <c r="H1904" i="2"/>
  <c r="B1904" i="2"/>
  <c r="D1904" i="2"/>
  <c r="H1905" i="2"/>
  <c r="B1905" i="2"/>
  <c r="D1905" i="2"/>
  <c r="H1906" i="2"/>
  <c r="B1906" i="2"/>
  <c r="D1906" i="2"/>
  <c r="H1907" i="2"/>
  <c r="B1907" i="2"/>
  <c r="D1907" i="2"/>
  <c r="H1908" i="2"/>
  <c r="B1908" i="2"/>
  <c r="D1908" i="2"/>
  <c r="H1909" i="2"/>
  <c r="B1909" i="2"/>
  <c r="D1909" i="2"/>
  <c r="H1910" i="2"/>
  <c r="B1910" i="2"/>
  <c r="D1910" i="2"/>
  <c r="H1911" i="2"/>
  <c r="B1911" i="2"/>
  <c r="D1911" i="2"/>
  <c r="H1912" i="2"/>
  <c r="B1912" i="2"/>
  <c r="D1912" i="2"/>
  <c r="H1913" i="2"/>
  <c r="B1913" i="2"/>
  <c r="D1913" i="2"/>
  <c r="H1914" i="2"/>
  <c r="B1914" i="2"/>
  <c r="D1914" i="2"/>
  <c r="H1915" i="2"/>
  <c r="B1915" i="2"/>
  <c r="D1915" i="2"/>
  <c r="H1916" i="2"/>
  <c r="B1916" i="2"/>
  <c r="D1916" i="2"/>
  <c r="H1917" i="2"/>
  <c r="B1917" i="2"/>
  <c r="D1917" i="2"/>
  <c r="H1918" i="2"/>
  <c r="B1918" i="2"/>
  <c r="D1918" i="2"/>
  <c r="H1919" i="2"/>
  <c r="B1919" i="2"/>
  <c r="D1919" i="2"/>
  <c r="H1920" i="2"/>
  <c r="B1920" i="2"/>
  <c r="D1920" i="2"/>
  <c r="H1921" i="2"/>
  <c r="B1921" i="2"/>
  <c r="D1921" i="2"/>
  <c r="H1922" i="2"/>
  <c r="B1922" i="2"/>
  <c r="D1922" i="2"/>
  <c r="H1923" i="2"/>
  <c r="B1923" i="2"/>
  <c r="D1923" i="2"/>
  <c r="H1924" i="2"/>
  <c r="B1924" i="2"/>
  <c r="D1924" i="2"/>
  <c r="H1925" i="2"/>
  <c r="B1925" i="2"/>
  <c r="D1925" i="2"/>
  <c r="H1926" i="2"/>
  <c r="B1926" i="2"/>
  <c r="D1926" i="2"/>
  <c r="H1927" i="2"/>
  <c r="B1927" i="2"/>
  <c r="D1927" i="2"/>
  <c r="H1928" i="2"/>
  <c r="B1928" i="2"/>
  <c r="D1928" i="2"/>
  <c r="H1929" i="2"/>
  <c r="B1929" i="2"/>
  <c r="D1929" i="2"/>
  <c r="H1930" i="2"/>
  <c r="B1930" i="2"/>
  <c r="D1930" i="2"/>
  <c r="H1931" i="2"/>
  <c r="B1931" i="2"/>
  <c r="D1931" i="2"/>
  <c r="H1932" i="2"/>
  <c r="B1932" i="2"/>
  <c r="D1932" i="2"/>
  <c r="H1933" i="2"/>
  <c r="B1933" i="2"/>
  <c r="D1933" i="2"/>
  <c r="H1934" i="2"/>
  <c r="B1934" i="2"/>
  <c r="D1934" i="2"/>
  <c r="H1935" i="2"/>
  <c r="B1935" i="2"/>
  <c r="D1935" i="2"/>
  <c r="H1936" i="2"/>
  <c r="B1936" i="2"/>
  <c r="D1936" i="2"/>
  <c r="H1937" i="2"/>
  <c r="B1937" i="2"/>
  <c r="D1937" i="2"/>
  <c r="H1938" i="2"/>
  <c r="B1938" i="2"/>
  <c r="D1938" i="2"/>
  <c r="H1939" i="2"/>
  <c r="B1939" i="2"/>
  <c r="D1939" i="2"/>
  <c r="H1940" i="2"/>
  <c r="B1940" i="2"/>
  <c r="D1940" i="2"/>
  <c r="H1941" i="2"/>
  <c r="B1941" i="2"/>
  <c r="D1941" i="2"/>
  <c r="H1942" i="2"/>
  <c r="B1942" i="2"/>
  <c r="D1942" i="2"/>
  <c r="H1943" i="2"/>
  <c r="B1943" i="2"/>
  <c r="D1943" i="2"/>
  <c r="H1944" i="2"/>
  <c r="B1944" i="2"/>
  <c r="D1944" i="2"/>
  <c r="H1945" i="2"/>
  <c r="B1945" i="2"/>
  <c r="D1945" i="2"/>
  <c r="H1946" i="2"/>
  <c r="B1946" i="2"/>
  <c r="D1946" i="2"/>
  <c r="H1947" i="2"/>
  <c r="B1947" i="2"/>
  <c r="D1947" i="2"/>
  <c r="H1948" i="2"/>
  <c r="B1948" i="2"/>
  <c r="D1948" i="2"/>
  <c r="H1949" i="2"/>
  <c r="B1949" i="2"/>
  <c r="D1949" i="2"/>
  <c r="H1950" i="2"/>
  <c r="B1950" i="2"/>
  <c r="D1950" i="2"/>
  <c r="H1951" i="2"/>
  <c r="B1951" i="2"/>
  <c r="D1951" i="2"/>
  <c r="H1952" i="2"/>
  <c r="B1952" i="2"/>
  <c r="D1952" i="2"/>
  <c r="H1953" i="2"/>
  <c r="B1953" i="2"/>
  <c r="D1953" i="2"/>
  <c r="H1954" i="2"/>
  <c r="B1954" i="2"/>
  <c r="D1954" i="2"/>
  <c r="H1955" i="2"/>
  <c r="B1955" i="2"/>
  <c r="D1955" i="2"/>
  <c r="H1956" i="2"/>
  <c r="B1956" i="2"/>
  <c r="D1956" i="2"/>
  <c r="H1957" i="2"/>
  <c r="B1957" i="2"/>
  <c r="D1957" i="2"/>
  <c r="H1958" i="2"/>
  <c r="B1958" i="2"/>
  <c r="D1958" i="2"/>
  <c r="H1959" i="2"/>
  <c r="B1959" i="2"/>
  <c r="D1959" i="2"/>
  <c r="H1960" i="2"/>
  <c r="B1960" i="2"/>
  <c r="D1960" i="2"/>
  <c r="H1961" i="2"/>
  <c r="B1961" i="2"/>
  <c r="D1961" i="2"/>
  <c r="H1962" i="2"/>
  <c r="B1962" i="2"/>
  <c r="D1962" i="2"/>
  <c r="H1963" i="2"/>
  <c r="B1963" i="2"/>
  <c r="D1963" i="2"/>
  <c r="H1964" i="2"/>
  <c r="B1964" i="2"/>
  <c r="D1964" i="2"/>
  <c r="H1965" i="2"/>
  <c r="B1965" i="2"/>
  <c r="D1965" i="2"/>
  <c r="H1966" i="2"/>
  <c r="B1966" i="2"/>
  <c r="D1966" i="2"/>
  <c r="H1967" i="2"/>
  <c r="B1967" i="2"/>
  <c r="D1967" i="2"/>
  <c r="H1968" i="2"/>
  <c r="B1968" i="2"/>
  <c r="D1968" i="2"/>
  <c r="H1969" i="2"/>
  <c r="B1969" i="2"/>
  <c r="D1969" i="2"/>
  <c r="H1970" i="2"/>
  <c r="B1970" i="2"/>
  <c r="D1970" i="2"/>
  <c r="H1971" i="2"/>
  <c r="B1971" i="2"/>
  <c r="D1971" i="2"/>
  <c r="H1972" i="2"/>
  <c r="B1972" i="2"/>
  <c r="D1972" i="2"/>
  <c r="H1973" i="2"/>
  <c r="B1973" i="2"/>
  <c r="D1973" i="2"/>
  <c r="H1974" i="2"/>
  <c r="B1974" i="2"/>
  <c r="D1974" i="2"/>
  <c r="H1975" i="2"/>
  <c r="B1975" i="2"/>
  <c r="D1975" i="2"/>
  <c r="H1976" i="2"/>
  <c r="B1976" i="2"/>
  <c r="D1976" i="2"/>
  <c r="H1977" i="2"/>
  <c r="B1977" i="2"/>
  <c r="D1977" i="2"/>
  <c r="H1978" i="2"/>
  <c r="B1978" i="2"/>
  <c r="D1978" i="2"/>
  <c r="H1979" i="2"/>
  <c r="B1979" i="2"/>
  <c r="D1979" i="2"/>
  <c r="H1980" i="2"/>
  <c r="B1980" i="2"/>
  <c r="D1980" i="2"/>
  <c r="H1981" i="2"/>
  <c r="B1981" i="2"/>
  <c r="D1981" i="2"/>
  <c r="H1982" i="2"/>
  <c r="B1982" i="2"/>
  <c r="D1982" i="2"/>
  <c r="H1983" i="2"/>
  <c r="B1983" i="2"/>
  <c r="D1983" i="2"/>
  <c r="H1984" i="2"/>
  <c r="B1984" i="2"/>
  <c r="D1984" i="2"/>
  <c r="H1985" i="2"/>
  <c r="B1985" i="2"/>
  <c r="D1985" i="2"/>
  <c r="H1986" i="2"/>
  <c r="B1986" i="2"/>
  <c r="D1986" i="2"/>
  <c r="H1987" i="2"/>
  <c r="B1987" i="2"/>
  <c r="D1987" i="2"/>
  <c r="H1988" i="2"/>
  <c r="B1988" i="2"/>
  <c r="D1988" i="2"/>
  <c r="H1989" i="2"/>
  <c r="B1989" i="2"/>
  <c r="D1989" i="2"/>
  <c r="H1990" i="2"/>
  <c r="B1990" i="2"/>
  <c r="D1990" i="2"/>
  <c r="H1991" i="2"/>
  <c r="B1991" i="2"/>
  <c r="D1991" i="2"/>
  <c r="H1992" i="2"/>
  <c r="B1992" i="2"/>
  <c r="D1992" i="2"/>
  <c r="H1993" i="2"/>
  <c r="B1993" i="2"/>
  <c r="D1993" i="2"/>
  <c r="H1994" i="2"/>
  <c r="B1994" i="2"/>
  <c r="D1994" i="2"/>
  <c r="H1995" i="2"/>
  <c r="B1995" i="2"/>
  <c r="D1995" i="2"/>
  <c r="H1996" i="2"/>
  <c r="B1996" i="2"/>
  <c r="D1996" i="2"/>
  <c r="H1997" i="2"/>
  <c r="B1997" i="2"/>
  <c r="D1997" i="2"/>
  <c r="H1998" i="2"/>
  <c r="B1998" i="2"/>
  <c r="D1998" i="2"/>
  <c r="H1999" i="2"/>
  <c r="B1999" i="2"/>
  <c r="D1999" i="2"/>
  <c r="H2000" i="2"/>
  <c r="B2000" i="2"/>
  <c r="D2000" i="2"/>
  <c r="H2001" i="2"/>
  <c r="B2001" i="2"/>
  <c r="D2001" i="2"/>
  <c r="H2002" i="2"/>
  <c r="B2002" i="2"/>
  <c r="D2002" i="2"/>
  <c r="H2003" i="2"/>
  <c r="B2003" i="2"/>
  <c r="D2003" i="2"/>
  <c r="H2004" i="2"/>
  <c r="B2004" i="2"/>
  <c r="D2004" i="2"/>
  <c r="H2005" i="2"/>
  <c r="B2005" i="2"/>
  <c r="D2005" i="2"/>
  <c r="H2006" i="2"/>
  <c r="B2006" i="2"/>
  <c r="D2006" i="2"/>
  <c r="H2007" i="2"/>
  <c r="B2007" i="2"/>
  <c r="D2007" i="2"/>
  <c r="H2008" i="2"/>
  <c r="B2008" i="2"/>
  <c r="D2008" i="2"/>
  <c r="H2009" i="2"/>
  <c r="B2009" i="2"/>
  <c r="D2009" i="2"/>
  <c r="H2010" i="2"/>
  <c r="B2010" i="2"/>
  <c r="D2010" i="2"/>
  <c r="H2011" i="2"/>
  <c r="B2011" i="2"/>
  <c r="D2011" i="2"/>
  <c r="H2012" i="2"/>
  <c r="B2012" i="2"/>
  <c r="D2012" i="2"/>
  <c r="H2013" i="2"/>
  <c r="B2013" i="2"/>
  <c r="D2013" i="2"/>
  <c r="H2014" i="2"/>
  <c r="B2014" i="2"/>
  <c r="D2014" i="2"/>
  <c r="H2015" i="2"/>
  <c r="B2015" i="2"/>
  <c r="D2015" i="2"/>
  <c r="H2016" i="2"/>
  <c r="B2016" i="2"/>
  <c r="D2016" i="2"/>
  <c r="H2017" i="2"/>
  <c r="B2017" i="2"/>
  <c r="D2017" i="2"/>
  <c r="H2018" i="2"/>
  <c r="B2018" i="2"/>
  <c r="D2018" i="2"/>
  <c r="H2019" i="2"/>
  <c r="B2019" i="2"/>
  <c r="D2019" i="2"/>
  <c r="H2020" i="2"/>
  <c r="B2020" i="2"/>
  <c r="D2020" i="2"/>
  <c r="H2021" i="2"/>
  <c r="B2021" i="2"/>
  <c r="D2021" i="2"/>
  <c r="H2022" i="2"/>
  <c r="B2022" i="2"/>
  <c r="D2022" i="2"/>
  <c r="H2023" i="2"/>
  <c r="B2023" i="2"/>
  <c r="D2023" i="2"/>
  <c r="H2024" i="2"/>
  <c r="B2024" i="2"/>
  <c r="D2024" i="2"/>
  <c r="H2025" i="2"/>
  <c r="B2025" i="2"/>
  <c r="D2025" i="2"/>
  <c r="H2026" i="2"/>
  <c r="B2026" i="2"/>
  <c r="D2026" i="2"/>
  <c r="H2027" i="2"/>
  <c r="B2027" i="2"/>
  <c r="D2027" i="2"/>
  <c r="H2028" i="2"/>
  <c r="B2028" i="2"/>
  <c r="D2028" i="2"/>
  <c r="H2029" i="2"/>
  <c r="B2029" i="2"/>
  <c r="D2029" i="2"/>
  <c r="H2030" i="2"/>
  <c r="B2030" i="2"/>
  <c r="D2030" i="2"/>
  <c r="H2031" i="2"/>
  <c r="B2031" i="2"/>
  <c r="D2031" i="2"/>
  <c r="H2032" i="2"/>
  <c r="B2032" i="2"/>
  <c r="D2032" i="2"/>
  <c r="H2033" i="2"/>
  <c r="B2033" i="2"/>
  <c r="D2033" i="2"/>
  <c r="H2034" i="2"/>
  <c r="B2034" i="2"/>
  <c r="D2034" i="2"/>
  <c r="H2035" i="2"/>
  <c r="B2035" i="2"/>
  <c r="D2035" i="2"/>
  <c r="H2036" i="2"/>
  <c r="B2036" i="2"/>
  <c r="D2036" i="2"/>
  <c r="H2037" i="2"/>
  <c r="B2037" i="2"/>
  <c r="D2037" i="2"/>
  <c r="H2038" i="2"/>
  <c r="B2038" i="2"/>
  <c r="D2038" i="2"/>
  <c r="H2039" i="2"/>
  <c r="B2039" i="2"/>
  <c r="D2039" i="2"/>
  <c r="H2040" i="2"/>
  <c r="B2040" i="2"/>
  <c r="D2040" i="2"/>
  <c r="H2041" i="2"/>
  <c r="B2041" i="2"/>
  <c r="D2041" i="2"/>
  <c r="H2042" i="2"/>
  <c r="B2042" i="2"/>
  <c r="D2042" i="2"/>
  <c r="H2043" i="2"/>
  <c r="B2043" i="2"/>
  <c r="D2043" i="2"/>
  <c r="H2044" i="2"/>
  <c r="B2044" i="2"/>
  <c r="D2044" i="2"/>
  <c r="H2045" i="2"/>
  <c r="B2045" i="2"/>
  <c r="D2045" i="2"/>
  <c r="H2046" i="2"/>
  <c r="B2046" i="2"/>
  <c r="D2046" i="2"/>
  <c r="H2047" i="2"/>
  <c r="B2047" i="2"/>
  <c r="D2047" i="2"/>
  <c r="H2048" i="2"/>
  <c r="B2048" i="2"/>
  <c r="D2048" i="2"/>
  <c r="H2049" i="2"/>
  <c r="B2049" i="2"/>
  <c r="D2049" i="2"/>
  <c r="H2050" i="2"/>
  <c r="B2050" i="2"/>
  <c r="D2050" i="2"/>
  <c r="H2051" i="2"/>
  <c r="B2051" i="2"/>
  <c r="D2051" i="2"/>
  <c r="H2052" i="2"/>
  <c r="B2052" i="2"/>
  <c r="D2052" i="2"/>
  <c r="H2053" i="2"/>
  <c r="B2053" i="2"/>
  <c r="D2053" i="2"/>
  <c r="H2054" i="2"/>
  <c r="B2054" i="2"/>
  <c r="D2054" i="2"/>
  <c r="H2055" i="2"/>
  <c r="B2055" i="2"/>
  <c r="D2055" i="2"/>
  <c r="H2056" i="2"/>
  <c r="B2056" i="2"/>
  <c r="D2056" i="2"/>
  <c r="H2057" i="2"/>
  <c r="B2057" i="2"/>
  <c r="D2057" i="2"/>
  <c r="H2058" i="2"/>
  <c r="B2058" i="2"/>
  <c r="D2058" i="2"/>
  <c r="H2059" i="2"/>
  <c r="B2059" i="2"/>
  <c r="D2059" i="2"/>
  <c r="H2060" i="2"/>
  <c r="B2060" i="2"/>
  <c r="D2060" i="2"/>
  <c r="H2061" i="2"/>
  <c r="B2061" i="2"/>
  <c r="D2061" i="2"/>
  <c r="H2062" i="2"/>
  <c r="B2062" i="2"/>
  <c r="D2062" i="2"/>
  <c r="H2063" i="2"/>
  <c r="B2063" i="2"/>
  <c r="D2063" i="2"/>
  <c r="H2064" i="2"/>
  <c r="B2064" i="2"/>
  <c r="D2064" i="2"/>
  <c r="H2065" i="2"/>
  <c r="B2065" i="2"/>
  <c r="D2065" i="2"/>
  <c r="H2066" i="2"/>
  <c r="B2066" i="2"/>
  <c r="D2066" i="2"/>
  <c r="H2067" i="2"/>
  <c r="B2067" i="2"/>
  <c r="D2067" i="2"/>
  <c r="H2068" i="2"/>
  <c r="B2068" i="2"/>
  <c r="D2068" i="2"/>
  <c r="H2069" i="2"/>
  <c r="B2069" i="2"/>
  <c r="D2069" i="2"/>
  <c r="H2070" i="2"/>
  <c r="B2070" i="2"/>
  <c r="D2070" i="2"/>
  <c r="H2071" i="2"/>
  <c r="B2071" i="2"/>
  <c r="D2071" i="2"/>
  <c r="H2072" i="2"/>
  <c r="B2072" i="2"/>
  <c r="D2072" i="2"/>
  <c r="H2073" i="2"/>
  <c r="B2073" i="2"/>
  <c r="D2073" i="2"/>
  <c r="H2074" i="2"/>
  <c r="B2074" i="2"/>
  <c r="D2074" i="2"/>
  <c r="H2075" i="2"/>
  <c r="B2075" i="2"/>
  <c r="D2075" i="2"/>
  <c r="H2076" i="2"/>
  <c r="B2076" i="2"/>
  <c r="D2076" i="2"/>
  <c r="H2077" i="2"/>
  <c r="B2077" i="2"/>
  <c r="D2077" i="2"/>
  <c r="H2078" i="2"/>
  <c r="B2078" i="2"/>
  <c r="D2078" i="2"/>
  <c r="H2079" i="2"/>
  <c r="B2079" i="2"/>
  <c r="D2079" i="2"/>
  <c r="H2080" i="2"/>
  <c r="B2080" i="2"/>
  <c r="D2080" i="2"/>
  <c r="H2081" i="2"/>
  <c r="B2081" i="2"/>
  <c r="D2081" i="2"/>
  <c r="H2082" i="2"/>
  <c r="B2082" i="2"/>
  <c r="D2082" i="2"/>
  <c r="H2083" i="2"/>
  <c r="B2083" i="2"/>
  <c r="D2083" i="2"/>
  <c r="H2084" i="2"/>
  <c r="B2084" i="2"/>
  <c r="D2084" i="2"/>
  <c r="H2085" i="2"/>
  <c r="B2085" i="2"/>
  <c r="D2085" i="2"/>
  <c r="H2086" i="2"/>
  <c r="B2086" i="2"/>
  <c r="D2086" i="2"/>
  <c r="H2087" i="2"/>
  <c r="B2087" i="2"/>
  <c r="D2087" i="2"/>
  <c r="H2088" i="2"/>
  <c r="B2088" i="2"/>
  <c r="D2088" i="2"/>
  <c r="H2089" i="2"/>
  <c r="B2089" i="2"/>
  <c r="D2089" i="2"/>
  <c r="H2090" i="2"/>
  <c r="B2090" i="2"/>
  <c r="D2090" i="2"/>
  <c r="H2091" i="2"/>
  <c r="B2091" i="2"/>
  <c r="D2091" i="2"/>
  <c r="H2092" i="2"/>
  <c r="B2092" i="2"/>
  <c r="D2092" i="2"/>
  <c r="H2093" i="2"/>
  <c r="B2093" i="2"/>
  <c r="D2093" i="2"/>
  <c r="H2094" i="2"/>
  <c r="B2094" i="2"/>
  <c r="D2094" i="2"/>
  <c r="H2095" i="2"/>
  <c r="B2095" i="2"/>
  <c r="D2095" i="2"/>
  <c r="H2096" i="2"/>
  <c r="B2096" i="2"/>
  <c r="D2096" i="2"/>
  <c r="H2097" i="2"/>
  <c r="B2097" i="2"/>
  <c r="D2097" i="2"/>
  <c r="H2098" i="2"/>
  <c r="B2098" i="2"/>
  <c r="D2098" i="2"/>
  <c r="H2099" i="2"/>
  <c r="B2099" i="2"/>
  <c r="D2099" i="2"/>
  <c r="H2100" i="2"/>
  <c r="B2100" i="2"/>
  <c r="D2100" i="2"/>
  <c r="H2101" i="2"/>
  <c r="B2101" i="2"/>
  <c r="D2101" i="2"/>
  <c r="H2102" i="2"/>
  <c r="B2102" i="2"/>
  <c r="D2102" i="2"/>
  <c r="H2103" i="2"/>
  <c r="B2103" i="2"/>
  <c r="D2103" i="2"/>
  <c r="H2104" i="2"/>
  <c r="B2104" i="2"/>
  <c r="D2104" i="2"/>
  <c r="H2105" i="2"/>
  <c r="B2105" i="2"/>
  <c r="D2105" i="2"/>
  <c r="H2106" i="2"/>
  <c r="B2106" i="2"/>
  <c r="D2106" i="2"/>
  <c r="H2107" i="2"/>
  <c r="B2107" i="2"/>
  <c r="D2107" i="2"/>
  <c r="H2108" i="2"/>
  <c r="B2108" i="2"/>
  <c r="D2108" i="2"/>
  <c r="H2109" i="2"/>
  <c r="B2109" i="2"/>
  <c r="D2109" i="2"/>
  <c r="H2110" i="2"/>
  <c r="B2110" i="2"/>
  <c r="D2110" i="2"/>
  <c r="H2111" i="2"/>
  <c r="B2111" i="2"/>
  <c r="D2111" i="2"/>
  <c r="H2112" i="2"/>
  <c r="B2112" i="2"/>
  <c r="D2112" i="2"/>
  <c r="H2113" i="2"/>
  <c r="B2113" i="2"/>
  <c r="D2113" i="2"/>
  <c r="H2114" i="2"/>
  <c r="B2114" i="2"/>
  <c r="D2114" i="2"/>
  <c r="H2115" i="2"/>
  <c r="B2115" i="2"/>
  <c r="D2115" i="2"/>
  <c r="H2116" i="2"/>
  <c r="B2116" i="2"/>
  <c r="D2116" i="2"/>
  <c r="H2117" i="2"/>
  <c r="B2117" i="2"/>
  <c r="D2117" i="2"/>
  <c r="H2118" i="2"/>
  <c r="B2118" i="2"/>
  <c r="D2118" i="2"/>
  <c r="H2119" i="2"/>
  <c r="B2119" i="2"/>
  <c r="D2119" i="2"/>
  <c r="H2120" i="2"/>
  <c r="B2120" i="2"/>
  <c r="D2120" i="2"/>
  <c r="H2121" i="2"/>
  <c r="B2121" i="2"/>
  <c r="D2121" i="2"/>
  <c r="H2122" i="2"/>
  <c r="B2122" i="2"/>
  <c r="D2122" i="2"/>
  <c r="H2123" i="2"/>
  <c r="B2123" i="2"/>
  <c r="D2123" i="2"/>
  <c r="H2124" i="2"/>
  <c r="B2124" i="2"/>
  <c r="D2124" i="2"/>
  <c r="H2125" i="2"/>
  <c r="B2125" i="2"/>
  <c r="D2125" i="2"/>
  <c r="H2126" i="2"/>
  <c r="B2126" i="2"/>
  <c r="D2126" i="2"/>
  <c r="H2127" i="2"/>
  <c r="B2127" i="2"/>
  <c r="D2127" i="2"/>
  <c r="H2128" i="2"/>
  <c r="B2128" i="2"/>
  <c r="D2128" i="2"/>
  <c r="H2129" i="2"/>
  <c r="B2129" i="2"/>
  <c r="D2129" i="2"/>
  <c r="H2130" i="2"/>
  <c r="B2130" i="2"/>
  <c r="D2130" i="2"/>
  <c r="H2131" i="2"/>
  <c r="B2131" i="2"/>
  <c r="D2131" i="2"/>
  <c r="H2132" i="2"/>
  <c r="B2132" i="2"/>
  <c r="D2132" i="2"/>
  <c r="H2133" i="2"/>
  <c r="B2133" i="2"/>
  <c r="D2133" i="2"/>
  <c r="H2134" i="2"/>
  <c r="B2134" i="2"/>
  <c r="D2134" i="2"/>
  <c r="H2135" i="2"/>
  <c r="B2135" i="2"/>
  <c r="D2135" i="2"/>
  <c r="H2136" i="2"/>
  <c r="B2136" i="2"/>
  <c r="D2136" i="2"/>
  <c r="H2137" i="2"/>
  <c r="B2137" i="2"/>
  <c r="D2137" i="2"/>
  <c r="H2138" i="2"/>
  <c r="B2138" i="2"/>
  <c r="D2138" i="2"/>
  <c r="H2139" i="2"/>
  <c r="B2139" i="2"/>
  <c r="D2139" i="2"/>
  <c r="H2140" i="2"/>
  <c r="B2140" i="2"/>
  <c r="D2140" i="2"/>
  <c r="H2141" i="2"/>
  <c r="B2141" i="2"/>
  <c r="D2141" i="2"/>
  <c r="H2142" i="2"/>
  <c r="B2142" i="2"/>
  <c r="D2142" i="2"/>
  <c r="H2143" i="2"/>
  <c r="B2143" i="2"/>
  <c r="D2143" i="2"/>
  <c r="H2144" i="2"/>
  <c r="B2144" i="2"/>
  <c r="D2144" i="2"/>
  <c r="H2145" i="2"/>
  <c r="B2145" i="2"/>
  <c r="D2145" i="2"/>
  <c r="H2146" i="2"/>
  <c r="B2146" i="2"/>
  <c r="D2146" i="2"/>
  <c r="H2147" i="2"/>
  <c r="B2147" i="2"/>
  <c r="D2147" i="2"/>
  <c r="H2148" i="2"/>
  <c r="B2148" i="2"/>
  <c r="D2148" i="2"/>
  <c r="H2149" i="2"/>
  <c r="B2149" i="2"/>
  <c r="D2149" i="2"/>
  <c r="H2150" i="2"/>
  <c r="B2150" i="2"/>
  <c r="D2150" i="2"/>
  <c r="H2151" i="2"/>
  <c r="B2151" i="2"/>
  <c r="D2151" i="2"/>
  <c r="H2152" i="2"/>
  <c r="B2152" i="2"/>
  <c r="D2152" i="2"/>
  <c r="H2153" i="2"/>
  <c r="B2153" i="2"/>
  <c r="D2153" i="2"/>
  <c r="H2154" i="2"/>
  <c r="B2154" i="2"/>
  <c r="D2154" i="2"/>
  <c r="H2155" i="2"/>
  <c r="B2155" i="2"/>
  <c r="D2155" i="2"/>
  <c r="H2156" i="2"/>
  <c r="B2156" i="2"/>
  <c r="D2156" i="2"/>
  <c r="H2157" i="2"/>
  <c r="B2157" i="2"/>
  <c r="D2157" i="2"/>
  <c r="H2158" i="2"/>
  <c r="B2158" i="2"/>
  <c r="D2158" i="2"/>
  <c r="H2159" i="2"/>
  <c r="B2159" i="2"/>
  <c r="D2159" i="2"/>
  <c r="H2160" i="2"/>
  <c r="B2160" i="2"/>
  <c r="D2160" i="2"/>
  <c r="H2161" i="2"/>
  <c r="B2161" i="2"/>
  <c r="D2161" i="2"/>
  <c r="H2162" i="2"/>
  <c r="B2162" i="2"/>
  <c r="D2162" i="2"/>
  <c r="H2163" i="2"/>
  <c r="B2163" i="2"/>
  <c r="D2163" i="2"/>
  <c r="H2164" i="2"/>
  <c r="B2164" i="2"/>
  <c r="D2164" i="2"/>
  <c r="H2165" i="2"/>
  <c r="B2165" i="2"/>
  <c r="D2165" i="2"/>
  <c r="H2166" i="2"/>
  <c r="B2166" i="2"/>
  <c r="D2166" i="2"/>
  <c r="H2167" i="2"/>
  <c r="B2167" i="2"/>
  <c r="D2167" i="2"/>
  <c r="H2168" i="2"/>
  <c r="B2168" i="2"/>
  <c r="D2168" i="2"/>
  <c r="H2169" i="2"/>
  <c r="B2169" i="2"/>
  <c r="D2169" i="2"/>
  <c r="H2170" i="2"/>
  <c r="B2170" i="2"/>
  <c r="D2170" i="2"/>
  <c r="H2171" i="2"/>
  <c r="B2171" i="2"/>
  <c r="D2171" i="2"/>
  <c r="H2172" i="2"/>
  <c r="B2172" i="2"/>
  <c r="D2172" i="2"/>
  <c r="H2173" i="2"/>
  <c r="B2173" i="2"/>
  <c r="D2173" i="2"/>
  <c r="H2174" i="2"/>
  <c r="B2174" i="2"/>
  <c r="D2174" i="2"/>
  <c r="H2175" i="2"/>
  <c r="B2175" i="2"/>
  <c r="D2175" i="2"/>
  <c r="H2176" i="2"/>
  <c r="B2176" i="2"/>
  <c r="D2176" i="2"/>
  <c r="H2177" i="2"/>
  <c r="B2177" i="2"/>
  <c r="D2177" i="2"/>
  <c r="H2178" i="2"/>
  <c r="B2178" i="2"/>
  <c r="D2178" i="2"/>
  <c r="H2179" i="2"/>
  <c r="B2179" i="2"/>
  <c r="D2179" i="2"/>
  <c r="H2180" i="2"/>
  <c r="B2180" i="2"/>
  <c r="D2180" i="2"/>
  <c r="H2181" i="2"/>
  <c r="B2181" i="2"/>
  <c r="D2181" i="2"/>
  <c r="H2182" i="2"/>
  <c r="B2182" i="2"/>
  <c r="D2182" i="2"/>
  <c r="H2183" i="2"/>
  <c r="B2183" i="2"/>
  <c r="D2183" i="2"/>
  <c r="H2184" i="2"/>
  <c r="B2184" i="2"/>
  <c r="D2184" i="2"/>
  <c r="H2185" i="2"/>
  <c r="B2185" i="2"/>
  <c r="D2185" i="2"/>
  <c r="H2186" i="2"/>
  <c r="B2186" i="2"/>
  <c r="D2186" i="2"/>
  <c r="H2187" i="2"/>
  <c r="B2187" i="2"/>
  <c r="D2187" i="2"/>
  <c r="H2188" i="2"/>
  <c r="B2188" i="2"/>
  <c r="D2188" i="2"/>
  <c r="H2189" i="2"/>
  <c r="B2189" i="2"/>
  <c r="D2189" i="2"/>
  <c r="H2190" i="2"/>
  <c r="B2190" i="2"/>
  <c r="D2190" i="2"/>
  <c r="H2191" i="2"/>
  <c r="B2191" i="2"/>
  <c r="D2191" i="2"/>
  <c r="H2192" i="2"/>
  <c r="B2192" i="2"/>
  <c r="D2192" i="2"/>
  <c r="H2193" i="2"/>
  <c r="B2193" i="2"/>
  <c r="D2193" i="2"/>
  <c r="H2194" i="2"/>
  <c r="B2194" i="2"/>
  <c r="D2194" i="2"/>
  <c r="H2195" i="2"/>
  <c r="B2195" i="2"/>
  <c r="D2195" i="2"/>
  <c r="H2196" i="2"/>
  <c r="B2196" i="2"/>
  <c r="D2196" i="2"/>
  <c r="H2197" i="2"/>
  <c r="B2197" i="2"/>
  <c r="D2197" i="2"/>
  <c r="H2198" i="2"/>
  <c r="B2198" i="2"/>
  <c r="D2198" i="2"/>
  <c r="H2199" i="2"/>
  <c r="B2199" i="2"/>
  <c r="D2199" i="2"/>
  <c r="H2200" i="2"/>
  <c r="B2200" i="2"/>
  <c r="D2200" i="2"/>
  <c r="H2201" i="2"/>
  <c r="B2201" i="2"/>
  <c r="D2201" i="2"/>
  <c r="H2202" i="2"/>
  <c r="B2202" i="2"/>
  <c r="D2202" i="2"/>
  <c r="H2203" i="2"/>
  <c r="B2203" i="2"/>
  <c r="D2203" i="2"/>
  <c r="H2204" i="2"/>
  <c r="B2204" i="2"/>
  <c r="D2204" i="2"/>
  <c r="H2205" i="2"/>
  <c r="B2205" i="2"/>
  <c r="D2205" i="2"/>
  <c r="H2206" i="2"/>
  <c r="B2206" i="2"/>
  <c r="D2206" i="2"/>
  <c r="H2207" i="2"/>
  <c r="B2207" i="2"/>
  <c r="D2207" i="2"/>
  <c r="H2208" i="2"/>
  <c r="B2208" i="2"/>
  <c r="D2208" i="2"/>
  <c r="H2209" i="2"/>
  <c r="B2209" i="2"/>
  <c r="D2209" i="2"/>
  <c r="H2210" i="2"/>
  <c r="B2210" i="2"/>
  <c r="D2210" i="2"/>
  <c r="H2211" i="2"/>
  <c r="B2211" i="2"/>
  <c r="D2211" i="2"/>
  <c r="H2212" i="2"/>
  <c r="B2212" i="2"/>
  <c r="D2212" i="2"/>
  <c r="H2213" i="2"/>
  <c r="B2213" i="2"/>
  <c r="D2213" i="2"/>
  <c r="H2214" i="2"/>
  <c r="B2214" i="2"/>
  <c r="D2214" i="2"/>
  <c r="H2215" i="2"/>
  <c r="B2215" i="2"/>
  <c r="D2215" i="2"/>
  <c r="H2216" i="2"/>
  <c r="B2216" i="2"/>
  <c r="D2216" i="2"/>
  <c r="H2217" i="2"/>
  <c r="B2217" i="2"/>
  <c r="D2217" i="2"/>
  <c r="H2218" i="2"/>
  <c r="B2218" i="2"/>
  <c r="D2218" i="2"/>
  <c r="H2219" i="2"/>
  <c r="B2219" i="2"/>
  <c r="D2219" i="2"/>
  <c r="H2220" i="2"/>
  <c r="B2220" i="2"/>
  <c r="D2220" i="2"/>
  <c r="H2221" i="2"/>
  <c r="B2221" i="2"/>
  <c r="D2221" i="2"/>
  <c r="H2222" i="2"/>
  <c r="B2222" i="2"/>
  <c r="D2222" i="2"/>
  <c r="H2223" i="2"/>
  <c r="B2223" i="2"/>
  <c r="D2223" i="2"/>
  <c r="H2224" i="2"/>
  <c r="B2224" i="2"/>
  <c r="D2224" i="2"/>
  <c r="H2225" i="2"/>
  <c r="B2225" i="2"/>
  <c r="D2225" i="2"/>
  <c r="H2226" i="2"/>
  <c r="B2226" i="2"/>
  <c r="D2226" i="2"/>
  <c r="H2227" i="2"/>
  <c r="B2227" i="2"/>
  <c r="D2227" i="2"/>
  <c r="H2228" i="2"/>
  <c r="B2228" i="2"/>
  <c r="D2228" i="2"/>
  <c r="H2229" i="2"/>
  <c r="B2229" i="2"/>
  <c r="D2229" i="2"/>
  <c r="H2230" i="2"/>
  <c r="B2230" i="2"/>
  <c r="D2230" i="2"/>
  <c r="H2231" i="2"/>
  <c r="B2231" i="2"/>
  <c r="D2231" i="2"/>
  <c r="H2232" i="2"/>
  <c r="B2232" i="2"/>
  <c r="D2232" i="2"/>
  <c r="H2233" i="2"/>
  <c r="B2233" i="2"/>
  <c r="D2233" i="2"/>
  <c r="H2234" i="2"/>
  <c r="B2234" i="2"/>
  <c r="D2234" i="2"/>
  <c r="H2235" i="2"/>
  <c r="B2235" i="2"/>
  <c r="D2235" i="2"/>
  <c r="H2236" i="2"/>
  <c r="B2236" i="2"/>
  <c r="D2236" i="2"/>
  <c r="H2237" i="2"/>
  <c r="B2237" i="2"/>
  <c r="D2237" i="2"/>
  <c r="H2238" i="2"/>
  <c r="B2238" i="2"/>
  <c r="D2238" i="2"/>
  <c r="H2239" i="2"/>
  <c r="B2239" i="2"/>
  <c r="D2239" i="2"/>
  <c r="H2240" i="2"/>
  <c r="B2240" i="2"/>
  <c r="D2240" i="2"/>
  <c r="H2241" i="2"/>
  <c r="B2241" i="2"/>
  <c r="D2241" i="2"/>
  <c r="H2242" i="2"/>
  <c r="B2242" i="2"/>
  <c r="D2242" i="2"/>
  <c r="H2243" i="2"/>
  <c r="B2243" i="2"/>
  <c r="D2243" i="2"/>
  <c r="H2244" i="2"/>
  <c r="B2244" i="2"/>
  <c r="D2244" i="2"/>
  <c r="H2245" i="2"/>
  <c r="B2245" i="2"/>
  <c r="D2245" i="2"/>
  <c r="H2246" i="2"/>
  <c r="B2246" i="2"/>
  <c r="D2246" i="2"/>
  <c r="H2247" i="2"/>
  <c r="B2247" i="2"/>
  <c r="D2247" i="2"/>
  <c r="H2248" i="2"/>
  <c r="B2248" i="2"/>
  <c r="D2248" i="2"/>
  <c r="H2249" i="2"/>
  <c r="B2249" i="2"/>
  <c r="D2249" i="2"/>
  <c r="H2250" i="2"/>
  <c r="B2250" i="2"/>
  <c r="D2250" i="2"/>
  <c r="H2251" i="2"/>
  <c r="B2251" i="2"/>
  <c r="D2251" i="2"/>
  <c r="H2252" i="2"/>
  <c r="B2252" i="2"/>
  <c r="D2252" i="2"/>
  <c r="H2253" i="2"/>
  <c r="B2253" i="2"/>
  <c r="D2253" i="2"/>
  <c r="H2254" i="2"/>
  <c r="B2254" i="2"/>
  <c r="D2254" i="2"/>
  <c r="H2255" i="2"/>
  <c r="B2255" i="2"/>
  <c r="D2255" i="2"/>
  <c r="H2256" i="2"/>
  <c r="B2256" i="2"/>
  <c r="D2256" i="2"/>
  <c r="H2257" i="2"/>
  <c r="B2257" i="2"/>
  <c r="D2257" i="2"/>
  <c r="H2258" i="2"/>
  <c r="B2258" i="2"/>
  <c r="D2258" i="2"/>
  <c r="H2259" i="2"/>
  <c r="B2259" i="2"/>
  <c r="D2259" i="2"/>
  <c r="H2260" i="2"/>
  <c r="B2260" i="2"/>
  <c r="D2260" i="2"/>
  <c r="H2261" i="2"/>
  <c r="B2261" i="2"/>
  <c r="D2261" i="2"/>
  <c r="H2262" i="2"/>
  <c r="B2262" i="2"/>
  <c r="D2262" i="2"/>
  <c r="H2263" i="2"/>
  <c r="B2263" i="2"/>
  <c r="D2263" i="2"/>
  <c r="H2264" i="2"/>
  <c r="B2264" i="2"/>
  <c r="D2264" i="2"/>
  <c r="H2265" i="2"/>
  <c r="B2265" i="2"/>
  <c r="D2265" i="2"/>
  <c r="H2266" i="2"/>
  <c r="B2266" i="2"/>
  <c r="D2266" i="2"/>
  <c r="H2267" i="2"/>
  <c r="B2267" i="2"/>
  <c r="D2267" i="2"/>
  <c r="H2268" i="2"/>
  <c r="B2268" i="2"/>
  <c r="D2268" i="2"/>
  <c r="H2269" i="2"/>
  <c r="B2269" i="2"/>
  <c r="D2269" i="2"/>
  <c r="H2270" i="2"/>
  <c r="B2270" i="2"/>
  <c r="D2270" i="2"/>
  <c r="H2271" i="2"/>
  <c r="B2271" i="2"/>
  <c r="D2271" i="2"/>
  <c r="H2272" i="2"/>
  <c r="B2272" i="2"/>
  <c r="D2272" i="2"/>
  <c r="H2273" i="2"/>
  <c r="B2273" i="2"/>
  <c r="D2273" i="2"/>
  <c r="H2274" i="2"/>
  <c r="B2274" i="2"/>
  <c r="D2274" i="2"/>
  <c r="H2275" i="2"/>
  <c r="B2275" i="2"/>
  <c r="D2275" i="2"/>
  <c r="H2276" i="2"/>
  <c r="B2276" i="2"/>
  <c r="D2276" i="2"/>
  <c r="H2277" i="2"/>
  <c r="B2277" i="2"/>
  <c r="D2277" i="2"/>
  <c r="H2278" i="2"/>
  <c r="B2278" i="2"/>
  <c r="D2278" i="2"/>
  <c r="H2279" i="2"/>
  <c r="B2279" i="2"/>
  <c r="D2279" i="2"/>
  <c r="H2280" i="2"/>
  <c r="B2280" i="2"/>
  <c r="D2280" i="2"/>
  <c r="H2281" i="2"/>
  <c r="B2281" i="2"/>
  <c r="D2281" i="2"/>
  <c r="H2282" i="2"/>
  <c r="B2282" i="2"/>
  <c r="D2282" i="2"/>
  <c r="H2283" i="2"/>
  <c r="B2283" i="2"/>
  <c r="D2283" i="2"/>
  <c r="H2284" i="2"/>
  <c r="B2284" i="2"/>
  <c r="D2284" i="2"/>
  <c r="H2285" i="2"/>
  <c r="B2285" i="2"/>
  <c r="D2285" i="2"/>
  <c r="H2286" i="2"/>
  <c r="B2286" i="2"/>
  <c r="D2286" i="2"/>
  <c r="H2287" i="2"/>
  <c r="B2287" i="2"/>
  <c r="D2287" i="2"/>
  <c r="H2288" i="2"/>
  <c r="B2288" i="2"/>
  <c r="D2288" i="2"/>
  <c r="H2289" i="2"/>
  <c r="B2289" i="2"/>
  <c r="D2289" i="2"/>
  <c r="H2290" i="2"/>
  <c r="B2290" i="2"/>
  <c r="D2290" i="2"/>
  <c r="H2291" i="2"/>
  <c r="B2291" i="2"/>
  <c r="D2291" i="2"/>
  <c r="H2292" i="2"/>
  <c r="B2292" i="2"/>
  <c r="D2292" i="2"/>
  <c r="H2293" i="2"/>
  <c r="B2293" i="2"/>
  <c r="D2293" i="2"/>
  <c r="H2294" i="2"/>
  <c r="B2294" i="2"/>
  <c r="D2294" i="2"/>
  <c r="H2295" i="2"/>
  <c r="B2295" i="2"/>
  <c r="D2295" i="2"/>
  <c r="H2296" i="2"/>
  <c r="B2296" i="2"/>
  <c r="D2296" i="2"/>
  <c r="H2297" i="2"/>
  <c r="B2297" i="2"/>
  <c r="D2297" i="2"/>
  <c r="H2298" i="2"/>
  <c r="B2298" i="2"/>
  <c r="D2298" i="2"/>
  <c r="H2299" i="2"/>
  <c r="B2299" i="2"/>
  <c r="D2299" i="2"/>
  <c r="H2300" i="2"/>
  <c r="B2300" i="2"/>
  <c r="D2300" i="2"/>
  <c r="H2301" i="2"/>
  <c r="B2301" i="2"/>
  <c r="D2301" i="2"/>
  <c r="H2302" i="2"/>
  <c r="B2302" i="2"/>
  <c r="D2302" i="2"/>
  <c r="H2303" i="2"/>
  <c r="B2303" i="2"/>
  <c r="D2303" i="2"/>
  <c r="H2304" i="2"/>
  <c r="B2304" i="2"/>
  <c r="D2304" i="2"/>
  <c r="H2305" i="2"/>
  <c r="B2305" i="2"/>
  <c r="D2305" i="2"/>
  <c r="H2306" i="2"/>
  <c r="B2306" i="2"/>
  <c r="D2306" i="2"/>
  <c r="H2307" i="2"/>
  <c r="B2307" i="2"/>
  <c r="D2307" i="2"/>
  <c r="H2308" i="2"/>
  <c r="B2308" i="2"/>
  <c r="D2308" i="2"/>
  <c r="H2309" i="2"/>
  <c r="B2309" i="2"/>
  <c r="D2309" i="2"/>
  <c r="H2310" i="2"/>
  <c r="B2310" i="2"/>
  <c r="D2310" i="2"/>
  <c r="H2311" i="2"/>
  <c r="B2311" i="2"/>
  <c r="D2311" i="2"/>
  <c r="H2312" i="2"/>
  <c r="B2312" i="2"/>
  <c r="D2312" i="2"/>
  <c r="H2313" i="2"/>
  <c r="B2313" i="2"/>
  <c r="D2313" i="2"/>
  <c r="H2314" i="2"/>
  <c r="B2314" i="2"/>
  <c r="D2314" i="2"/>
  <c r="H2315" i="2"/>
  <c r="B2315" i="2"/>
  <c r="D2315" i="2"/>
  <c r="H2316" i="2"/>
  <c r="B2316" i="2"/>
  <c r="D2316" i="2"/>
  <c r="H2317" i="2"/>
  <c r="B2317" i="2"/>
  <c r="D2317" i="2"/>
  <c r="H2318" i="2"/>
  <c r="B2318" i="2"/>
  <c r="D2318" i="2"/>
  <c r="H2319" i="2"/>
  <c r="B2319" i="2"/>
  <c r="D2319" i="2"/>
  <c r="H2320" i="2"/>
  <c r="B2320" i="2"/>
  <c r="D2320" i="2"/>
  <c r="H2321" i="2"/>
  <c r="B2321" i="2"/>
  <c r="D2321" i="2"/>
  <c r="H2322" i="2"/>
  <c r="B2322" i="2"/>
  <c r="D2322" i="2"/>
  <c r="H2323" i="2"/>
  <c r="B2323" i="2"/>
  <c r="D2323" i="2"/>
  <c r="H2324" i="2"/>
  <c r="B2324" i="2"/>
  <c r="D2324" i="2"/>
  <c r="H2325" i="2"/>
  <c r="B2325" i="2"/>
  <c r="D2325" i="2"/>
  <c r="H2326" i="2"/>
  <c r="B2326" i="2"/>
  <c r="D2326" i="2"/>
  <c r="H2327" i="2"/>
  <c r="B2327" i="2"/>
  <c r="D2327" i="2"/>
  <c r="H2328" i="2"/>
  <c r="B2328" i="2"/>
  <c r="D2328" i="2"/>
  <c r="H2329" i="2"/>
  <c r="B2329" i="2"/>
  <c r="D2329" i="2"/>
  <c r="H2330" i="2"/>
  <c r="B2330" i="2"/>
  <c r="D2330" i="2"/>
  <c r="H2331" i="2"/>
  <c r="B2331" i="2"/>
  <c r="D2331" i="2"/>
  <c r="H2332" i="2"/>
  <c r="B2332" i="2"/>
  <c r="D2332" i="2"/>
  <c r="H2333" i="2"/>
  <c r="B2333" i="2"/>
  <c r="D2333" i="2"/>
  <c r="H2334" i="2"/>
  <c r="B2334" i="2"/>
  <c r="D2334" i="2"/>
  <c r="H2335" i="2"/>
  <c r="B2335" i="2"/>
  <c r="D2335" i="2"/>
  <c r="H2336" i="2"/>
  <c r="B2336" i="2"/>
  <c r="D2336" i="2"/>
  <c r="H2337" i="2"/>
  <c r="B2337" i="2"/>
  <c r="D2337" i="2"/>
  <c r="H2338" i="2"/>
  <c r="B2338" i="2"/>
  <c r="D2338" i="2"/>
  <c r="H2339" i="2"/>
  <c r="B2339" i="2"/>
  <c r="D2339" i="2"/>
  <c r="H2340" i="2"/>
  <c r="B2340" i="2"/>
  <c r="D2340" i="2"/>
  <c r="H2341" i="2"/>
  <c r="B2341" i="2"/>
  <c r="D2341" i="2"/>
  <c r="H2342" i="2"/>
  <c r="B2342" i="2"/>
  <c r="D2342" i="2"/>
  <c r="H2343" i="2"/>
  <c r="B2343" i="2"/>
  <c r="D2343" i="2"/>
  <c r="H2344" i="2"/>
  <c r="B2344" i="2"/>
  <c r="D2344" i="2"/>
  <c r="H2345" i="2"/>
  <c r="B2345" i="2"/>
  <c r="D2345" i="2"/>
  <c r="H2346" i="2"/>
  <c r="B2346" i="2"/>
  <c r="D2346" i="2"/>
  <c r="H2347" i="2"/>
  <c r="B2347" i="2"/>
  <c r="D2347" i="2"/>
  <c r="H2348" i="2"/>
  <c r="B2348" i="2"/>
  <c r="D2348" i="2"/>
  <c r="H2349" i="2"/>
  <c r="B2349" i="2"/>
  <c r="D2349" i="2"/>
  <c r="H2350" i="2"/>
  <c r="B2350" i="2"/>
  <c r="D2350" i="2"/>
  <c r="H2351" i="2"/>
  <c r="B2351" i="2"/>
  <c r="D2351" i="2"/>
  <c r="H2352" i="2"/>
  <c r="B2352" i="2"/>
  <c r="D2352" i="2"/>
  <c r="H2353" i="2"/>
  <c r="B2353" i="2"/>
  <c r="D2353" i="2"/>
  <c r="H2354" i="2"/>
  <c r="B2354" i="2"/>
  <c r="D2354" i="2"/>
  <c r="H2355" i="2"/>
  <c r="B2355" i="2"/>
  <c r="D2355" i="2"/>
  <c r="H2356" i="2"/>
  <c r="B2356" i="2"/>
  <c r="D2356" i="2"/>
  <c r="H2357" i="2"/>
  <c r="B2357" i="2"/>
  <c r="D2357" i="2"/>
  <c r="H2358" i="2"/>
  <c r="B2358" i="2"/>
  <c r="D2358" i="2"/>
  <c r="H2359" i="2"/>
  <c r="B2359" i="2"/>
  <c r="D2359" i="2"/>
  <c r="H2360" i="2"/>
  <c r="B2360" i="2"/>
  <c r="D2360" i="2"/>
  <c r="H2361" i="2"/>
  <c r="B2361" i="2"/>
  <c r="D2361" i="2"/>
  <c r="H2362" i="2"/>
  <c r="B2362" i="2"/>
  <c r="D2362" i="2"/>
  <c r="H2363" i="2"/>
  <c r="B2363" i="2"/>
  <c r="D2363" i="2"/>
  <c r="H2364" i="2"/>
  <c r="B2364" i="2"/>
  <c r="D2364" i="2"/>
  <c r="H2365" i="2"/>
  <c r="B2365" i="2"/>
  <c r="D2365" i="2"/>
  <c r="H2366" i="2"/>
  <c r="B2366" i="2"/>
  <c r="D2366" i="2"/>
  <c r="H2367" i="2"/>
  <c r="B2367" i="2"/>
  <c r="D2367" i="2"/>
  <c r="H2368" i="2"/>
  <c r="B2368" i="2"/>
  <c r="D2368" i="2"/>
  <c r="H2369" i="2"/>
  <c r="B2369" i="2"/>
  <c r="D2369" i="2"/>
  <c r="H2370" i="2"/>
  <c r="B2370" i="2"/>
  <c r="D2370" i="2"/>
  <c r="H2371" i="2"/>
  <c r="B2371" i="2"/>
  <c r="D2371" i="2"/>
  <c r="H2372" i="2"/>
  <c r="B2372" i="2"/>
  <c r="D2372" i="2"/>
  <c r="H2373" i="2"/>
  <c r="B2373" i="2"/>
  <c r="D2373" i="2"/>
  <c r="H2374" i="2"/>
  <c r="B2374" i="2"/>
  <c r="D2374" i="2"/>
  <c r="H2375" i="2"/>
  <c r="B2375" i="2"/>
  <c r="D2375" i="2"/>
  <c r="H2376" i="2"/>
  <c r="B2376" i="2"/>
  <c r="D2376" i="2"/>
  <c r="H2377" i="2"/>
  <c r="B2377" i="2"/>
  <c r="D2377" i="2"/>
  <c r="H2378" i="2"/>
  <c r="B2378" i="2"/>
  <c r="D2378" i="2"/>
  <c r="H2379" i="2"/>
  <c r="B2379" i="2"/>
  <c r="D2379" i="2"/>
  <c r="H2380" i="2"/>
  <c r="B2380" i="2"/>
  <c r="D2380" i="2"/>
  <c r="H2381" i="2"/>
  <c r="B2381" i="2"/>
  <c r="D2381" i="2"/>
  <c r="H2382" i="2"/>
  <c r="B2382" i="2"/>
  <c r="D2382" i="2"/>
  <c r="H2383" i="2"/>
  <c r="B2383" i="2"/>
  <c r="D2383" i="2"/>
  <c r="H2384" i="2"/>
  <c r="B2384" i="2"/>
  <c r="D2384" i="2"/>
  <c r="H2385" i="2"/>
  <c r="B2385" i="2"/>
  <c r="D2385" i="2"/>
  <c r="H2386" i="2"/>
  <c r="B2386" i="2"/>
  <c r="D2386" i="2"/>
  <c r="H2387" i="2"/>
  <c r="B2387" i="2"/>
  <c r="D2387" i="2"/>
  <c r="H2388" i="2"/>
  <c r="B2388" i="2"/>
  <c r="D2388" i="2"/>
  <c r="H2389" i="2"/>
  <c r="B2389" i="2"/>
  <c r="D2389" i="2"/>
  <c r="H2390" i="2"/>
  <c r="B2390" i="2"/>
  <c r="D2390" i="2"/>
  <c r="H2391" i="2"/>
  <c r="B2391" i="2"/>
  <c r="D2391" i="2"/>
  <c r="H2392" i="2"/>
  <c r="B2392" i="2"/>
  <c r="D2392" i="2"/>
  <c r="H2393" i="2"/>
  <c r="B2393" i="2"/>
  <c r="D2393" i="2"/>
  <c r="H2394" i="2"/>
  <c r="B2394" i="2"/>
  <c r="D2394" i="2"/>
  <c r="H2395" i="2"/>
  <c r="B2395" i="2"/>
  <c r="D2395" i="2"/>
  <c r="H2396" i="2"/>
  <c r="B2396" i="2"/>
  <c r="D2396" i="2"/>
  <c r="H2397" i="2"/>
  <c r="B2397" i="2"/>
  <c r="D2397" i="2"/>
  <c r="H2398" i="2"/>
  <c r="B2398" i="2"/>
  <c r="D2398" i="2"/>
  <c r="H2399" i="2"/>
  <c r="B2399" i="2"/>
  <c r="D2399" i="2"/>
  <c r="H2400" i="2"/>
  <c r="B2400" i="2"/>
  <c r="D2400" i="2"/>
  <c r="H2401" i="2"/>
  <c r="B2401" i="2"/>
  <c r="D2401" i="2"/>
  <c r="H2402" i="2"/>
  <c r="B2402" i="2"/>
  <c r="D2402" i="2"/>
  <c r="H2403" i="2"/>
  <c r="B2403" i="2"/>
  <c r="D2403" i="2"/>
  <c r="H2404" i="2"/>
  <c r="B2404" i="2"/>
  <c r="D2404" i="2"/>
  <c r="H2405" i="2"/>
  <c r="B2405" i="2"/>
  <c r="D2405" i="2"/>
  <c r="H2406" i="2"/>
  <c r="B2406" i="2"/>
  <c r="D2406" i="2"/>
  <c r="H2407" i="2"/>
  <c r="B2407" i="2"/>
  <c r="D2407" i="2"/>
  <c r="H2408" i="2"/>
  <c r="B2408" i="2"/>
  <c r="D2408" i="2"/>
  <c r="H2409" i="2"/>
  <c r="B2409" i="2"/>
  <c r="D2409" i="2"/>
  <c r="H2410" i="2"/>
  <c r="B2410" i="2"/>
  <c r="D2410" i="2"/>
  <c r="H2411" i="2"/>
  <c r="B2411" i="2"/>
  <c r="D2411" i="2"/>
  <c r="H2412" i="2"/>
  <c r="B2412" i="2"/>
  <c r="D2412" i="2"/>
  <c r="H2413" i="2"/>
  <c r="B2413" i="2"/>
  <c r="D2413" i="2"/>
  <c r="H2414" i="2"/>
  <c r="B2414" i="2"/>
  <c r="D2414" i="2"/>
  <c r="H2415" i="2"/>
  <c r="B2415" i="2"/>
  <c r="D2415" i="2"/>
  <c r="H2416" i="2"/>
  <c r="B2416" i="2"/>
  <c r="D2416" i="2"/>
  <c r="H2417" i="2"/>
  <c r="B2417" i="2"/>
  <c r="D2417" i="2"/>
  <c r="H2418" i="2"/>
  <c r="B2418" i="2"/>
  <c r="D2418" i="2"/>
  <c r="H2419" i="2"/>
  <c r="B2419" i="2"/>
  <c r="D2419" i="2"/>
  <c r="H2420" i="2"/>
  <c r="B2420" i="2"/>
  <c r="D2420" i="2"/>
  <c r="H2421" i="2"/>
  <c r="B2421" i="2"/>
  <c r="D2421" i="2"/>
  <c r="H2422" i="2"/>
  <c r="B2422" i="2"/>
  <c r="D2422" i="2"/>
  <c r="H2423" i="2"/>
  <c r="B2423" i="2"/>
  <c r="D2423" i="2"/>
  <c r="H2424" i="2"/>
  <c r="B2424" i="2"/>
  <c r="D2424" i="2"/>
  <c r="H2425" i="2"/>
  <c r="B2425" i="2"/>
  <c r="D2425" i="2"/>
  <c r="H2426" i="2"/>
  <c r="B2426" i="2"/>
  <c r="D2426" i="2"/>
  <c r="H2427" i="2"/>
  <c r="B2427" i="2"/>
  <c r="D2427" i="2"/>
  <c r="H2428" i="2"/>
  <c r="B2428" i="2"/>
  <c r="D2428" i="2"/>
  <c r="H2429" i="2"/>
  <c r="B2429" i="2"/>
  <c r="D2429" i="2"/>
  <c r="H2430" i="2"/>
  <c r="B2430" i="2"/>
  <c r="D2430" i="2"/>
  <c r="H2431" i="2"/>
  <c r="B2431" i="2"/>
  <c r="D2431" i="2"/>
  <c r="H2432" i="2"/>
  <c r="B2432" i="2"/>
  <c r="D2432" i="2"/>
  <c r="H2433" i="2"/>
  <c r="B2433" i="2"/>
  <c r="D2433" i="2"/>
  <c r="H2434" i="2"/>
  <c r="B2434" i="2"/>
  <c r="D2434" i="2"/>
  <c r="H2435" i="2"/>
  <c r="B2435" i="2"/>
  <c r="D2435" i="2"/>
  <c r="H2436" i="2"/>
  <c r="B2436" i="2"/>
  <c r="D2436" i="2"/>
  <c r="H2437" i="2"/>
  <c r="B2437" i="2"/>
  <c r="D2437" i="2"/>
  <c r="H2438" i="2"/>
  <c r="B2438" i="2"/>
  <c r="D2438" i="2"/>
  <c r="H2439" i="2"/>
  <c r="B2439" i="2"/>
  <c r="D2439" i="2"/>
  <c r="H2440" i="2"/>
  <c r="B2440" i="2"/>
  <c r="D2440" i="2"/>
  <c r="H2441" i="2"/>
  <c r="B2441" i="2"/>
  <c r="D2441" i="2"/>
  <c r="H2442" i="2"/>
  <c r="B2442" i="2"/>
  <c r="D2442" i="2"/>
  <c r="H2443" i="2"/>
  <c r="B2443" i="2"/>
  <c r="D2443" i="2"/>
  <c r="H2444" i="2"/>
  <c r="B2444" i="2"/>
  <c r="D2444" i="2"/>
  <c r="H2445" i="2"/>
  <c r="B2445" i="2"/>
  <c r="D2445" i="2"/>
  <c r="H2446" i="2"/>
  <c r="B2446" i="2"/>
  <c r="D2446" i="2"/>
  <c r="H2447" i="2"/>
  <c r="B2447" i="2"/>
  <c r="D2447" i="2"/>
  <c r="H2448" i="2"/>
  <c r="B2448" i="2"/>
  <c r="D2448" i="2"/>
  <c r="H2449" i="2"/>
  <c r="B2449" i="2"/>
  <c r="D2449" i="2"/>
  <c r="H2450" i="2"/>
  <c r="B2450" i="2"/>
  <c r="D2450" i="2"/>
  <c r="H2451" i="2"/>
  <c r="B2451" i="2"/>
  <c r="D2451" i="2"/>
  <c r="H2452" i="2"/>
  <c r="B2452" i="2"/>
  <c r="D2452" i="2"/>
  <c r="H2453" i="2"/>
  <c r="B2453" i="2"/>
  <c r="D2453" i="2"/>
  <c r="H2454" i="2"/>
  <c r="B2454" i="2"/>
  <c r="D2454" i="2"/>
  <c r="H2455" i="2"/>
  <c r="B2455" i="2"/>
  <c r="D2455" i="2"/>
  <c r="H2456" i="2"/>
  <c r="B2456" i="2"/>
  <c r="D2456" i="2"/>
  <c r="H2457" i="2"/>
  <c r="B2457" i="2"/>
  <c r="D2457" i="2"/>
  <c r="H2458" i="2"/>
  <c r="B2458" i="2"/>
  <c r="D2458" i="2"/>
  <c r="H2459" i="2"/>
  <c r="B2459" i="2"/>
  <c r="D2459" i="2"/>
  <c r="H2460" i="2"/>
  <c r="B2460" i="2"/>
  <c r="D2460" i="2"/>
  <c r="H2461" i="2"/>
  <c r="B2461" i="2"/>
  <c r="D2461" i="2"/>
  <c r="H2462" i="2"/>
  <c r="B2462" i="2"/>
  <c r="D2462" i="2"/>
  <c r="H2463" i="2"/>
  <c r="B2463" i="2"/>
  <c r="D2463" i="2"/>
  <c r="H2464" i="2"/>
  <c r="B2464" i="2"/>
  <c r="D2464" i="2"/>
  <c r="H2465" i="2"/>
  <c r="B2465" i="2"/>
  <c r="D2465" i="2"/>
  <c r="H2466" i="2"/>
  <c r="B2466" i="2"/>
  <c r="D2466" i="2"/>
  <c r="H2467" i="2"/>
  <c r="B2467" i="2"/>
  <c r="D2467" i="2"/>
  <c r="H2468" i="2"/>
  <c r="B2468" i="2"/>
  <c r="D2468" i="2"/>
  <c r="H2469" i="2"/>
  <c r="B2469" i="2"/>
  <c r="D2469" i="2"/>
  <c r="H2470" i="2"/>
  <c r="B2470" i="2"/>
  <c r="D2470" i="2"/>
  <c r="H2471" i="2"/>
  <c r="B2471" i="2"/>
  <c r="D2471" i="2"/>
  <c r="H2472" i="2"/>
  <c r="B2472" i="2"/>
  <c r="D2472" i="2"/>
  <c r="H2473" i="2"/>
  <c r="B2473" i="2"/>
  <c r="D2473" i="2"/>
  <c r="H2474" i="2"/>
  <c r="B2474" i="2"/>
  <c r="D2474" i="2"/>
  <c r="H2475" i="2"/>
  <c r="B2475" i="2"/>
  <c r="D2475" i="2"/>
  <c r="H2476" i="2"/>
  <c r="B2476" i="2"/>
  <c r="D2476" i="2"/>
  <c r="H2477" i="2"/>
  <c r="B2477" i="2"/>
  <c r="D2477" i="2"/>
  <c r="H2478" i="2"/>
  <c r="B2478" i="2"/>
  <c r="D2478" i="2"/>
  <c r="H2479" i="2"/>
  <c r="B2479" i="2"/>
  <c r="D2479" i="2"/>
  <c r="H2480" i="2"/>
  <c r="B2480" i="2"/>
  <c r="D2480" i="2"/>
  <c r="H2481" i="2"/>
  <c r="B2481" i="2"/>
  <c r="D2481" i="2"/>
  <c r="H2482" i="2"/>
  <c r="B2482" i="2"/>
  <c r="D2482" i="2"/>
  <c r="H2483" i="2"/>
  <c r="B2483" i="2"/>
  <c r="D2483" i="2"/>
  <c r="H2484" i="2"/>
  <c r="B2484" i="2"/>
  <c r="D2484" i="2"/>
  <c r="H2485" i="2"/>
  <c r="B2485" i="2"/>
  <c r="D2485" i="2"/>
  <c r="H2486" i="2"/>
  <c r="B2486" i="2"/>
  <c r="D2486" i="2"/>
  <c r="H2487" i="2"/>
  <c r="B2487" i="2"/>
  <c r="D2487" i="2"/>
  <c r="H2488" i="2"/>
  <c r="B2488" i="2"/>
  <c r="D2488" i="2"/>
  <c r="H2489" i="2"/>
  <c r="B2489" i="2"/>
  <c r="D2489" i="2"/>
  <c r="H2490" i="2"/>
  <c r="B2490" i="2"/>
  <c r="D2490" i="2"/>
  <c r="H2491" i="2"/>
  <c r="B2491" i="2"/>
  <c r="D2491" i="2"/>
  <c r="H2492" i="2"/>
  <c r="B2492" i="2"/>
  <c r="D2492" i="2"/>
  <c r="H2493" i="2"/>
  <c r="B2493" i="2"/>
  <c r="D2493" i="2"/>
  <c r="H2494" i="2"/>
  <c r="B2494" i="2"/>
  <c r="D2494" i="2"/>
  <c r="H2495" i="2"/>
  <c r="B2495" i="2"/>
  <c r="D2495" i="2"/>
  <c r="H2496" i="2"/>
  <c r="B2496" i="2"/>
  <c r="D2496" i="2"/>
  <c r="H2497" i="2"/>
  <c r="B2497" i="2"/>
  <c r="D2497" i="2"/>
  <c r="H2498" i="2"/>
  <c r="B2498" i="2"/>
  <c r="D2498" i="2"/>
  <c r="H2499" i="2"/>
  <c r="B2499" i="2"/>
  <c r="D2499" i="2"/>
  <c r="H2500" i="2"/>
  <c r="B2500" i="2"/>
  <c r="D2500" i="2"/>
  <c r="H2501" i="2"/>
  <c r="B2501" i="2"/>
  <c r="D2501" i="2"/>
  <c r="H2502" i="2"/>
  <c r="B2502" i="2"/>
  <c r="D2502" i="2"/>
  <c r="H2503" i="2"/>
  <c r="B2503" i="2"/>
  <c r="D2503" i="2"/>
  <c r="H2504" i="2"/>
  <c r="B2504" i="2"/>
  <c r="D2504" i="2"/>
  <c r="H2505" i="2"/>
  <c r="B2505" i="2"/>
  <c r="D2505" i="2"/>
  <c r="H2506" i="2"/>
  <c r="B2506" i="2"/>
  <c r="D2506" i="2"/>
  <c r="H2507" i="2"/>
  <c r="B2507" i="2"/>
  <c r="D2507" i="2"/>
  <c r="H2508" i="2"/>
  <c r="B2508" i="2"/>
  <c r="D2508" i="2"/>
  <c r="H2509" i="2"/>
  <c r="B2509" i="2"/>
  <c r="D2509" i="2"/>
  <c r="H2510" i="2"/>
  <c r="B2510" i="2"/>
  <c r="D2510" i="2"/>
  <c r="H2511" i="2"/>
  <c r="B2511" i="2"/>
  <c r="D2511" i="2"/>
  <c r="H2512" i="2"/>
  <c r="B2512" i="2"/>
  <c r="D2512" i="2"/>
  <c r="H2513" i="2"/>
  <c r="B2513" i="2"/>
  <c r="D2513" i="2"/>
  <c r="H2514" i="2"/>
  <c r="B2514" i="2"/>
  <c r="D2514" i="2"/>
  <c r="H2515" i="2"/>
  <c r="B2515" i="2"/>
  <c r="D2515" i="2"/>
  <c r="H2516" i="2"/>
  <c r="B2516" i="2"/>
  <c r="D2516" i="2"/>
  <c r="H2517" i="2"/>
  <c r="B2517" i="2"/>
  <c r="D2517" i="2"/>
  <c r="H2518" i="2"/>
  <c r="B2518" i="2"/>
  <c r="D2518" i="2"/>
  <c r="H2519" i="2"/>
  <c r="B2519" i="2"/>
  <c r="D2519" i="2"/>
  <c r="H2520" i="2"/>
  <c r="B2520" i="2"/>
  <c r="D2520" i="2"/>
  <c r="H2521" i="2"/>
  <c r="B2521" i="2"/>
  <c r="D2521" i="2"/>
  <c r="H2522" i="2"/>
  <c r="B2522" i="2"/>
  <c r="D2522" i="2"/>
  <c r="H2523" i="2"/>
  <c r="B2523" i="2"/>
  <c r="D2523" i="2"/>
  <c r="H2524" i="2"/>
  <c r="B2524" i="2"/>
  <c r="D2524" i="2"/>
  <c r="H2525" i="2"/>
  <c r="B2525" i="2"/>
  <c r="D2525" i="2"/>
  <c r="H2526" i="2"/>
  <c r="B2526" i="2"/>
  <c r="D2526" i="2"/>
  <c r="H2527" i="2"/>
  <c r="B2527" i="2"/>
  <c r="D2527" i="2"/>
  <c r="H2528" i="2"/>
  <c r="B2528" i="2"/>
  <c r="D2528" i="2"/>
  <c r="H2529" i="2"/>
  <c r="B2529" i="2"/>
  <c r="D2529" i="2"/>
  <c r="H2530" i="2"/>
  <c r="B2530" i="2"/>
  <c r="D2530" i="2"/>
  <c r="H2531" i="2"/>
  <c r="B2531" i="2"/>
  <c r="D2531" i="2"/>
  <c r="H2532" i="2"/>
  <c r="B2532" i="2"/>
  <c r="D2532" i="2"/>
  <c r="H2533" i="2"/>
  <c r="B2533" i="2"/>
  <c r="D2533" i="2"/>
  <c r="H2534" i="2"/>
  <c r="B2534" i="2"/>
  <c r="D2534" i="2"/>
  <c r="H2535" i="2"/>
  <c r="B2535" i="2"/>
  <c r="D2535" i="2"/>
  <c r="H2536" i="2"/>
  <c r="B2536" i="2"/>
  <c r="D2536" i="2"/>
  <c r="H2537" i="2"/>
  <c r="B2537" i="2"/>
  <c r="D2537" i="2"/>
  <c r="H2538" i="2"/>
  <c r="B2538" i="2"/>
  <c r="D2538" i="2"/>
  <c r="H2539" i="2"/>
  <c r="B2539" i="2"/>
  <c r="D2539" i="2"/>
  <c r="H2540" i="2"/>
  <c r="B2540" i="2"/>
  <c r="D2540" i="2"/>
  <c r="H2541" i="2"/>
  <c r="B2541" i="2"/>
  <c r="D2541" i="2"/>
  <c r="H2542" i="2"/>
  <c r="B2542" i="2"/>
  <c r="D2542" i="2"/>
  <c r="H2543" i="2"/>
  <c r="B2543" i="2"/>
  <c r="D2543" i="2"/>
  <c r="H2544" i="2"/>
  <c r="B2544" i="2"/>
  <c r="D2544" i="2"/>
  <c r="H2545" i="2"/>
  <c r="B2545" i="2"/>
  <c r="D2545" i="2"/>
  <c r="H2546" i="2"/>
  <c r="B2546" i="2"/>
  <c r="D2546" i="2"/>
  <c r="H2547" i="2"/>
  <c r="B2547" i="2"/>
  <c r="D2547" i="2"/>
  <c r="H2548" i="2"/>
  <c r="B2548" i="2"/>
  <c r="D2548" i="2"/>
  <c r="H2549" i="2"/>
  <c r="B2549" i="2"/>
  <c r="D2549" i="2"/>
  <c r="H2550" i="2"/>
  <c r="B2550" i="2"/>
  <c r="D2550" i="2"/>
  <c r="H2551" i="2"/>
  <c r="B2551" i="2"/>
  <c r="D2551" i="2"/>
  <c r="H2552" i="2"/>
  <c r="B2552" i="2"/>
  <c r="D2552" i="2"/>
  <c r="H2553" i="2"/>
  <c r="B2553" i="2"/>
  <c r="D2553" i="2"/>
  <c r="H2554" i="2"/>
  <c r="B2554" i="2"/>
  <c r="D2554" i="2"/>
  <c r="H2555" i="2"/>
  <c r="B2555" i="2"/>
  <c r="D2555" i="2"/>
  <c r="H2556" i="2"/>
  <c r="B2556" i="2"/>
  <c r="D2556" i="2"/>
  <c r="H2557" i="2"/>
  <c r="B2557" i="2"/>
  <c r="D2557" i="2"/>
  <c r="H2558" i="2"/>
  <c r="B2558" i="2"/>
  <c r="D2558" i="2"/>
  <c r="H2559" i="2"/>
  <c r="B2559" i="2"/>
  <c r="D2559" i="2"/>
  <c r="H2560" i="2"/>
  <c r="B2560" i="2"/>
  <c r="D2560" i="2"/>
  <c r="H2561" i="2"/>
  <c r="B2561" i="2"/>
  <c r="D2561" i="2"/>
  <c r="H2562" i="2"/>
  <c r="B2562" i="2"/>
  <c r="D2562" i="2"/>
  <c r="H2563" i="2"/>
  <c r="B2563" i="2"/>
  <c r="D2563" i="2"/>
  <c r="H2564" i="2"/>
  <c r="B2564" i="2"/>
  <c r="D2564" i="2"/>
  <c r="H2565" i="2"/>
  <c r="B2565" i="2"/>
  <c r="D2565" i="2"/>
  <c r="H2566" i="2"/>
  <c r="B2566" i="2"/>
  <c r="D2566" i="2"/>
  <c r="H2567" i="2"/>
  <c r="B2567" i="2"/>
  <c r="D2567" i="2"/>
  <c r="H2568" i="2"/>
  <c r="B2568" i="2"/>
  <c r="D2568" i="2"/>
  <c r="H2569" i="2"/>
  <c r="B2569" i="2"/>
  <c r="D2569" i="2"/>
  <c r="H2570" i="2"/>
  <c r="B2570" i="2"/>
  <c r="D2570" i="2"/>
  <c r="H2571" i="2"/>
  <c r="B2571" i="2"/>
  <c r="D2571" i="2"/>
  <c r="H2572" i="2"/>
  <c r="B2572" i="2"/>
  <c r="D2572" i="2"/>
  <c r="H2573" i="2"/>
  <c r="B2573" i="2"/>
  <c r="D2573" i="2"/>
  <c r="H2574" i="2"/>
  <c r="B2574" i="2"/>
  <c r="D2574" i="2"/>
  <c r="H2575" i="2"/>
  <c r="B2575" i="2"/>
  <c r="D2575" i="2"/>
  <c r="H2576" i="2"/>
  <c r="B2576" i="2"/>
  <c r="D2576" i="2"/>
  <c r="H2577" i="2"/>
  <c r="B2577" i="2"/>
  <c r="D2577" i="2"/>
  <c r="H2578" i="2"/>
  <c r="B2578" i="2"/>
  <c r="D2578" i="2"/>
  <c r="H2579" i="2"/>
  <c r="B2579" i="2"/>
  <c r="D2579" i="2"/>
  <c r="H2580" i="2"/>
  <c r="B2580" i="2"/>
  <c r="D2580" i="2"/>
  <c r="H2581" i="2"/>
  <c r="B2581" i="2"/>
  <c r="D2581" i="2"/>
  <c r="H2582" i="2"/>
  <c r="B2582" i="2"/>
  <c r="D2582" i="2"/>
  <c r="H2583" i="2"/>
  <c r="B2583" i="2"/>
  <c r="D2583" i="2"/>
  <c r="H2584" i="2"/>
  <c r="B2584" i="2"/>
  <c r="D2584" i="2"/>
  <c r="H2585" i="2"/>
  <c r="B2585" i="2"/>
  <c r="D2585" i="2"/>
  <c r="H2586" i="2"/>
  <c r="B2586" i="2"/>
  <c r="D2586" i="2"/>
  <c r="H2587" i="2"/>
  <c r="B2587" i="2"/>
  <c r="D2587" i="2"/>
  <c r="H2588" i="2"/>
  <c r="B2588" i="2"/>
  <c r="D2588" i="2"/>
  <c r="H2589" i="2"/>
  <c r="B2589" i="2"/>
  <c r="D2589" i="2"/>
  <c r="H2590" i="2"/>
  <c r="B2590" i="2"/>
  <c r="D2590" i="2"/>
  <c r="H2591" i="2"/>
  <c r="B2591" i="2"/>
  <c r="D2591" i="2"/>
  <c r="H2592" i="2"/>
  <c r="B2592" i="2"/>
  <c r="D2592" i="2"/>
  <c r="H2593" i="2"/>
  <c r="B2593" i="2"/>
  <c r="D2593" i="2"/>
  <c r="H2594" i="2"/>
  <c r="B2594" i="2"/>
  <c r="D2594" i="2"/>
  <c r="H2595" i="2"/>
  <c r="B2595" i="2"/>
  <c r="D2595" i="2"/>
  <c r="H2596" i="2"/>
  <c r="B2596" i="2"/>
  <c r="D2596" i="2"/>
  <c r="H2597" i="2"/>
  <c r="B2597" i="2"/>
  <c r="D2597" i="2"/>
  <c r="H2598" i="2"/>
  <c r="B2598" i="2"/>
  <c r="D2598" i="2"/>
  <c r="H2599" i="2"/>
  <c r="B2599" i="2"/>
  <c r="D2599" i="2"/>
  <c r="H2600" i="2"/>
  <c r="B2600" i="2"/>
  <c r="D2600" i="2"/>
  <c r="H2601" i="2"/>
  <c r="B2601" i="2"/>
  <c r="D2601" i="2"/>
  <c r="H2602" i="2"/>
  <c r="B2602" i="2"/>
  <c r="D2602" i="2"/>
  <c r="H2603" i="2"/>
  <c r="B2603" i="2"/>
  <c r="D2603" i="2"/>
  <c r="H2604" i="2"/>
  <c r="B2604" i="2"/>
  <c r="D2604" i="2"/>
  <c r="H2605" i="2"/>
  <c r="B2605" i="2"/>
  <c r="D2605" i="2"/>
  <c r="H2606" i="2"/>
  <c r="B2606" i="2"/>
  <c r="D2606" i="2"/>
  <c r="H2607" i="2"/>
  <c r="B2607" i="2"/>
  <c r="D2607" i="2"/>
  <c r="H2608" i="2"/>
  <c r="B2608" i="2"/>
  <c r="D2608" i="2"/>
  <c r="H2609" i="2"/>
  <c r="B2609" i="2"/>
  <c r="D2609" i="2"/>
  <c r="H2610" i="2"/>
  <c r="B2610" i="2"/>
  <c r="D2610" i="2"/>
  <c r="H2611" i="2"/>
  <c r="B2611" i="2"/>
  <c r="D2611" i="2"/>
  <c r="H2612" i="2"/>
  <c r="B2612" i="2"/>
  <c r="D2612" i="2"/>
  <c r="H2613" i="2"/>
  <c r="B2613" i="2"/>
  <c r="D2613" i="2"/>
  <c r="H2614" i="2"/>
  <c r="B2614" i="2"/>
  <c r="D2614" i="2"/>
  <c r="H2615" i="2"/>
  <c r="B2615" i="2"/>
  <c r="D2615" i="2"/>
  <c r="H2616" i="2"/>
  <c r="B2616" i="2"/>
  <c r="D2616" i="2"/>
  <c r="H2617" i="2"/>
  <c r="B2617" i="2"/>
  <c r="D2617" i="2"/>
  <c r="H2618" i="2"/>
  <c r="B2618" i="2"/>
  <c r="D2618" i="2"/>
  <c r="H2619" i="2"/>
  <c r="B2619" i="2"/>
  <c r="D2619" i="2"/>
  <c r="H2620" i="2"/>
  <c r="B2620" i="2"/>
  <c r="D2620" i="2"/>
  <c r="H2621" i="2"/>
  <c r="B2621" i="2"/>
  <c r="D2621" i="2"/>
  <c r="H2622" i="2"/>
  <c r="B2622" i="2"/>
  <c r="D2622" i="2"/>
  <c r="H2623" i="2"/>
  <c r="B2623" i="2"/>
  <c r="D2623" i="2"/>
  <c r="H2624" i="2"/>
  <c r="B2624" i="2"/>
  <c r="D2624" i="2"/>
  <c r="H2625" i="2"/>
  <c r="B2625" i="2"/>
  <c r="D2625" i="2"/>
  <c r="H2626" i="2"/>
  <c r="B2626" i="2"/>
  <c r="D2626" i="2"/>
  <c r="H2627" i="2"/>
  <c r="B2627" i="2"/>
  <c r="D2627" i="2"/>
  <c r="H2628" i="2"/>
  <c r="B2628" i="2"/>
  <c r="D2628" i="2"/>
  <c r="H2629" i="2"/>
  <c r="B2629" i="2"/>
  <c r="D2629" i="2"/>
  <c r="H2630" i="2"/>
  <c r="B2630" i="2"/>
  <c r="D2630" i="2"/>
  <c r="H2631" i="2"/>
  <c r="B2631" i="2"/>
  <c r="D2631" i="2"/>
  <c r="H2632" i="2"/>
  <c r="B2632" i="2"/>
  <c r="D2632" i="2"/>
  <c r="H2633" i="2"/>
  <c r="B2633" i="2"/>
  <c r="D2633" i="2"/>
  <c r="H2634" i="2"/>
  <c r="B2634" i="2"/>
  <c r="D2634" i="2"/>
  <c r="H2635" i="2"/>
  <c r="B2635" i="2"/>
  <c r="D2635" i="2"/>
  <c r="H2636" i="2"/>
  <c r="B2636" i="2"/>
  <c r="D2636" i="2"/>
  <c r="H2637" i="2"/>
  <c r="B2637" i="2"/>
  <c r="D2637" i="2"/>
  <c r="H2638" i="2"/>
  <c r="B2638" i="2"/>
  <c r="D2638" i="2"/>
  <c r="H2639" i="2"/>
  <c r="B2639" i="2"/>
  <c r="D2639" i="2"/>
  <c r="H2640" i="2"/>
  <c r="B2640" i="2"/>
  <c r="D2640" i="2"/>
  <c r="H2641" i="2"/>
  <c r="B2641" i="2"/>
  <c r="D2641" i="2"/>
  <c r="H2642" i="2"/>
  <c r="B2642" i="2"/>
  <c r="D2642" i="2"/>
  <c r="H2643" i="2"/>
  <c r="B2643" i="2"/>
  <c r="D2643" i="2"/>
  <c r="H2644" i="2"/>
  <c r="B2644" i="2"/>
  <c r="D2644" i="2"/>
  <c r="H2645" i="2"/>
  <c r="B2645" i="2"/>
  <c r="D2645" i="2"/>
  <c r="H2646" i="2"/>
  <c r="B2646" i="2"/>
  <c r="D2646" i="2"/>
  <c r="H2647" i="2"/>
  <c r="B2647" i="2"/>
  <c r="D2647" i="2"/>
  <c r="H2648" i="2"/>
  <c r="B2648" i="2"/>
  <c r="D2648" i="2"/>
  <c r="H2649" i="2"/>
  <c r="B2649" i="2"/>
  <c r="D2649" i="2"/>
  <c r="H2650" i="2"/>
  <c r="B2650" i="2"/>
  <c r="D2650" i="2"/>
  <c r="H2651" i="2"/>
  <c r="B2651" i="2"/>
  <c r="D2651" i="2"/>
  <c r="H2652" i="2"/>
  <c r="B2652" i="2"/>
  <c r="D2652" i="2"/>
  <c r="H2653" i="2"/>
  <c r="B2653" i="2"/>
  <c r="D2653" i="2"/>
  <c r="H2654" i="2"/>
  <c r="B2654" i="2"/>
  <c r="D2654" i="2"/>
  <c r="H2655" i="2"/>
  <c r="B2655" i="2"/>
  <c r="D2655" i="2"/>
  <c r="H2656" i="2"/>
  <c r="B2656" i="2"/>
  <c r="D2656" i="2"/>
  <c r="H2657" i="2"/>
  <c r="B2657" i="2"/>
  <c r="D2657" i="2"/>
  <c r="H2658" i="2"/>
  <c r="B2658" i="2"/>
  <c r="D2658" i="2"/>
  <c r="H2659" i="2"/>
  <c r="B2659" i="2"/>
  <c r="D2659" i="2"/>
  <c r="H2660" i="2"/>
  <c r="B2660" i="2"/>
  <c r="D2660" i="2"/>
  <c r="H2661" i="2"/>
  <c r="B2661" i="2"/>
  <c r="D2661" i="2"/>
  <c r="H2662" i="2"/>
  <c r="B2662" i="2"/>
  <c r="D2662" i="2"/>
  <c r="H2663" i="2"/>
  <c r="B2663" i="2"/>
  <c r="D2663" i="2"/>
  <c r="H2664" i="2"/>
  <c r="B2664" i="2"/>
  <c r="D2664" i="2"/>
  <c r="H2665" i="2"/>
  <c r="B2665" i="2"/>
  <c r="D2665" i="2"/>
  <c r="H2666" i="2"/>
  <c r="B2666" i="2"/>
  <c r="D2666" i="2"/>
  <c r="H2667" i="2"/>
  <c r="B2667" i="2"/>
  <c r="D2667" i="2"/>
  <c r="H2668" i="2"/>
  <c r="B2668" i="2"/>
  <c r="D2668" i="2"/>
  <c r="H2669" i="2"/>
  <c r="B2669" i="2"/>
  <c r="D2669" i="2"/>
  <c r="H2670" i="2"/>
  <c r="B2670" i="2"/>
  <c r="D2670" i="2"/>
  <c r="H2671" i="2"/>
  <c r="B2671" i="2"/>
  <c r="D2671" i="2"/>
  <c r="H2672" i="2"/>
  <c r="B2672" i="2"/>
  <c r="D2672" i="2"/>
  <c r="H2673" i="2"/>
  <c r="B2673" i="2"/>
  <c r="D2673" i="2"/>
  <c r="H2674" i="2"/>
  <c r="B2674" i="2"/>
  <c r="D2674" i="2"/>
  <c r="H2675" i="2"/>
  <c r="B2675" i="2"/>
  <c r="D2675" i="2"/>
  <c r="H2676" i="2"/>
  <c r="B2676" i="2"/>
  <c r="D2676" i="2"/>
  <c r="H2677" i="2"/>
  <c r="B2677" i="2"/>
  <c r="D2677" i="2"/>
  <c r="H2678" i="2"/>
  <c r="B2678" i="2"/>
  <c r="D2678" i="2"/>
  <c r="H2679" i="2"/>
  <c r="B2679" i="2"/>
  <c r="D2679" i="2"/>
  <c r="H2680" i="2"/>
  <c r="B2680" i="2"/>
  <c r="D2680" i="2"/>
  <c r="H2681" i="2"/>
  <c r="B2681" i="2"/>
  <c r="D2681" i="2"/>
  <c r="H2682" i="2"/>
  <c r="B2682" i="2"/>
  <c r="D2682" i="2"/>
  <c r="H2683" i="2"/>
  <c r="B2683" i="2"/>
  <c r="D2683" i="2"/>
  <c r="H2684" i="2"/>
  <c r="B2684" i="2"/>
  <c r="D2684" i="2"/>
  <c r="H2685" i="2"/>
  <c r="B2685" i="2"/>
  <c r="D2685" i="2"/>
  <c r="H2686" i="2"/>
  <c r="B2686" i="2"/>
  <c r="D2686" i="2"/>
  <c r="H2687" i="2"/>
  <c r="B2687" i="2"/>
  <c r="D2687" i="2"/>
  <c r="H2688" i="2"/>
  <c r="B2688" i="2"/>
  <c r="D2688" i="2"/>
  <c r="H2689" i="2"/>
  <c r="B2689" i="2"/>
  <c r="D2689" i="2"/>
  <c r="H2690" i="2"/>
  <c r="B2690" i="2"/>
  <c r="D2690" i="2"/>
  <c r="H2691" i="2"/>
  <c r="B2691" i="2"/>
  <c r="D2691" i="2"/>
  <c r="H2692" i="2"/>
  <c r="B2692" i="2"/>
  <c r="D2692" i="2"/>
  <c r="H2693" i="2"/>
  <c r="B2693" i="2"/>
  <c r="D2693" i="2"/>
  <c r="H2694" i="2"/>
  <c r="B2694" i="2"/>
  <c r="D2694" i="2"/>
  <c r="H2695" i="2"/>
  <c r="B2695" i="2"/>
  <c r="D2695" i="2"/>
  <c r="H2696" i="2"/>
  <c r="B2696" i="2"/>
  <c r="D2696" i="2"/>
  <c r="H2697" i="2"/>
  <c r="B2697" i="2"/>
  <c r="D2697" i="2"/>
  <c r="H2698" i="2"/>
  <c r="B2698" i="2"/>
  <c r="D2698" i="2"/>
  <c r="H2699" i="2"/>
  <c r="B2699" i="2"/>
  <c r="D2699" i="2"/>
  <c r="H2700" i="2"/>
  <c r="B2700" i="2"/>
  <c r="D2700" i="2"/>
  <c r="H2701" i="2"/>
  <c r="B2701" i="2"/>
  <c r="D2701" i="2"/>
  <c r="H2702" i="2"/>
  <c r="B2702" i="2"/>
  <c r="D2702" i="2"/>
  <c r="H2703" i="2"/>
  <c r="B2703" i="2"/>
  <c r="D2703" i="2"/>
  <c r="H2704" i="2"/>
  <c r="B2704" i="2"/>
  <c r="D2704" i="2"/>
  <c r="H2705" i="2"/>
  <c r="B2705" i="2"/>
  <c r="D2705" i="2"/>
  <c r="H2706" i="2"/>
  <c r="B2706" i="2"/>
  <c r="D2706" i="2"/>
  <c r="H2707" i="2"/>
  <c r="B2707" i="2"/>
  <c r="D2707" i="2"/>
  <c r="H2708" i="2"/>
  <c r="B2708" i="2"/>
  <c r="D2708" i="2"/>
  <c r="H2709" i="2"/>
  <c r="B2709" i="2"/>
  <c r="D2709" i="2"/>
  <c r="H2710" i="2"/>
  <c r="B2710" i="2"/>
  <c r="D2710" i="2"/>
  <c r="H2711" i="2"/>
  <c r="B2711" i="2"/>
  <c r="D2711" i="2"/>
  <c r="H2712" i="2"/>
  <c r="B2712" i="2"/>
  <c r="D2712" i="2"/>
  <c r="H2713" i="2"/>
  <c r="B2713" i="2"/>
  <c r="D2713" i="2"/>
  <c r="H2714" i="2"/>
  <c r="B2714" i="2"/>
  <c r="D2714" i="2"/>
  <c r="H2715" i="2"/>
  <c r="B2715" i="2"/>
  <c r="D2715" i="2"/>
  <c r="H2716" i="2"/>
  <c r="B2716" i="2"/>
  <c r="D2716" i="2"/>
  <c r="H2717" i="2"/>
  <c r="B2717" i="2"/>
  <c r="D2717" i="2"/>
  <c r="H2718" i="2"/>
  <c r="B2718" i="2"/>
  <c r="D2718" i="2"/>
  <c r="H2719" i="2"/>
  <c r="B2719" i="2"/>
  <c r="D2719" i="2"/>
  <c r="H2720" i="2"/>
  <c r="B2720" i="2"/>
  <c r="D2720" i="2"/>
  <c r="H2721" i="2"/>
  <c r="B2721" i="2"/>
  <c r="D2721" i="2"/>
  <c r="H2722" i="2"/>
  <c r="B2722" i="2"/>
  <c r="D2722" i="2"/>
  <c r="H2723" i="2"/>
  <c r="B2723" i="2"/>
  <c r="D2723" i="2"/>
  <c r="H2724" i="2"/>
  <c r="B2724" i="2"/>
  <c r="D2724" i="2"/>
  <c r="H2725" i="2"/>
  <c r="B2725" i="2"/>
  <c r="D2725" i="2"/>
  <c r="H2726" i="2"/>
  <c r="B2726" i="2"/>
  <c r="D2726" i="2"/>
  <c r="H2727" i="2"/>
  <c r="B2727" i="2"/>
  <c r="D2727" i="2"/>
  <c r="H2728" i="2"/>
  <c r="B2728" i="2"/>
  <c r="D2728" i="2"/>
  <c r="H2729" i="2"/>
  <c r="B2729" i="2"/>
  <c r="D2729" i="2"/>
  <c r="H2730" i="2"/>
  <c r="B2730" i="2"/>
  <c r="D2730" i="2"/>
  <c r="H2731" i="2"/>
  <c r="B2731" i="2"/>
  <c r="D2731" i="2"/>
  <c r="H2732" i="2"/>
  <c r="B2732" i="2"/>
  <c r="D2732" i="2"/>
  <c r="H2733" i="2"/>
  <c r="B2733" i="2"/>
  <c r="D2733" i="2"/>
  <c r="H2734" i="2"/>
  <c r="B2734" i="2"/>
  <c r="D2734" i="2"/>
  <c r="H2735" i="2"/>
  <c r="B2735" i="2"/>
  <c r="D2735" i="2"/>
  <c r="H2736" i="2"/>
  <c r="B2736" i="2"/>
  <c r="D2736" i="2"/>
  <c r="H2737" i="2"/>
  <c r="B2737" i="2"/>
  <c r="D2737" i="2"/>
  <c r="H2738" i="2"/>
  <c r="B2738" i="2"/>
  <c r="D2738" i="2"/>
  <c r="H2739" i="2"/>
  <c r="B2739" i="2"/>
  <c r="D2739" i="2"/>
  <c r="H2740" i="2"/>
  <c r="B2740" i="2"/>
  <c r="D2740" i="2"/>
  <c r="H2741" i="2"/>
  <c r="B2741" i="2"/>
  <c r="D2741" i="2"/>
  <c r="H2742" i="2"/>
  <c r="B2742" i="2"/>
  <c r="D2742" i="2"/>
  <c r="H2743" i="2"/>
  <c r="B2743" i="2"/>
  <c r="D2743" i="2"/>
  <c r="H2744" i="2"/>
  <c r="B2744" i="2"/>
  <c r="D2744" i="2"/>
  <c r="H2745" i="2"/>
  <c r="B2745" i="2"/>
  <c r="D2745" i="2"/>
  <c r="H2746" i="2"/>
  <c r="B2746" i="2"/>
  <c r="D2746" i="2"/>
  <c r="H2747" i="2"/>
  <c r="B2747" i="2"/>
  <c r="D2747" i="2"/>
  <c r="H2748" i="2"/>
  <c r="B2748" i="2"/>
  <c r="D2748" i="2"/>
  <c r="H2749" i="2"/>
  <c r="B2749" i="2"/>
  <c r="D2749" i="2"/>
  <c r="H2750" i="2"/>
  <c r="B2750" i="2"/>
  <c r="D2750" i="2"/>
  <c r="H2751" i="2"/>
  <c r="B2751" i="2"/>
  <c r="D2751" i="2"/>
  <c r="H2752" i="2"/>
  <c r="B2752" i="2"/>
  <c r="D2752" i="2"/>
  <c r="H2753" i="2"/>
  <c r="B2753" i="2"/>
  <c r="D2753" i="2"/>
  <c r="H2754" i="2"/>
  <c r="B2754" i="2"/>
  <c r="D2754" i="2"/>
  <c r="H2755" i="2"/>
  <c r="B2755" i="2"/>
  <c r="D2755" i="2"/>
  <c r="H2756" i="2"/>
  <c r="B2756" i="2"/>
  <c r="D2756" i="2"/>
  <c r="H2757" i="2"/>
  <c r="B2757" i="2"/>
  <c r="D2757" i="2"/>
  <c r="H2758" i="2"/>
  <c r="B2758" i="2"/>
  <c r="D2758" i="2"/>
  <c r="H2759" i="2"/>
  <c r="B2759" i="2"/>
  <c r="D2759" i="2"/>
  <c r="H2760" i="2"/>
  <c r="B2760" i="2"/>
  <c r="D2760" i="2"/>
  <c r="H2761" i="2"/>
  <c r="B2761" i="2"/>
  <c r="D2761" i="2"/>
  <c r="H2762" i="2"/>
  <c r="B2762" i="2"/>
  <c r="D2762" i="2"/>
  <c r="H2763" i="2"/>
  <c r="B2763" i="2"/>
  <c r="D2763" i="2"/>
  <c r="H2764" i="2"/>
  <c r="B2764" i="2"/>
  <c r="D2764" i="2"/>
  <c r="H2765" i="2"/>
  <c r="B2765" i="2"/>
  <c r="D2765" i="2"/>
  <c r="H2766" i="2"/>
  <c r="B2766" i="2"/>
  <c r="D2766" i="2"/>
  <c r="H2767" i="2"/>
  <c r="B2767" i="2"/>
  <c r="D2767" i="2"/>
  <c r="H2768" i="2"/>
  <c r="B2768" i="2"/>
  <c r="D2768" i="2"/>
  <c r="H2769" i="2"/>
  <c r="B2769" i="2"/>
  <c r="D2769" i="2"/>
  <c r="H2770" i="2"/>
  <c r="B2770" i="2"/>
  <c r="D2770" i="2"/>
  <c r="H2771" i="2"/>
  <c r="B2771" i="2"/>
  <c r="D2771" i="2"/>
  <c r="H2772" i="2"/>
  <c r="B2772" i="2"/>
  <c r="D2772" i="2"/>
  <c r="H2773" i="2"/>
  <c r="B2773" i="2"/>
  <c r="D2773" i="2"/>
  <c r="H2774" i="2"/>
  <c r="B2774" i="2"/>
  <c r="D2774" i="2"/>
  <c r="H2775" i="2"/>
  <c r="B2775" i="2"/>
  <c r="D2775" i="2"/>
  <c r="H2776" i="2"/>
  <c r="B2776" i="2"/>
  <c r="D2776" i="2"/>
  <c r="H2777" i="2"/>
  <c r="B2777" i="2"/>
  <c r="D2777" i="2"/>
  <c r="H2778" i="2"/>
  <c r="B2778" i="2"/>
  <c r="D2778" i="2"/>
  <c r="H2779" i="2"/>
  <c r="B2779" i="2"/>
  <c r="D2779" i="2"/>
  <c r="H2780" i="2"/>
  <c r="B2780" i="2"/>
  <c r="D2780" i="2"/>
  <c r="H2781" i="2"/>
  <c r="B2781" i="2"/>
  <c r="D2781" i="2"/>
  <c r="H2782" i="2"/>
  <c r="B2782" i="2"/>
  <c r="D2782" i="2"/>
  <c r="H2783" i="2"/>
  <c r="B2783" i="2"/>
  <c r="D2783" i="2"/>
  <c r="H2784" i="2"/>
  <c r="B2784" i="2"/>
  <c r="D2784" i="2"/>
  <c r="H2785" i="2"/>
  <c r="B2785" i="2"/>
  <c r="D2785" i="2"/>
  <c r="H2786" i="2"/>
  <c r="B2786" i="2"/>
  <c r="D2786" i="2"/>
  <c r="H2787" i="2"/>
  <c r="B2787" i="2"/>
  <c r="D2787" i="2"/>
  <c r="H2788" i="2"/>
  <c r="B2788" i="2"/>
  <c r="D2788" i="2"/>
  <c r="H2789" i="2"/>
  <c r="B2789" i="2"/>
  <c r="D2789" i="2"/>
  <c r="H2790" i="2"/>
  <c r="B2790" i="2"/>
  <c r="D2790" i="2"/>
  <c r="H2791" i="2"/>
  <c r="B2791" i="2"/>
  <c r="D2791" i="2"/>
  <c r="H2792" i="2"/>
  <c r="B2792" i="2"/>
  <c r="D2792" i="2"/>
  <c r="H2793" i="2"/>
  <c r="B2793" i="2"/>
  <c r="D2793" i="2"/>
  <c r="H2794" i="2"/>
  <c r="B2794" i="2"/>
  <c r="D2794" i="2"/>
  <c r="H2795" i="2"/>
  <c r="B2795" i="2"/>
  <c r="D2795" i="2"/>
  <c r="H2796" i="2"/>
  <c r="B2796" i="2"/>
  <c r="D2796" i="2"/>
  <c r="H2797" i="2"/>
  <c r="B2797" i="2"/>
  <c r="D2797" i="2"/>
  <c r="H2798" i="2"/>
  <c r="B2798" i="2"/>
  <c r="D2798" i="2"/>
  <c r="H2799" i="2"/>
  <c r="B2799" i="2"/>
  <c r="D2799" i="2"/>
  <c r="H2800" i="2"/>
  <c r="B2800" i="2"/>
  <c r="D2800" i="2"/>
  <c r="H2801" i="2"/>
  <c r="B2801" i="2"/>
  <c r="D2801" i="2"/>
  <c r="H2802" i="2"/>
  <c r="B2802" i="2"/>
  <c r="D2802" i="2"/>
  <c r="H2803" i="2"/>
  <c r="B2803" i="2"/>
  <c r="D2803" i="2"/>
  <c r="H2804" i="2"/>
  <c r="B2804" i="2"/>
  <c r="D2804" i="2"/>
  <c r="H2805" i="2"/>
  <c r="B2805" i="2"/>
  <c r="D2805" i="2"/>
  <c r="H2806" i="2"/>
  <c r="B2806" i="2"/>
  <c r="D2806" i="2"/>
  <c r="H2807" i="2"/>
  <c r="B2807" i="2"/>
  <c r="D2807" i="2"/>
  <c r="H2808" i="2"/>
  <c r="B2808" i="2"/>
  <c r="D2808" i="2"/>
  <c r="H2809" i="2"/>
  <c r="B2809" i="2"/>
  <c r="D2809" i="2"/>
  <c r="H2810" i="2"/>
  <c r="B2810" i="2"/>
  <c r="D2810" i="2"/>
  <c r="H2811" i="2"/>
  <c r="B2811" i="2"/>
  <c r="D2811" i="2"/>
  <c r="H2812" i="2"/>
  <c r="B2812" i="2"/>
  <c r="D2812" i="2"/>
  <c r="H2813" i="2"/>
  <c r="B2813" i="2"/>
  <c r="D2813" i="2"/>
  <c r="H2814" i="2"/>
  <c r="B2814" i="2"/>
  <c r="D2814" i="2"/>
  <c r="H2815" i="2"/>
  <c r="B2815" i="2"/>
  <c r="D2815" i="2"/>
  <c r="H2816" i="2"/>
  <c r="B2816" i="2"/>
  <c r="D2816" i="2"/>
  <c r="H2817" i="2"/>
  <c r="B2817" i="2"/>
  <c r="D2817" i="2"/>
  <c r="H2818" i="2"/>
  <c r="B2818" i="2"/>
  <c r="D2818" i="2"/>
  <c r="H2819" i="2"/>
  <c r="B2819" i="2"/>
  <c r="D2819" i="2"/>
  <c r="H2820" i="2"/>
  <c r="B2820" i="2"/>
  <c r="D2820" i="2"/>
  <c r="H2821" i="2"/>
  <c r="B2821" i="2"/>
  <c r="D2821" i="2"/>
  <c r="H2822" i="2"/>
  <c r="B2822" i="2"/>
  <c r="D2822" i="2"/>
  <c r="H2823" i="2"/>
  <c r="B2823" i="2"/>
  <c r="D2823" i="2"/>
  <c r="H2824" i="2"/>
  <c r="B2824" i="2"/>
  <c r="D2824" i="2"/>
  <c r="H2825" i="2"/>
  <c r="B2825" i="2"/>
  <c r="D2825" i="2"/>
  <c r="H2826" i="2"/>
  <c r="B2826" i="2"/>
  <c r="D2826" i="2"/>
  <c r="H2827" i="2"/>
  <c r="B2827" i="2"/>
  <c r="D2827" i="2"/>
  <c r="H2828" i="2"/>
  <c r="B2828" i="2"/>
  <c r="D2828" i="2"/>
  <c r="H2829" i="2"/>
  <c r="B2829" i="2"/>
  <c r="D2829" i="2"/>
  <c r="H2830" i="2"/>
  <c r="B2830" i="2"/>
  <c r="D2830" i="2"/>
  <c r="H2831" i="2"/>
  <c r="B2831" i="2"/>
  <c r="D2831" i="2"/>
  <c r="H2832" i="2"/>
  <c r="B2832" i="2"/>
  <c r="D2832" i="2"/>
  <c r="H2833" i="2"/>
  <c r="B2833" i="2"/>
  <c r="D2833" i="2"/>
  <c r="H2834" i="2"/>
  <c r="B2834" i="2"/>
  <c r="D2834" i="2"/>
  <c r="H2835" i="2"/>
  <c r="B2835" i="2"/>
  <c r="D2835" i="2"/>
  <c r="H2836" i="2"/>
  <c r="B2836" i="2"/>
  <c r="D2836" i="2"/>
  <c r="H2837" i="2"/>
  <c r="B2837" i="2"/>
  <c r="D2837" i="2"/>
  <c r="H2838" i="2"/>
  <c r="B2838" i="2"/>
  <c r="D2838" i="2"/>
  <c r="H2839" i="2"/>
  <c r="B2839" i="2"/>
  <c r="D2839" i="2"/>
  <c r="H2840" i="2"/>
  <c r="B2840" i="2"/>
  <c r="D2840" i="2"/>
  <c r="H2841" i="2"/>
  <c r="B2841" i="2"/>
  <c r="D2841" i="2"/>
  <c r="H2842" i="2"/>
  <c r="B2842" i="2"/>
  <c r="D2842" i="2"/>
  <c r="H2843" i="2"/>
  <c r="B2843" i="2"/>
  <c r="D2843" i="2"/>
  <c r="H2844" i="2"/>
  <c r="B2844" i="2"/>
  <c r="D2844" i="2"/>
  <c r="H2845" i="2"/>
  <c r="B2845" i="2"/>
  <c r="D2845" i="2"/>
  <c r="H2846" i="2"/>
  <c r="B2846" i="2"/>
  <c r="D2846" i="2"/>
  <c r="H2847" i="2"/>
  <c r="B2847" i="2"/>
  <c r="D2847" i="2"/>
  <c r="H2848" i="2"/>
  <c r="B2848" i="2"/>
  <c r="D2848" i="2"/>
  <c r="H2849" i="2"/>
  <c r="B2849" i="2"/>
  <c r="D2849" i="2"/>
  <c r="H2850" i="2"/>
  <c r="B2850" i="2"/>
  <c r="D2850" i="2"/>
  <c r="H2851" i="2"/>
  <c r="B2851" i="2"/>
  <c r="D2851" i="2"/>
  <c r="H2852" i="2"/>
  <c r="B2852" i="2"/>
  <c r="D2852" i="2"/>
  <c r="H2853" i="2"/>
  <c r="B2853" i="2"/>
  <c r="D2853" i="2"/>
  <c r="H2854" i="2"/>
  <c r="B2854" i="2"/>
  <c r="D2854" i="2"/>
  <c r="H2855" i="2"/>
  <c r="B2855" i="2"/>
  <c r="D2855" i="2"/>
  <c r="H2856" i="2"/>
  <c r="B2856" i="2"/>
  <c r="D2856" i="2"/>
  <c r="H2857" i="2"/>
  <c r="B2857" i="2"/>
  <c r="D2857" i="2"/>
  <c r="H2858" i="2"/>
  <c r="B2858" i="2"/>
  <c r="D2858" i="2"/>
  <c r="H2859" i="2"/>
  <c r="B2859" i="2"/>
  <c r="D2859" i="2"/>
  <c r="H2860" i="2"/>
  <c r="B2860" i="2"/>
  <c r="D2860" i="2"/>
  <c r="H2861" i="2"/>
  <c r="B2861" i="2"/>
  <c r="D2861" i="2"/>
  <c r="H2862" i="2"/>
  <c r="B2862" i="2"/>
  <c r="D2862" i="2"/>
  <c r="H2863" i="2"/>
  <c r="B2863" i="2"/>
  <c r="D2863" i="2"/>
  <c r="H2864" i="2"/>
  <c r="B2864" i="2"/>
  <c r="D2864" i="2"/>
  <c r="H2865" i="2"/>
  <c r="B2865" i="2"/>
  <c r="D2865" i="2"/>
  <c r="H2866" i="2"/>
  <c r="B2866" i="2"/>
  <c r="D2866" i="2"/>
  <c r="H2867" i="2"/>
  <c r="B2867" i="2"/>
  <c r="D2867" i="2"/>
  <c r="H2868" i="2"/>
  <c r="B2868" i="2"/>
  <c r="D2868" i="2"/>
  <c r="H2869" i="2"/>
  <c r="B2869" i="2"/>
  <c r="D2869" i="2"/>
  <c r="H2870" i="2"/>
  <c r="B2870" i="2"/>
  <c r="D2870" i="2"/>
  <c r="H2871" i="2"/>
  <c r="B2871" i="2"/>
  <c r="D2871" i="2"/>
  <c r="H2872" i="2"/>
  <c r="B2872" i="2"/>
  <c r="D2872" i="2"/>
  <c r="H2873" i="2"/>
  <c r="B2873" i="2"/>
  <c r="D2873" i="2"/>
  <c r="H2874" i="2"/>
  <c r="B2874" i="2"/>
  <c r="D2874" i="2"/>
  <c r="H2875" i="2"/>
  <c r="B2875" i="2"/>
  <c r="D2875" i="2"/>
  <c r="H2876" i="2"/>
  <c r="B2876" i="2"/>
  <c r="D2876" i="2"/>
  <c r="H2877" i="2"/>
  <c r="B2877" i="2"/>
  <c r="D2877" i="2"/>
  <c r="H2878" i="2"/>
  <c r="B2878" i="2"/>
  <c r="D2878" i="2"/>
  <c r="H2879" i="2"/>
  <c r="B2879" i="2"/>
  <c r="D2879" i="2"/>
  <c r="H2880" i="2"/>
  <c r="B2880" i="2"/>
  <c r="D2880" i="2"/>
  <c r="H2881" i="2"/>
  <c r="B2881" i="2"/>
  <c r="D2881" i="2"/>
  <c r="H2882" i="2"/>
  <c r="B2882" i="2"/>
  <c r="D2882" i="2"/>
  <c r="H2883" i="2"/>
  <c r="B2883" i="2"/>
  <c r="D2883" i="2"/>
  <c r="H2884" i="2"/>
  <c r="B2884" i="2"/>
  <c r="D2884" i="2"/>
  <c r="H2885" i="2"/>
  <c r="B2885" i="2"/>
  <c r="D2885" i="2"/>
  <c r="H2886" i="2"/>
  <c r="B2886" i="2"/>
  <c r="D2886" i="2"/>
  <c r="H2887" i="2"/>
  <c r="B2887" i="2"/>
  <c r="D2887" i="2"/>
  <c r="H2888" i="2"/>
  <c r="B2888" i="2"/>
  <c r="D2888" i="2"/>
  <c r="H2889" i="2"/>
  <c r="B2889" i="2"/>
  <c r="D2889" i="2"/>
  <c r="H2890" i="2"/>
  <c r="B2890" i="2"/>
  <c r="D2890" i="2"/>
  <c r="H2891" i="2"/>
  <c r="B2891" i="2"/>
  <c r="D2891" i="2"/>
  <c r="H2892" i="2"/>
  <c r="B2892" i="2"/>
  <c r="D2892" i="2"/>
  <c r="H2893" i="2"/>
  <c r="B2893" i="2"/>
  <c r="D2893" i="2"/>
  <c r="H2894" i="2"/>
  <c r="B2894" i="2"/>
  <c r="D2894" i="2"/>
  <c r="H2895" i="2"/>
  <c r="B2895" i="2"/>
  <c r="D2895" i="2"/>
  <c r="H2896" i="2"/>
  <c r="B2896" i="2"/>
  <c r="D2896" i="2"/>
  <c r="H2897" i="2"/>
  <c r="B2897" i="2"/>
  <c r="D2897" i="2"/>
  <c r="H2898" i="2"/>
  <c r="B2898" i="2"/>
  <c r="D2898" i="2"/>
  <c r="H2899" i="2"/>
  <c r="B2899" i="2"/>
  <c r="D2899" i="2"/>
  <c r="H2900" i="2"/>
  <c r="B2900" i="2"/>
  <c r="D2900" i="2"/>
  <c r="H2901" i="2"/>
  <c r="B2901" i="2"/>
  <c r="D2901" i="2"/>
  <c r="H2902" i="2"/>
  <c r="B2902" i="2"/>
  <c r="D2902" i="2"/>
  <c r="H2903" i="2"/>
  <c r="B2903" i="2"/>
  <c r="D2903" i="2"/>
  <c r="H2904" i="2"/>
  <c r="B2904" i="2"/>
  <c r="D2904" i="2"/>
  <c r="H2905" i="2"/>
  <c r="B2905" i="2"/>
  <c r="D2905" i="2"/>
  <c r="H2906" i="2"/>
  <c r="B2906" i="2"/>
  <c r="D2906" i="2"/>
  <c r="H2907" i="2"/>
  <c r="B2907" i="2"/>
  <c r="D2907" i="2"/>
  <c r="H2908" i="2"/>
  <c r="B2908" i="2"/>
  <c r="D2908" i="2"/>
  <c r="H2909" i="2"/>
  <c r="B2909" i="2"/>
  <c r="D2909" i="2"/>
  <c r="H2910" i="2"/>
  <c r="B2910" i="2"/>
  <c r="D2910" i="2"/>
  <c r="H2911" i="2"/>
  <c r="B2911" i="2"/>
  <c r="D2911" i="2"/>
  <c r="H2912" i="2"/>
  <c r="B2912" i="2"/>
  <c r="D2912" i="2"/>
  <c r="H2913" i="2"/>
  <c r="B2913" i="2"/>
  <c r="D2913" i="2"/>
  <c r="H2914" i="2"/>
  <c r="B2914" i="2"/>
  <c r="D2914" i="2"/>
  <c r="H2915" i="2"/>
  <c r="B2915" i="2"/>
  <c r="D2915" i="2"/>
  <c r="H2916" i="2"/>
  <c r="B2916" i="2"/>
  <c r="D2916" i="2"/>
  <c r="H2917" i="2"/>
  <c r="B2917" i="2"/>
  <c r="D2917" i="2"/>
  <c r="H2918" i="2"/>
  <c r="B2918" i="2"/>
  <c r="D2918" i="2"/>
  <c r="H2919" i="2"/>
  <c r="B2919" i="2"/>
  <c r="D2919" i="2"/>
  <c r="H2920" i="2"/>
  <c r="B2920" i="2"/>
  <c r="D2920" i="2"/>
  <c r="H2921" i="2"/>
  <c r="B2921" i="2"/>
  <c r="D2921" i="2"/>
  <c r="H2922" i="2"/>
  <c r="B2922" i="2"/>
  <c r="D2922" i="2"/>
  <c r="H2923" i="2"/>
  <c r="B2923" i="2"/>
  <c r="D2923" i="2"/>
  <c r="H2924" i="2"/>
  <c r="B2924" i="2"/>
  <c r="D2924" i="2"/>
  <c r="H2925" i="2"/>
  <c r="B2925" i="2"/>
  <c r="D2925" i="2"/>
  <c r="H2926" i="2"/>
  <c r="B2926" i="2"/>
  <c r="D2926" i="2"/>
  <c r="H2927" i="2"/>
  <c r="B2927" i="2"/>
  <c r="D2927" i="2"/>
  <c r="H2928" i="2"/>
  <c r="B2928" i="2"/>
  <c r="D2928" i="2"/>
  <c r="H2929" i="2"/>
  <c r="B2929" i="2"/>
  <c r="D2929" i="2"/>
  <c r="H2930" i="2"/>
  <c r="B2930" i="2"/>
  <c r="D2930" i="2"/>
  <c r="H2931" i="2"/>
  <c r="B2931" i="2"/>
  <c r="D2931" i="2"/>
  <c r="H2932" i="2"/>
  <c r="B2932" i="2"/>
  <c r="D2932" i="2"/>
  <c r="H2933" i="2"/>
  <c r="B2933" i="2"/>
  <c r="D2933" i="2"/>
  <c r="H2934" i="2"/>
  <c r="B2934" i="2"/>
  <c r="D2934" i="2"/>
  <c r="H2935" i="2"/>
  <c r="B2935" i="2"/>
  <c r="D2935" i="2"/>
  <c r="H2936" i="2"/>
  <c r="B2936" i="2"/>
  <c r="D2936" i="2"/>
  <c r="H2937" i="2"/>
  <c r="B2937" i="2"/>
  <c r="D2937" i="2"/>
  <c r="H2938" i="2"/>
  <c r="B2938" i="2"/>
  <c r="D2938" i="2"/>
  <c r="H2939" i="2"/>
  <c r="B2939" i="2"/>
  <c r="D2939" i="2"/>
  <c r="H2940" i="2"/>
  <c r="B2940" i="2"/>
  <c r="D2940" i="2"/>
  <c r="H2941" i="2"/>
  <c r="B2941" i="2"/>
  <c r="D2941" i="2"/>
  <c r="H2942" i="2"/>
  <c r="B2942" i="2"/>
  <c r="D2942" i="2"/>
  <c r="H2943" i="2"/>
  <c r="B2943" i="2"/>
  <c r="D2943" i="2"/>
  <c r="H2944" i="2"/>
  <c r="B2944" i="2"/>
  <c r="D2944" i="2"/>
  <c r="H2945" i="2"/>
  <c r="B2945" i="2"/>
  <c r="D2945" i="2"/>
  <c r="H2946" i="2"/>
  <c r="B2946" i="2"/>
  <c r="D2946" i="2"/>
  <c r="H2947" i="2"/>
  <c r="B2947" i="2"/>
  <c r="D2947" i="2"/>
  <c r="H2948" i="2"/>
  <c r="B2948" i="2"/>
  <c r="D2948" i="2"/>
  <c r="H2949" i="2"/>
  <c r="B2949" i="2"/>
  <c r="D2949" i="2"/>
  <c r="H2950" i="2"/>
  <c r="B2950" i="2"/>
  <c r="D2950" i="2"/>
  <c r="H2951" i="2"/>
  <c r="B2951" i="2"/>
  <c r="D2951" i="2"/>
  <c r="H2952" i="2"/>
  <c r="B2952" i="2"/>
  <c r="D2952" i="2"/>
  <c r="H2953" i="2"/>
  <c r="B2953" i="2"/>
  <c r="D2953" i="2"/>
  <c r="H2954" i="2"/>
  <c r="B2954" i="2"/>
  <c r="D2954" i="2"/>
  <c r="H2955" i="2"/>
  <c r="B2955" i="2"/>
  <c r="D2955" i="2"/>
  <c r="H2956" i="2"/>
  <c r="B2956" i="2"/>
  <c r="D2956" i="2"/>
  <c r="H2957" i="2"/>
  <c r="B2957" i="2"/>
  <c r="D2957" i="2"/>
  <c r="H2958" i="2"/>
  <c r="B2958" i="2"/>
  <c r="D2958" i="2"/>
  <c r="H2959" i="2"/>
  <c r="B2959" i="2"/>
  <c r="D2959" i="2"/>
  <c r="H2960" i="2"/>
  <c r="B2960" i="2"/>
  <c r="D2960" i="2"/>
  <c r="H2961" i="2"/>
  <c r="B2961" i="2"/>
  <c r="D2961" i="2"/>
  <c r="H2962" i="2"/>
  <c r="B2962" i="2"/>
  <c r="D2962" i="2"/>
  <c r="H2963" i="2"/>
  <c r="B2963" i="2"/>
  <c r="D2963" i="2"/>
  <c r="H2964" i="2"/>
  <c r="B2964" i="2"/>
  <c r="D2964" i="2"/>
  <c r="H2965" i="2"/>
  <c r="B2965" i="2"/>
  <c r="D2965" i="2"/>
  <c r="H2966" i="2"/>
  <c r="B2966" i="2"/>
  <c r="D2966" i="2"/>
  <c r="H2967" i="2"/>
  <c r="B2967" i="2"/>
  <c r="D2967" i="2"/>
  <c r="H2968" i="2"/>
  <c r="B2968" i="2"/>
  <c r="D2968" i="2"/>
  <c r="H2969" i="2"/>
  <c r="B2969" i="2"/>
  <c r="D2969" i="2"/>
  <c r="H2970" i="2"/>
  <c r="B2970" i="2"/>
  <c r="D2970" i="2"/>
  <c r="H2971" i="2"/>
  <c r="B2971" i="2"/>
  <c r="D2971" i="2"/>
  <c r="H2972" i="2"/>
  <c r="B2972" i="2"/>
  <c r="D2972" i="2"/>
  <c r="H2973" i="2"/>
  <c r="B2973" i="2"/>
  <c r="D2973" i="2"/>
  <c r="H2974" i="2"/>
  <c r="B2974" i="2"/>
  <c r="D2974" i="2"/>
  <c r="H2975" i="2"/>
  <c r="B2975" i="2"/>
  <c r="D2975" i="2"/>
  <c r="H2976" i="2"/>
  <c r="B2976" i="2"/>
  <c r="D2976" i="2"/>
  <c r="H2977" i="2"/>
  <c r="B2977" i="2"/>
  <c r="D2977" i="2"/>
  <c r="H2978" i="2"/>
  <c r="B2978" i="2"/>
  <c r="D2978" i="2"/>
  <c r="H2979" i="2"/>
  <c r="B2979" i="2"/>
  <c r="D2979" i="2"/>
  <c r="H2980" i="2"/>
  <c r="B2980" i="2"/>
  <c r="D2980" i="2"/>
  <c r="H2981" i="2"/>
  <c r="B2981" i="2"/>
  <c r="D2981" i="2"/>
  <c r="H2982" i="2"/>
  <c r="B2982" i="2"/>
  <c r="D2982" i="2"/>
  <c r="H2983" i="2"/>
  <c r="B2983" i="2"/>
  <c r="D2983" i="2"/>
  <c r="H2984" i="2"/>
  <c r="B2984" i="2"/>
  <c r="D2984" i="2"/>
  <c r="H2985" i="2"/>
  <c r="B2985" i="2"/>
  <c r="D2985" i="2"/>
  <c r="H2986" i="2"/>
  <c r="B2986" i="2"/>
  <c r="D2986" i="2"/>
  <c r="H2987" i="2"/>
  <c r="B2987" i="2"/>
  <c r="D2987" i="2"/>
  <c r="H2988" i="2"/>
  <c r="B2988" i="2"/>
  <c r="D2988" i="2"/>
  <c r="H2989" i="2"/>
  <c r="B2989" i="2"/>
  <c r="D2989" i="2"/>
  <c r="H2990" i="2"/>
  <c r="B2990" i="2"/>
  <c r="D2990" i="2"/>
  <c r="H2991" i="2"/>
  <c r="B2991" i="2"/>
  <c r="D2991" i="2"/>
  <c r="H2992" i="2"/>
  <c r="B2992" i="2"/>
  <c r="D2992" i="2"/>
  <c r="H2993" i="2"/>
  <c r="B2993" i="2"/>
  <c r="D2993" i="2"/>
  <c r="H2994" i="2"/>
  <c r="B2994" i="2"/>
  <c r="D2994" i="2"/>
  <c r="H2995" i="2"/>
  <c r="B2995" i="2"/>
  <c r="D2995" i="2"/>
  <c r="H2996" i="2"/>
  <c r="B2996" i="2"/>
  <c r="D2996" i="2"/>
  <c r="H2997" i="2"/>
  <c r="B2997" i="2"/>
  <c r="D2997" i="2"/>
  <c r="H2998" i="2"/>
  <c r="B2998" i="2"/>
  <c r="D2998" i="2"/>
  <c r="H2999" i="2"/>
  <c r="B2999" i="2"/>
  <c r="D2999" i="2"/>
  <c r="H3000" i="2"/>
  <c r="B3000" i="2"/>
  <c r="D3000" i="2"/>
  <c r="H3001" i="2"/>
  <c r="B3001" i="2"/>
  <c r="D3001" i="2"/>
  <c r="H3002" i="2"/>
  <c r="B3002" i="2"/>
  <c r="D3002" i="2"/>
  <c r="H3003" i="2"/>
  <c r="B3003" i="2"/>
  <c r="D3003" i="2"/>
  <c r="H3004" i="2"/>
  <c r="B3004" i="2"/>
  <c r="D3004" i="2"/>
  <c r="H3005" i="2"/>
  <c r="B3005" i="2"/>
  <c r="D3005" i="2"/>
  <c r="H3006" i="2"/>
  <c r="B3006" i="2"/>
  <c r="D3006" i="2"/>
  <c r="H3007" i="2"/>
  <c r="B3007" i="2"/>
  <c r="D3007" i="2"/>
  <c r="H3008" i="2"/>
  <c r="B3008" i="2"/>
  <c r="D3008" i="2"/>
  <c r="H3009" i="2"/>
  <c r="B3009" i="2"/>
  <c r="D3009" i="2"/>
  <c r="H3010" i="2"/>
  <c r="B3010" i="2"/>
  <c r="D3010" i="2"/>
  <c r="H3011" i="2"/>
  <c r="B3011" i="2"/>
  <c r="D3011" i="2"/>
  <c r="H3012" i="2"/>
  <c r="B3012" i="2"/>
  <c r="D3012" i="2"/>
  <c r="H3013" i="2"/>
  <c r="B3013" i="2"/>
  <c r="D3013" i="2"/>
  <c r="H3014" i="2"/>
  <c r="B3014" i="2"/>
  <c r="D3014" i="2"/>
  <c r="H3015" i="2"/>
  <c r="B3015" i="2"/>
  <c r="D3015" i="2"/>
  <c r="H3016" i="2"/>
  <c r="B3016" i="2"/>
  <c r="D3016" i="2"/>
  <c r="H3017" i="2"/>
  <c r="B3017" i="2"/>
  <c r="D3017" i="2"/>
  <c r="H3018" i="2"/>
  <c r="B3018" i="2"/>
  <c r="D3018" i="2"/>
  <c r="H3019" i="2"/>
  <c r="B3019" i="2"/>
  <c r="D3019" i="2"/>
  <c r="H3020" i="2"/>
  <c r="B3020" i="2"/>
  <c r="D3020" i="2"/>
  <c r="H3021" i="2"/>
  <c r="B3021" i="2"/>
  <c r="D3021" i="2"/>
  <c r="H3022" i="2"/>
  <c r="B3022" i="2"/>
  <c r="D3022" i="2"/>
  <c r="H3023" i="2"/>
  <c r="B3023" i="2"/>
  <c r="D3023" i="2"/>
  <c r="H3024" i="2"/>
  <c r="B3024" i="2"/>
  <c r="D3024" i="2"/>
  <c r="H3025" i="2"/>
  <c r="B3025" i="2"/>
  <c r="D3025" i="2"/>
  <c r="H3026" i="2"/>
  <c r="B3026" i="2"/>
  <c r="D3026" i="2"/>
  <c r="H3027" i="2"/>
  <c r="B3027" i="2"/>
  <c r="D3027" i="2"/>
  <c r="H3028" i="2"/>
  <c r="B3028" i="2"/>
  <c r="D3028" i="2"/>
  <c r="H3029" i="2"/>
  <c r="B3029" i="2"/>
  <c r="D3029" i="2"/>
  <c r="H3030" i="2"/>
  <c r="B3030" i="2"/>
  <c r="D3030" i="2"/>
  <c r="H3031" i="2"/>
  <c r="B3031" i="2"/>
  <c r="D3031" i="2"/>
  <c r="H3032" i="2"/>
  <c r="B3032" i="2"/>
  <c r="D3032" i="2"/>
  <c r="H3033" i="2"/>
  <c r="B3033" i="2"/>
  <c r="D3033" i="2"/>
  <c r="H3034" i="2"/>
  <c r="B3034" i="2"/>
  <c r="D3034" i="2"/>
  <c r="H3035" i="2"/>
  <c r="B3035" i="2"/>
  <c r="D3035" i="2"/>
  <c r="H3036" i="2"/>
  <c r="B3036" i="2"/>
  <c r="D3036" i="2"/>
  <c r="H3037" i="2"/>
  <c r="B3037" i="2"/>
  <c r="D3037" i="2"/>
  <c r="H3038" i="2"/>
  <c r="B3038" i="2"/>
  <c r="D3038" i="2"/>
  <c r="H3039" i="2"/>
  <c r="B3039" i="2"/>
  <c r="D3039" i="2"/>
  <c r="H3040" i="2"/>
  <c r="B3040" i="2"/>
  <c r="D3040" i="2"/>
  <c r="H3041" i="2"/>
  <c r="B3041" i="2"/>
  <c r="D3041" i="2"/>
  <c r="H3042" i="2"/>
  <c r="B3042" i="2"/>
  <c r="D3042" i="2"/>
  <c r="H3043" i="2"/>
  <c r="B3043" i="2"/>
  <c r="D3043" i="2"/>
  <c r="H3044" i="2"/>
  <c r="B3044" i="2"/>
  <c r="D3044" i="2"/>
  <c r="H3045" i="2"/>
  <c r="B3045" i="2"/>
  <c r="D3045" i="2"/>
  <c r="H3046" i="2"/>
  <c r="B3046" i="2"/>
  <c r="D3046" i="2"/>
  <c r="H3047" i="2"/>
  <c r="B3047" i="2"/>
  <c r="D3047" i="2"/>
  <c r="H3048" i="2"/>
  <c r="B3048" i="2"/>
  <c r="D3048" i="2"/>
  <c r="H3049" i="2"/>
  <c r="B3049" i="2"/>
  <c r="D3049" i="2"/>
  <c r="H3050" i="2"/>
  <c r="B3050" i="2"/>
  <c r="D3050" i="2"/>
  <c r="H3051" i="2"/>
  <c r="B3051" i="2"/>
  <c r="D3051" i="2"/>
  <c r="H3052" i="2"/>
  <c r="B3052" i="2"/>
  <c r="D3052" i="2"/>
  <c r="H3053" i="2"/>
  <c r="B3053" i="2"/>
  <c r="D3053" i="2"/>
  <c r="H3054" i="2"/>
  <c r="B3054" i="2"/>
  <c r="D3054" i="2"/>
  <c r="H3055" i="2"/>
  <c r="B3055" i="2"/>
  <c r="D3055" i="2"/>
  <c r="H3056" i="2"/>
  <c r="B3056" i="2"/>
  <c r="D3056" i="2"/>
  <c r="H3057" i="2"/>
  <c r="B3057" i="2"/>
  <c r="D3057" i="2"/>
  <c r="H3058" i="2"/>
  <c r="B3058" i="2"/>
  <c r="D3058" i="2"/>
  <c r="H3059" i="2"/>
  <c r="B3059" i="2"/>
  <c r="D3059" i="2"/>
  <c r="H3060" i="2"/>
  <c r="B3060" i="2"/>
  <c r="D3060" i="2"/>
  <c r="H3061" i="2"/>
  <c r="B3061" i="2"/>
  <c r="D3061" i="2"/>
  <c r="H3062" i="2"/>
  <c r="B3062" i="2"/>
  <c r="D3062" i="2"/>
  <c r="H3063" i="2"/>
  <c r="B3063" i="2"/>
  <c r="D3063" i="2"/>
  <c r="H3064" i="2"/>
  <c r="B3064" i="2"/>
  <c r="D3064" i="2"/>
  <c r="H3065" i="2"/>
  <c r="B3065" i="2"/>
  <c r="D3065" i="2"/>
  <c r="H3066" i="2"/>
  <c r="B3066" i="2"/>
  <c r="D3066" i="2"/>
  <c r="H3067" i="2"/>
  <c r="B3067" i="2"/>
  <c r="D3067" i="2"/>
  <c r="H3068" i="2"/>
  <c r="B3068" i="2"/>
  <c r="D3068" i="2"/>
  <c r="H3069" i="2"/>
  <c r="B3069" i="2"/>
  <c r="D3069" i="2"/>
  <c r="H3070" i="2"/>
  <c r="B3070" i="2"/>
  <c r="D3070" i="2"/>
  <c r="H3071" i="2"/>
  <c r="B3071" i="2"/>
  <c r="D3071" i="2"/>
  <c r="H3072" i="2"/>
  <c r="B3072" i="2"/>
  <c r="D3072" i="2"/>
  <c r="H3073" i="2"/>
  <c r="B3073" i="2"/>
  <c r="D3073" i="2"/>
  <c r="H3074" i="2"/>
  <c r="B3074" i="2"/>
  <c r="D3074" i="2"/>
  <c r="H3075" i="2"/>
  <c r="B3075" i="2"/>
  <c r="D3075" i="2"/>
  <c r="H3076" i="2"/>
  <c r="B3076" i="2"/>
  <c r="D3076" i="2"/>
  <c r="H3077" i="2"/>
  <c r="B3077" i="2"/>
  <c r="D3077" i="2"/>
  <c r="H3078" i="2"/>
  <c r="B3078" i="2"/>
  <c r="D3078" i="2"/>
  <c r="H3079" i="2"/>
  <c r="B3079" i="2"/>
  <c r="D3079" i="2"/>
  <c r="H3080" i="2"/>
  <c r="B3080" i="2"/>
  <c r="D3080" i="2"/>
  <c r="H3081" i="2"/>
  <c r="B3081" i="2"/>
  <c r="D3081" i="2"/>
  <c r="H3082" i="2"/>
  <c r="B3082" i="2"/>
  <c r="D3082" i="2"/>
  <c r="H3083" i="2"/>
  <c r="B3083" i="2"/>
  <c r="D3083" i="2"/>
  <c r="H3084" i="2"/>
  <c r="B3084" i="2"/>
  <c r="D3084" i="2"/>
  <c r="H3085" i="2"/>
  <c r="B3085" i="2"/>
  <c r="D3085" i="2"/>
  <c r="H3086" i="2"/>
  <c r="B3086" i="2"/>
  <c r="D3086" i="2"/>
  <c r="H3087" i="2"/>
  <c r="B3087" i="2"/>
  <c r="D3087" i="2"/>
  <c r="H3088" i="2"/>
  <c r="B3088" i="2"/>
  <c r="D3088" i="2"/>
  <c r="H3089" i="2"/>
  <c r="B3089" i="2"/>
  <c r="D3089" i="2"/>
  <c r="H3090" i="2"/>
  <c r="B3090" i="2"/>
  <c r="D3090" i="2"/>
  <c r="H3091" i="2"/>
  <c r="B3091" i="2"/>
  <c r="D3091" i="2"/>
  <c r="H3092" i="2"/>
  <c r="B3092" i="2"/>
  <c r="D3092" i="2"/>
  <c r="H3093" i="2"/>
  <c r="B3093" i="2"/>
  <c r="D3093" i="2"/>
  <c r="H3094" i="2"/>
  <c r="B3094" i="2"/>
  <c r="D3094" i="2"/>
  <c r="H3095" i="2"/>
  <c r="B3095" i="2"/>
  <c r="D3095" i="2"/>
  <c r="H3096" i="2"/>
  <c r="B3096" i="2"/>
  <c r="D3096" i="2"/>
  <c r="H3097" i="2"/>
  <c r="B3097" i="2"/>
  <c r="D3097" i="2"/>
  <c r="H3098" i="2"/>
  <c r="B3098" i="2"/>
  <c r="D3098" i="2"/>
  <c r="H3099" i="2"/>
  <c r="B3099" i="2"/>
  <c r="D3099" i="2"/>
  <c r="H3100" i="2"/>
  <c r="B3100" i="2"/>
  <c r="D3100" i="2"/>
  <c r="H3101" i="2"/>
  <c r="B3101" i="2"/>
  <c r="D3101" i="2"/>
  <c r="H3102" i="2"/>
  <c r="B3102" i="2"/>
  <c r="D3102" i="2"/>
  <c r="H3103" i="2"/>
  <c r="B3103" i="2"/>
  <c r="D3103" i="2"/>
  <c r="H3104" i="2"/>
  <c r="B3104" i="2"/>
  <c r="D3104" i="2"/>
  <c r="H3105" i="2"/>
  <c r="B3105" i="2"/>
  <c r="D3105" i="2"/>
  <c r="H3106" i="2"/>
  <c r="B3106" i="2"/>
  <c r="D3106" i="2"/>
  <c r="H3107" i="2"/>
  <c r="B3107" i="2"/>
  <c r="D3107" i="2"/>
  <c r="H3108" i="2"/>
  <c r="B3108" i="2"/>
  <c r="D3108" i="2"/>
  <c r="H3109" i="2"/>
  <c r="B3109" i="2"/>
  <c r="D3109" i="2"/>
  <c r="H3110" i="2"/>
  <c r="B3110" i="2"/>
  <c r="D3110" i="2"/>
  <c r="H3111" i="2"/>
  <c r="B3111" i="2"/>
  <c r="D3111" i="2"/>
  <c r="H3112" i="2"/>
  <c r="B3112" i="2"/>
  <c r="D3112" i="2"/>
  <c r="H3113" i="2"/>
  <c r="B3113" i="2"/>
  <c r="D3113" i="2"/>
  <c r="H3114" i="2"/>
  <c r="B3114" i="2"/>
  <c r="D3114" i="2"/>
  <c r="H3115" i="2"/>
  <c r="B3115" i="2"/>
  <c r="D3115" i="2"/>
  <c r="H3116" i="2"/>
  <c r="B3116" i="2"/>
  <c r="D3116" i="2"/>
  <c r="H3117" i="2"/>
  <c r="B3117" i="2"/>
  <c r="D3117" i="2"/>
  <c r="H3118" i="2"/>
  <c r="B3118" i="2"/>
  <c r="D3118" i="2"/>
  <c r="H3119" i="2"/>
  <c r="B3119" i="2"/>
  <c r="D3119" i="2"/>
  <c r="H3120" i="2"/>
  <c r="B3120" i="2"/>
  <c r="D3120" i="2"/>
  <c r="H3121" i="2"/>
  <c r="B3121" i="2"/>
  <c r="D3121" i="2"/>
  <c r="H3122" i="2"/>
  <c r="B3122" i="2"/>
  <c r="D3122" i="2"/>
  <c r="H3123" i="2"/>
  <c r="B3123" i="2"/>
  <c r="D3123" i="2"/>
  <c r="H3124" i="2"/>
  <c r="B3124" i="2"/>
  <c r="D3124" i="2"/>
  <c r="H3125" i="2"/>
  <c r="B3125" i="2"/>
  <c r="D3125" i="2"/>
  <c r="H3126" i="2"/>
  <c r="B3126" i="2"/>
  <c r="D3126" i="2"/>
  <c r="H3127" i="2"/>
  <c r="B3127" i="2"/>
  <c r="D3127" i="2"/>
  <c r="H3128" i="2"/>
  <c r="B3128" i="2"/>
  <c r="D3128" i="2"/>
  <c r="H3129" i="2"/>
  <c r="B3129" i="2"/>
  <c r="D3129" i="2"/>
  <c r="H3130" i="2"/>
  <c r="B3130" i="2"/>
  <c r="D3130" i="2"/>
  <c r="H3131" i="2"/>
  <c r="B3131" i="2"/>
  <c r="D3131" i="2"/>
  <c r="H3132" i="2"/>
  <c r="B3132" i="2"/>
  <c r="D3132" i="2"/>
  <c r="H3133" i="2"/>
  <c r="B3133" i="2"/>
  <c r="D3133" i="2"/>
  <c r="H3134" i="2"/>
  <c r="B3134" i="2"/>
  <c r="D3134" i="2"/>
  <c r="H3135" i="2"/>
  <c r="B3135" i="2"/>
  <c r="D3135" i="2"/>
  <c r="H3136" i="2"/>
  <c r="B3136" i="2"/>
  <c r="D3136" i="2"/>
  <c r="H3137" i="2"/>
  <c r="B3137" i="2"/>
  <c r="D3137" i="2"/>
  <c r="H3138" i="2"/>
  <c r="B3138" i="2"/>
  <c r="D3138" i="2"/>
  <c r="H3139" i="2"/>
  <c r="B3139" i="2"/>
  <c r="D3139" i="2"/>
  <c r="H3140" i="2"/>
  <c r="B3140" i="2"/>
  <c r="D3140" i="2"/>
  <c r="H3141" i="2"/>
  <c r="B3141" i="2"/>
  <c r="D3141" i="2"/>
  <c r="H3142" i="2"/>
  <c r="B3142" i="2"/>
  <c r="D3142" i="2"/>
  <c r="H3143" i="2"/>
  <c r="B3143" i="2"/>
  <c r="D3143" i="2"/>
  <c r="H3144" i="2"/>
  <c r="B3144" i="2"/>
  <c r="D3144" i="2"/>
  <c r="H3145" i="2"/>
  <c r="B3145" i="2"/>
  <c r="D3145" i="2"/>
  <c r="H3146" i="2"/>
  <c r="B3146" i="2"/>
  <c r="D3146" i="2"/>
  <c r="H3147" i="2"/>
  <c r="B3147" i="2"/>
  <c r="D3147" i="2"/>
  <c r="H3148" i="2"/>
  <c r="B3148" i="2"/>
  <c r="D3148" i="2"/>
  <c r="H3149" i="2"/>
  <c r="B3149" i="2"/>
  <c r="D3149" i="2"/>
  <c r="H3150" i="2"/>
  <c r="B3150" i="2"/>
  <c r="D3150" i="2"/>
  <c r="H3151" i="2"/>
  <c r="B3151" i="2"/>
  <c r="D3151" i="2"/>
  <c r="H3152" i="2"/>
  <c r="B3152" i="2"/>
  <c r="D3152" i="2"/>
  <c r="H3153" i="2"/>
  <c r="B3153" i="2"/>
  <c r="D3153" i="2"/>
  <c r="H3154" i="2"/>
  <c r="B3154" i="2"/>
  <c r="D3154" i="2"/>
  <c r="H3155" i="2"/>
  <c r="B3155" i="2"/>
  <c r="D3155" i="2"/>
  <c r="H3156" i="2"/>
  <c r="B3156" i="2"/>
  <c r="D3156" i="2"/>
  <c r="H3157" i="2"/>
  <c r="B3157" i="2"/>
  <c r="D3157" i="2"/>
  <c r="H3158" i="2"/>
  <c r="B3158" i="2"/>
  <c r="D3158" i="2"/>
  <c r="H3159" i="2"/>
  <c r="B3159" i="2"/>
  <c r="D3159" i="2"/>
  <c r="H3160" i="2"/>
  <c r="B3160" i="2"/>
  <c r="D3160" i="2"/>
  <c r="H3161" i="2"/>
  <c r="B3161" i="2"/>
  <c r="D3161" i="2"/>
  <c r="H3162" i="2"/>
  <c r="B3162" i="2"/>
  <c r="D3162" i="2"/>
  <c r="H3163" i="2"/>
  <c r="B3163" i="2"/>
  <c r="D3163" i="2"/>
  <c r="H3164" i="2"/>
  <c r="B3164" i="2"/>
  <c r="D3164" i="2"/>
  <c r="H3165" i="2"/>
  <c r="B3165" i="2"/>
  <c r="D3165" i="2"/>
  <c r="H3166" i="2"/>
  <c r="B3166" i="2"/>
  <c r="D3166" i="2"/>
  <c r="H3167" i="2"/>
  <c r="B3167" i="2"/>
  <c r="D3167" i="2"/>
  <c r="H3168" i="2"/>
  <c r="B3168" i="2"/>
  <c r="D3168" i="2"/>
  <c r="H3169" i="2"/>
  <c r="B3169" i="2"/>
  <c r="D3169" i="2"/>
  <c r="H3170" i="2"/>
  <c r="B3170" i="2"/>
  <c r="D3170" i="2"/>
  <c r="H3171" i="2"/>
  <c r="B3171" i="2"/>
  <c r="D3171" i="2"/>
  <c r="H3172" i="2"/>
  <c r="B3172" i="2"/>
  <c r="D3172" i="2"/>
  <c r="H3173" i="2"/>
  <c r="B3173" i="2"/>
  <c r="D3173" i="2"/>
  <c r="H3174" i="2"/>
  <c r="B3174" i="2"/>
  <c r="D3174" i="2"/>
  <c r="H3175" i="2"/>
  <c r="B3175" i="2"/>
  <c r="D3175" i="2"/>
  <c r="H3176" i="2"/>
  <c r="B3176" i="2"/>
  <c r="D3176" i="2"/>
  <c r="H3177" i="2"/>
  <c r="B3177" i="2"/>
  <c r="D3177" i="2"/>
  <c r="H3178" i="2"/>
  <c r="B3178" i="2"/>
  <c r="D3178" i="2"/>
  <c r="H3179" i="2"/>
  <c r="B3179" i="2"/>
  <c r="D3179" i="2"/>
  <c r="H3180" i="2"/>
  <c r="B3180" i="2"/>
  <c r="D3180" i="2"/>
  <c r="H3181" i="2"/>
  <c r="B3181" i="2"/>
  <c r="D3181" i="2"/>
  <c r="H3182" i="2"/>
  <c r="B3182" i="2"/>
  <c r="D3182" i="2"/>
  <c r="H3183" i="2"/>
  <c r="B3183" i="2"/>
  <c r="D3183" i="2"/>
  <c r="H3184" i="2"/>
  <c r="B3184" i="2"/>
  <c r="D3184" i="2"/>
  <c r="H3185" i="2"/>
  <c r="B3185" i="2"/>
  <c r="D3185" i="2"/>
  <c r="H3186" i="2"/>
  <c r="B3186" i="2"/>
  <c r="D3186" i="2"/>
  <c r="H3187" i="2"/>
  <c r="B3187" i="2"/>
  <c r="D3187" i="2"/>
  <c r="H3188" i="2"/>
  <c r="B3188" i="2"/>
  <c r="D3188" i="2"/>
  <c r="H3189" i="2"/>
  <c r="B3189" i="2"/>
  <c r="D3189" i="2"/>
  <c r="H3190" i="2"/>
  <c r="B3190" i="2"/>
  <c r="D3190" i="2"/>
  <c r="H3191" i="2"/>
  <c r="B3191" i="2"/>
  <c r="D3191" i="2"/>
  <c r="H3192" i="2"/>
  <c r="B3192" i="2"/>
  <c r="D3192" i="2"/>
  <c r="H3193" i="2"/>
  <c r="B3193" i="2"/>
  <c r="D3193" i="2"/>
  <c r="H3194" i="2"/>
  <c r="B3194" i="2"/>
  <c r="D3194" i="2"/>
  <c r="H3195" i="2"/>
  <c r="B3195" i="2"/>
  <c r="D3195" i="2"/>
  <c r="H3196" i="2"/>
  <c r="B3196" i="2"/>
  <c r="D3196" i="2"/>
  <c r="H3197" i="2"/>
  <c r="B3197" i="2"/>
  <c r="D3197" i="2"/>
  <c r="H3198" i="2"/>
  <c r="B3198" i="2"/>
  <c r="D3198" i="2"/>
  <c r="H3199" i="2"/>
  <c r="B3199" i="2"/>
  <c r="D3199" i="2"/>
  <c r="H3200" i="2"/>
  <c r="B3200" i="2"/>
  <c r="D3200" i="2"/>
  <c r="H3201" i="2"/>
  <c r="B3201" i="2"/>
  <c r="D3201" i="2"/>
  <c r="H3202" i="2"/>
  <c r="B3202" i="2"/>
  <c r="D3202" i="2"/>
  <c r="H3203" i="2"/>
  <c r="B3203" i="2"/>
  <c r="D3203" i="2"/>
  <c r="H3204" i="2"/>
  <c r="B3204" i="2"/>
  <c r="D3204" i="2"/>
  <c r="H3205" i="2"/>
  <c r="B3205" i="2"/>
  <c r="D3205" i="2"/>
  <c r="H3206" i="2"/>
  <c r="B3206" i="2"/>
  <c r="D3206" i="2"/>
  <c r="H3207" i="2"/>
  <c r="B3207" i="2"/>
  <c r="D3207" i="2"/>
  <c r="H3208" i="2"/>
  <c r="B3208" i="2"/>
  <c r="D3208" i="2"/>
  <c r="H3209" i="2"/>
  <c r="B3209" i="2"/>
  <c r="D3209" i="2"/>
  <c r="H3210" i="2"/>
  <c r="B3210" i="2"/>
  <c r="D3210" i="2"/>
  <c r="H3211" i="2"/>
  <c r="B3211" i="2"/>
  <c r="D3211" i="2"/>
  <c r="H3212" i="2"/>
  <c r="B3212" i="2"/>
  <c r="D3212" i="2"/>
  <c r="H3213" i="2"/>
  <c r="B3213" i="2"/>
  <c r="D3213" i="2"/>
  <c r="H3214" i="2"/>
  <c r="B3214" i="2"/>
  <c r="D3214" i="2"/>
  <c r="H3215" i="2"/>
  <c r="B3215" i="2"/>
  <c r="D3215" i="2"/>
  <c r="H3216" i="2"/>
  <c r="B3216" i="2"/>
  <c r="D3216" i="2"/>
  <c r="H3217" i="2"/>
  <c r="B3217" i="2"/>
  <c r="D3217" i="2"/>
  <c r="H3218" i="2"/>
  <c r="B3218" i="2"/>
  <c r="D3218" i="2"/>
  <c r="H3219" i="2"/>
  <c r="B3219" i="2"/>
  <c r="D3219" i="2"/>
  <c r="H3220" i="2"/>
  <c r="B3220" i="2"/>
  <c r="D3220" i="2"/>
  <c r="H3221" i="2"/>
  <c r="B3221" i="2"/>
  <c r="D3221" i="2"/>
  <c r="H3222" i="2"/>
  <c r="B3222" i="2"/>
  <c r="D3222" i="2"/>
  <c r="H3223" i="2"/>
  <c r="B3223" i="2"/>
  <c r="D3223" i="2"/>
  <c r="H3224" i="2"/>
  <c r="B3224" i="2"/>
  <c r="D3224" i="2"/>
  <c r="H3225" i="2"/>
  <c r="B3225" i="2"/>
  <c r="D3225" i="2"/>
  <c r="H3226" i="2"/>
  <c r="B3226" i="2"/>
  <c r="D3226" i="2"/>
  <c r="H3227" i="2"/>
  <c r="B3227" i="2"/>
  <c r="D3227" i="2"/>
  <c r="H3228" i="2"/>
  <c r="B3228" i="2"/>
  <c r="D3228" i="2"/>
  <c r="H3229" i="2"/>
  <c r="B3229" i="2"/>
  <c r="D3229" i="2"/>
  <c r="H3230" i="2"/>
  <c r="B3230" i="2"/>
  <c r="D3230" i="2"/>
  <c r="H3231" i="2"/>
  <c r="B3231" i="2"/>
  <c r="D3231" i="2"/>
  <c r="H3232" i="2"/>
  <c r="B3232" i="2"/>
  <c r="D3232" i="2"/>
  <c r="H3233" i="2"/>
  <c r="B3233" i="2"/>
  <c r="D3233" i="2"/>
  <c r="H3234" i="2"/>
  <c r="B3234" i="2"/>
  <c r="D3234" i="2"/>
  <c r="H3235" i="2"/>
  <c r="B3235" i="2"/>
  <c r="D3235" i="2"/>
  <c r="H3236" i="2"/>
  <c r="B3236" i="2"/>
  <c r="D3236" i="2"/>
  <c r="H3237" i="2"/>
  <c r="B3237" i="2"/>
  <c r="D3237" i="2"/>
  <c r="H3238" i="2"/>
  <c r="B3238" i="2"/>
  <c r="D3238" i="2"/>
  <c r="H3239" i="2"/>
  <c r="B3239" i="2"/>
  <c r="D3239" i="2"/>
  <c r="H3240" i="2"/>
  <c r="B3240" i="2"/>
  <c r="D3240" i="2"/>
  <c r="H3241" i="2"/>
  <c r="B3241" i="2"/>
  <c r="D3241" i="2"/>
  <c r="H3242" i="2"/>
  <c r="B3242" i="2"/>
  <c r="D3242" i="2"/>
  <c r="H3243" i="2"/>
  <c r="B3243" i="2"/>
  <c r="D3243" i="2"/>
  <c r="H3244" i="2"/>
  <c r="B3244" i="2"/>
  <c r="D3244" i="2"/>
  <c r="H3245" i="2"/>
  <c r="B3245" i="2"/>
  <c r="D3245" i="2"/>
  <c r="H3246" i="2"/>
  <c r="B3246" i="2"/>
  <c r="D3246" i="2"/>
  <c r="H3247" i="2"/>
  <c r="B3247" i="2"/>
  <c r="D3247" i="2"/>
  <c r="H3248" i="2"/>
  <c r="B3248" i="2"/>
  <c r="D3248" i="2"/>
  <c r="H3249" i="2"/>
  <c r="B3249" i="2"/>
  <c r="D3249" i="2"/>
  <c r="H3250" i="2"/>
  <c r="B3250" i="2"/>
  <c r="D3250" i="2"/>
  <c r="H3251" i="2"/>
  <c r="B3251" i="2"/>
  <c r="D3251" i="2"/>
  <c r="H3252" i="2"/>
  <c r="B3252" i="2"/>
  <c r="D3252" i="2"/>
  <c r="H3253" i="2"/>
  <c r="B3253" i="2"/>
  <c r="D3253" i="2"/>
  <c r="H3254" i="2"/>
  <c r="B3254" i="2"/>
  <c r="D3254" i="2"/>
  <c r="H3255" i="2"/>
  <c r="B3255" i="2"/>
  <c r="D3255" i="2"/>
  <c r="H3256" i="2"/>
  <c r="B3256" i="2"/>
  <c r="D3256" i="2"/>
  <c r="H3257" i="2"/>
  <c r="B3257" i="2"/>
  <c r="D3257" i="2"/>
  <c r="H3258" i="2"/>
  <c r="B3258" i="2"/>
  <c r="D3258" i="2"/>
  <c r="H3259" i="2"/>
  <c r="B3259" i="2"/>
  <c r="D3259" i="2"/>
  <c r="H3260" i="2"/>
  <c r="B3260" i="2"/>
  <c r="D3260" i="2"/>
  <c r="H3261" i="2"/>
  <c r="B3261" i="2"/>
  <c r="D3261" i="2"/>
  <c r="H3262" i="2"/>
  <c r="B3262" i="2"/>
  <c r="D3262" i="2"/>
  <c r="H3263" i="2"/>
  <c r="B3263" i="2"/>
  <c r="D3263" i="2"/>
  <c r="H3264" i="2"/>
  <c r="B3264" i="2"/>
  <c r="D3264" i="2"/>
  <c r="H3265" i="2"/>
  <c r="B3265" i="2"/>
  <c r="D3265" i="2"/>
  <c r="H3266" i="2"/>
  <c r="B3266" i="2"/>
  <c r="D3266" i="2"/>
  <c r="H3267" i="2"/>
  <c r="B3267" i="2"/>
  <c r="D3267" i="2"/>
  <c r="H3268" i="2"/>
  <c r="B3268" i="2"/>
  <c r="D3268" i="2"/>
  <c r="H3269" i="2"/>
  <c r="B3269" i="2"/>
  <c r="D3269" i="2"/>
  <c r="H3270" i="2"/>
  <c r="B3270" i="2"/>
  <c r="D3270" i="2"/>
  <c r="H3271" i="2"/>
  <c r="B3271" i="2"/>
  <c r="D3271" i="2"/>
  <c r="H3272" i="2"/>
  <c r="B3272" i="2"/>
  <c r="D3272" i="2"/>
  <c r="H3273" i="2"/>
  <c r="B3273" i="2"/>
  <c r="D3273" i="2"/>
  <c r="H3274" i="2"/>
  <c r="B3274" i="2"/>
  <c r="D3274" i="2"/>
  <c r="H3275" i="2"/>
  <c r="B3275" i="2"/>
  <c r="D3275" i="2"/>
  <c r="H3276" i="2"/>
  <c r="B3276" i="2"/>
  <c r="D3276" i="2"/>
  <c r="H3277" i="2"/>
  <c r="B3277" i="2"/>
  <c r="D3277" i="2"/>
  <c r="H3278" i="2"/>
  <c r="B3278" i="2"/>
  <c r="D3278" i="2"/>
  <c r="H3279" i="2"/>
  <c r="B3279" i="2"/>
  <c r="D3279" i="2"/>
  <c r="H3280" i="2"/>
  <c r="B3280" i="2"/>
  <c r="D3280" i="2"/>
  <c r="H3281" i="2"/>
  <c r="B3281" i="2"/>
  <c r="D3281" i="2"/>
  <c r="H3282" i="2"/>
  <c r="B3282" i="2"/>
  <c r="D3282" i="2"/>
  <c r="H3283" i="2"/>
  <c r="B3283" i="2"/>
  <c r="D3283" i="2"/>
  <c r="H3284" i="2"/>
  <c r="B3284" i="2"/>
  <c r="D3284" i="2"/>
  <c r="H3285" i="2"/>
  <c r="B3285" i="2"/>
  <c r="D3285" i="2"/>
  <c r="H3286" i="2"/>
  <c r="B3286" i="2"/>
  <c r="D3286" i="2"/>
  <c r="H3287" i="2"/>
  <c r="B3287" i="2"/>
  <c r="D3287" i="2"/>
  <c r="H3288" i="2"/>
  <c r="B3288" i="2"/>
  <c r="D3288" i="2"/>
  <c r="H3289" i="2"/>
  <c r="B3289" i="2"/>
  <c r="D3289" i="2"/>
  <c r="H3290" i="2"/>
  <c r="B3290" i="2"/>
  <c r="D3290" i="2"/>
  <c r="H3291" i="2"/>
  <c r="B3291" i="2"/>
  <c r="D3291" i="2"/>
  <c r="H3292" i="2"/>
  <c r="B3292" i="2"/>
  <c r="D3292" i="2"/>
  <c r="H3293" i="2"/>
  <c r="B3293" i="2"/>
  <c r="D3293" i="2"/>
  <c r="H3294" i="2"/>
  <c r="B3294" i="2"/>
  <c r="D3294" i="2"/>
  <c r="H3295" i="2"/>
  <c r="B3295" i="2"/>
  <c r="D3295" i="2"/>
  <c r="H3296" i="2"/>
  <c r="B3296" i="2"/>
  <c r="D3296" i="2"/>
  <c r="H3297" i="2"/>
  <c r="B3297" i="2"/>
  <c r="D3297" i="2"/>
  <c r="H3298" i="2"/>
  <c r="B3298" i="2"/>
  <c r="D3298" i="2"/>
  <c r="H3299" i="2"/>
  <c r="B3299" i="2"/>
  <c r="D3299" i="2"/>
  <c r="H3300" i="2"/>
  <c r="B3300" i="2"/>
  <c r="D3300" i="2"/>
  <c r="H3301" i="2"/>
  <c r="B3301" i="2"/>
  <c r="D3301" i="2"/>
  <c r="H3302" i="2"/>
  <c r="B3302" i="2"/>
  <c r="D3302" i="2"/>
  <c r="H3303" i="2"/>
  <c r="B3303" i="2"/>
  <c r="D3303" i="2"/>
  <c r="H3304" i="2"/>
  <c r="B3304" i="2"/>
  <c r="D3304" i="2"/>
  <c r="H3305" i="2"/>
  <c r="B3305" i="2"/>
  <c r="D3305" i="2"/>
  <c r="H3306" i="2"/>
  <c r="B3306" i="2"/>
  <c r="D3306" i="2"/>
  <c r="H3307" i="2"/>
  <c r="B3307" i="2"/>
  <c r="D3307" i="2"/>
  <c r="H3308" i="2"/>
  <c r="B3308" i="2"/>
  <c r="D3308" i="2"/>
  <c r="H3309" i="2"/>
  <c r="B3309" i="2"/>
  <c r="D3309" i="2"/>
  <c r="H3310" i="2"/>
  <c r="B3310" i="2"/>
  <c r="D3310" i="2"/>
  <c r="H3311" i="2"/>
  <c r="B3311" i="2"/>
  <c r="D3311" i="2"/>
  <c r="H3312" i="2"/>
  <c r="B3312" i="2"/>
  <c r="D3312" i="2"/>
  <c r="H3313" i="2"/>
  <c r="B3313" i="2"/>
  <c r="D3313" i="2"/>
  <c r="H3314" i="2"/>
  <c r="B3314" i="2"/>
  <c r="D3314" i="2"/>
  <c r="H3315" i="2"/>
  <c r="B3315" i="2"/>
  <c r="D3315" i="2"/>
  <c r="H3316" i="2"/>
  <c r="B3316" i="2"/>
  <c r="D3316" i="2"/>
  <c r="H3317" i="2"/>
  <c r="B3317" i="2"/>
  <c r="D3317" i="2"/>
  <c r="H3318" i="2"/>
  <c r="B3318" i="2"/>
  <c r="D3318" i="2"/>
  <c r="H3319" i="2"/>
  <c r="B3319" i="2"/>
  <c r="D3319" i="2"/>
  <c r="H3320" i="2"/>
  <c r="B3320" i="2"/>
  <c r="D3320" i="2"/>
  <c r="H3321" i="2"/>
  <c r="B3321" i="2"/>
  <c r="D3321" i="2"/>
  <c r="H3322" i="2"/>
  <c r="B3322" i="2"/>
  <c r="D3322" i="2"/>
  <c r="H3323" i="2"/>
  <c r="B3323" i="2"/>
  <c r="D3323" i="2"/>
  <c r="H3324" i="2"/>
  <c r="B3324" i="2"/>
  <c r="D3324" i="2"/>
  <c r="H3325" i="2"/>
  <c r="B3325" i="2"/>
  <c r="D3325" i="2"/>
  <c r="H3326" i="2"/>
  <c r="B3326" i="2"/>
  <c r="D3326" i="2"/>
  <c r="H3327" i="2"/>
  <c r="B3327" i="2"/>
  <c r="D3327" i="2"/>
  <c r="H3328" i="2"/>
  <c r="B3328" i="2"/>
  <c r="D3328" i="2"/>
  <c r="H3329" i="2"/>
  <c r="B3329" i="2"/>
  <c r="D3329" i="2"/>
  <c r="H3330" i="2"/>
  <c r="B3330" i="2"/>
  <c r="D3330" i="2"/>
  <c r="H3331" i="2"/>
  <c r="B3331" i="2"/>
  <c r="D3331" i="2"/>
  <c r="H3332" i="2"/>
  <c r="B3332" i="2"/>
  <c r="D3332" i="2"/>
  <c r="H3333" i="2"/>
  <c r="B3333" i="2"/>
  <c r="D3333" i="2"/>
  <c r="H3334" i="2"/>
  <c r="B3334" i="2"/>
  <c r="D3334" i="2"/>
  <c r="H3335" i="2"/>
  <c r="B3335" i="2"/>
  <c r="D3335" i="2"/>
  <c r="H3336" i="2"/>
  <c r="B3336" i="2"/>
  <c r="D3336" i="2"/>
  <c r="H3337" i="2"/>
  <c r="B3337" i="2"/>
  <c r="D3337" i="2"/>
  <c r="H3338" i="2"/>
  <c r="B3338" i="2"/>
  <c r="D3338" i="2"/>
  <c r="H3339" i="2"/>
  <c r="B3339" i="2"/>
  <c r="D3339" i="2"/>
  <c r="H3340" i="2"/>
  <c r="B3340" i="2"/>
  <c r="D3340" i="2"/>
  <c r="H3341" i="2"/>
  <c r="B3341" i="2"/>
  <c r="D3341" i="2"/>
  <c r="H3342" i="2"/>
  <c r="B3342" i="2"/>
  <c r="D3342" i="2"/>
  <c r="H3343" i="2"/>
  <c r="B3343" i="2"/>
  <c r="D3343" i="2"/>
  <c r="H3344" i="2"/>
  <c r="B3344" i="2"/>
  <c r="D3344" i="2"/>
  <c r="H3345" i="2"/>
  <c r="B3345" i="2"/>
  <c r="D3345" i="2"/>
  <c r="H3346" i="2"/>
  <c r="B3346" i="2"/>
  <c r="D3346" i="2"/>
  <c r="H3347" i="2"/>
  <c r="B3347" i="2"/>
  <c r="D3347" i="2"/>
  <c r="H3348" i="2"/>
  <c r="B3348" i="2"/>
  <c r="D3348" i="2"/>
  <c r="H3349" i="2"/>
  <c r="B3349" i="2"/>
  <c r="D3349" i="2"/>
  <c r="H3350" i="2"/>
  <c r="B3350" i="2"/>
  <c r="D3350" i="2"/>
  <c r="H3351" i="2"/>
  <c r="B3351" i="2"/>
  <c r="D3351" i="2"/>
  <c r="H3352" i="2"/>
  <c r="B3352" i="2"/>
  <c r="D3352" i="2"/>
  <c r="H3353" i="2"/>
  <c r="B3353" i="2"/>
  <c r="D3353" i="2"/>
  <c r="H3354" i="2"/>
  <c r="B3354" i="2"/>
  <c r="D3354" i="2"/>
  <c r="H3355" i="2"/>
  <c r="B3355" i="2"/>
  <c r="D3355" i="2"/>
  <c r="H3356" i="2"/>
  <c r="B3356" i="2"/>
  <c r="D3356" i="2"/>
  <c r="H3357" i="2"/>
  <c r="B3357" i="2"/>
  <c r="D3357" i="2"/>
  <c r="H3358" i="2"/>
  <c r="B3358" i="2"/>
  <c r="D3358" i="2"/>
  <c r="H3359" i="2"/>
  <c r="B3359" i="2"/>
  <c r="D3359" i="2"/>
  <c r="H3360" i="2"/>
  <c r="B3360" i="2"/>
  <c r="D3360" i="2"/>
  <c r="H3361" i="2"/>
  <c r="B3361" i="2"/>
  <c r="D3361" i="2"/>
  <c r="H3362" i="2"/>
  <c r="B3362" i="2"/>
  <c r="D3362" i="2"/>
  <c r="H3363" i="2"/>
  <c r="B3363" i="2"/>
  <c r="D3363" i="2"/>
  <c r="H3364" i="2"/>
  <c r="B3364" i="2"/>
  <c r="D3364" i="2"/>
  <c r="H3365" i="2"/>
  <c r="B3365" i="2"/>
  <c r="D3365" i="2"/>
  <c r="H3366" i="2"/>
  <c r="B3366" i="2"/>
  <c r="D3366" i="2"/>
  <c r="H3367" i="2"/>
  <c r="B3367" i="2"/>
  <c r="D3367" i="2"/>
  <c r="H3368" i="2"/>
  <c r="B3368" i="2"/>
  <c r="D3368" i="2"/>
  <c r="H3369" i="2"/>
  <c r="B3369" i="2"/>
  <c r="D3369" i="2"/>
  <c r="H3370" i="2"/>
  <c r="B3370" i="2"/>
  <c r="D3370" i="2"/>
  <c r="H3371" i="2"/>
  <c r="B3371" i="2"/>
  <c r="D3371" i="2"/>
  <c r="H3372" i="2"/>
  <c r="B3372" i="2"/>
  <c r="D3372" i="2"/>
  <c r="H3373" i="2"/>
  <c r="B3373" i="2"/>
  <c r="D3373" i="2"/>
  <c r="H3374" i="2"/>
  <c r="B3374" i="2"/>
  <c r="D3374" i="2"/>
  <c r="H3375" i="2"/>
  <c r="B3375" i="2"/>
  <c r="D3375" i="2"/>
  <c r="H3376" i="2"/>
  <c r="B3376" i="2"/>
  <c r="D3376" i="2"/>
  <c r="H3377" i="2"/>
  <c r="B3377" i="2"/>
  <c r="D3377" i="2"/>
  <c r="H3378" i="2"/>
  <c r="B3378" i="2"/>
  <c r="D3378" i="2"/>
  <c r="H3379" i="2"/>
  <c r="B3379" i="2"/>
  <c r="D3379" i="2"/>
  <c r="H3380" i="2"/>
  <c r="B3380" i="2"/>
  <c r="D3380" i="2"/>
  <c r="H3381" i="2"/>
  <c r="B3381" i="2"/>
  <c r="D3381" i="2"/>
  <c r="H3382" i="2"/>
  <c r="B3382" i="2"/>
  <c r="D3382" i="2"/>
  <c r="H3383" i="2"/>
  <c r="B3383" i="2"/>
  <c r="D3383" i="2"/>
  <c r="H3384" i="2"/>
  <c r="B3384" i="2"/>
  <c r="D3384" i="2"/>
  <c r="H3385" i="2"/>
  <c r="B3385" i="2"/>
  <c r="D3385" i="2"/>
  <c r="H3386" i="2"/>
  <c r="B3386" i="2"/>
  <c r="D3386" i="2"/>
  <c r="H3387" i="2"/>
  <c r="B3387" i="2"/>
  <c r="D3387" i="2"/>
  <c r="H3388" i="2"/>
  <c r="B3388" i="2"/>
  <c r="D3388" i="2"/>
  <c r="H3389" i="2"/>
  <c r="B3389" i="2"/>
  <c r="D3389" i="2"/>
  <c r="H3390" i="2"/>
  <c r="B3390" i="2"/>
  <c r="D3390" i="2"/>
  <c r="H3391" i="2"/>
  <c r="B3391" i="2"/>
  <c r="D3391" i="2"/>
  <c r="H3392" i="2"/>
  <c r="B3392" i="2"/>
  <c r="D3392" i="2"/>
  <c r="H3393" i="2"/>
  <c r="B3393" i="2"/>
  <c r="D3393" i="2"/>
  <c r="H3394" i="2"/>
  <c r="B3394" i="2"/>
  <c r="D3394" i="2"/>
  <c r="H3395" i="2"/>
  <c r="B3395" i="2"/>
  <c r="D3395" i="2"/>
  <c r="H3396" i="2"/>
  <c r="B3396" i="2"/>
  <c r="D3396" i="2"/>
  <c r="H3397" i="2"/>
  <c r="B3397" i="2"/>
  <c r="D3397" i="2"/>
  <c r="H3398" i="2"/>
  <c r="B3398" i="2"/>
  <c r="D3398" i="2"/>
  <c r="H3399" i="2"/>
  <c r="B3399" i="2"/>
  <c r="D3399" i="2"/>
  <c r="H3400" i="2"/>
  <c r="B3400" i="2"/>
  <c r="D3400" i="2"/>
  <c r="H3401" i="2"/>
  <c r="B3401" i="2"/>
  <c r="D3401" i="2"/>
  <c r="H3402" i="2"/>
  <c r="B3402" i="2"/>
  <c r="D3402" i="2"/>
  <c r="H3403" i="2"/>
  <c r="B3403" i="2"/>
  <c r="D3403" i="2"/>
  <c r="H3404" i="2"/>
  <c r="B3404" i="2"/>
  <c r="D3404" i="2"/>
  <c r="H3405" i="2"/>
  <c r="B3405" i="2"/>
  <c r="D3405" i="2"/>
  <c r="H3406" i="2"/>
  <c r="B3406" i="2"/>
  <c r="D3406" i="2"/>
  <c r="H3407" i="2"/>
  <c r="B3407" i="2"/>
  <c r="D3407" i="2"/>
  <c r="H3408" i="2"/>
  <c r="B3408" i="2"/>
  <c r="D3408" i="2"/>
  <c r="H3409" i="2"/>
  <c r="B3409" i="2"/>
  <c r="D3409" i="2"/>
  <c r="H3410" i="2"/>
  <c r="B3410" i="2"/>
  <c r="D3410" i="2"/>
  <c r="H3411" i="2"/>
  <c r="B3411" i="2"/>
  <c r="D3411" i="2"/>
  <c r="H3412" i="2"/>
  <c r="B3412" i="2"/>
  <c r="D3412" i="2"/>
  <c r="H3413" i="2"/>
  <c r="B3413" i="2"/>
  <c r="D3413" i="2"/>
  <c r="H3414" i="2"/>
  <c r="B3414" i="2"/>
  <c r="D3414" i="2"/>
  <c r="H3415" i="2"/>
  <c r="B3415" i="2"/>
  <c r="D3415" i="2"/>
  <c r="H3416" i="2"/>
  <c r="B3416" i="2"/>
  <c r="D3416" i="2"/>
  <c r="H3417" i="2"/>
  <c r="B3417" i="2"/>
  <c r="D3417" i="2"/>
  <c r="H3418" i="2"/>
  <c r="B3418" i="2"/>
  <c r="D3418" i="2"/>
  <c r="H3419" i="2"/>
  <c r="B3419" i="2"/>
  <c r="D3419" i="2"/>
  <c r="H3420" i="2"/>
  <c r="B3420" i="2"/>
  <c r="D3420" i="2"/>
  <c r="H3421" i="2"/>
  <c r="B3421" i="2"/>
  <c r="D3421" i="2"/>
  <c r="H3422" i="2"/>
  <c r="B3422" i="2"/>
  <c r="D3422" i="2"/>
  <c r="H3423" i="2"/>
  <c r="B3423" i="2"/>
  <c r="D3423" i="2"/>
  <c r="H3424" i="2"/>
  <c r="B3424" i="2"/>
  <c r="D3424" i="2"/>
  <c r="H3425" i="2"/>
  <c r="B3425" i="2"/>
  <c r="D3425" i="2"/>
  <c r="H3426" i="2"/>
  <c r="B3426" i="2"/>
  <c r="D3426" i="2"/>
  <c r="H3427" i="2"/>
  <c r="B3427" i="2"/>
  <c r="D3427" i="2"/>
  <c r="H3428" i="2"/>
  <c r="B3428" i="2"/>
  <c r="D3428" i="2"/>
  <c r="H3429" i="2"/>
  <c r="B3429" i="2"/>
  <c r="D3429" i="2"/>
  <c r="H3430" i="2"/>
  <c r="B3430" i="2"/>
  <c r="D3430" i="2"/>
  <c r="H3431" i="2"/>
  <c r="B3431" i="2"/>
  <c r="D3431" i="2"/>
  <c r="H3432" i="2"/>
  <c r="B3432" i="2"/>
  <c r="D3432" i="2"/>
  <c r="H3433" i="2"/>
  <c r="B3433" i="2"/>
  <c r="D3433" i="2"/>
  <c r="H3434" i="2"/>
  <c r="B3434" i="2"/>
  <c r="D3434" i="2"/>
  <c r="H3435" i="2"/>
  <c r="B3435" i="2"/>
  <c r="D3435" i="2"/>
  <c r="H3436" i="2"/>
  <c r="B3436" i="2"/>
  <c r="D3436" i="2"/>
  <c r="H3437" i="2"/>
  <c r="B3437" i="2"/>
  <c r="D3437" i="2"/>
  <c r="H3438" i="2"/>
  <c r="B3438" i="2"/>
  <c r="D3438" i="2"/>
  <c r="H3439" i="2"/>
  <c r="B3439" i="2"/>
  <c r="D3439" i="2"/>
  <c r="H3440" i="2"/>
  <c r="B3440" i="2"/>
  <c r="D3440" i="2"/>
  <c r="H3441" i="2"/>
  <c r="B3441" i="2"/>
  <c r="D3441" i="2"/>
  <c r="H3442" i="2"/>
  <c r="B3442" i="2"/>
  <c r="D3442" i="2"/>
  <c r="H3443" i="2"/>
  <c r="B3443" i="2"/>
  <c r="D3443" i="2"/>
  <c r="H3444" i="2"/>
  <c r="B3444" i="2"/>
  <c r="D3444" i="2"/>
  <c r="H3445" i="2"/>
  <c r="B3445" i="2"/>
  <c r="D3445" i="2"/>
  <c r="H3446" i="2"/>
  <c r="B3446" i="2"/>
  <c r="D3446" i="2"/>
  <c r="H3447" i="2"/>
  <c r="B3447" i="2"/>
  <c r="D3447" i="2"/>
  <c r="H3448" i="2"/>
  <c r="B3448" i="2"/>
  <c r="D3448" i="2"/>
  <c r="H3449" i="2"/>
  <c r="B3449" i="2"/>
  <c r="D3449" i="2"/>
  <c r="H3450" i="2"/>
  <c r="B3450" i="2"/>
  <c r="D3450" i="2"/>
  <c r="H3451" i="2"/>
  <c r="B3451" i="2"/>
  <c r="D3451" i="2"/>
  <c r="H3452" i="2"/>
  <c r="B3452" i="2"/>
  <c r="D3452" i="2"/>
  <c r="H3453" i="2"/>
  <c r="B3453" i="2"/>
  <c r="D3453" i="2"/>
  <c r="H3454" i="2"/>
  <c r="B3454" i="2"/>
  <c r="D3454" i="2"/>
  <c r="H3455" i="2"/>
  <c r="B3455" i="2"/>
  <c r="D3455" i="2"/>
  <c r="H3456" i="2"/>
  <c r="B3456" i="2"/>
  <c r="D3456" i="2"/>
  <c r="H3457" i="2"/>
  <c r="B3457" i="2"/>
  <c r="D3457" i="2"/>
  <c r="H3458" i="2"/>
  <c r="B3458" i="2"/>
  <c r="D3458" i="2"/>
  <c r="H3459" i="2"/>
  <c r="B3459" i="2"/>
  <c r="D3459" i="2"/>
  <c r="H3460" i="2"/>
  <c r="B3460" i="2"/>
  <c r="D3460" i="2"/>
  <c r="H3461" i="2"/>
  <c r="B3461" i="2"/>
  <c r="D3461" i="2"/>
  <c r="H3462" i="2"/>
  <c r="B3462" i="2"/>
  <c r="D3462" i="2"/>
  <c r="H3463" i="2"/>
  <c r="B3463" i="2"/>
  <c r="D3463" i="2"/>
  <c r="H3464" i="2"/>
  <c r="B3464" i="2"/>
  <c r="D3464" i="2"/>
  <c r="H3465" i="2"/>
  <c r="B3465" i="2"/>
  <c r="D3465" i="2"/>
  <c r="H3466" i="2"/>
  <c r="B3466" i="2"/>
  <c r="D3466" i="2"/>
  <c r="H3467" i="2"/>
  <c r="B3467" i="2"/>
  <c r="D3467" i="2"/>
  <c r="H3468" i="2"/>
  <c r="B3468" i="2"/>
  <c r="D3468" i="2"/>
  <c r="H3469" i="2"/>
  <c r="B3469" i="2"/>
  <c r="D3469" i="2"/>
  <c r="H3470" i="2"/>
  <c r="B3470" i="2"/>
  <c r="D3470" i="2"/>
  <c r="H3471" i="2"/>
  <c r="B3471" i="2"/>
  <c r="D3471" i="2"/>
  <c r="H3472" i="2"/>
  <c r="B3472" i="2"/>
  <c r="D3472" i="2"/>
  <c r="H3473" i="2"/>
  <c r="B3473" i="2"/>
  <c r="D3473" i="2"/>
  <c r="H3474" i="2"/>
  <c r="B3474" i="2"/>
  <c r="D3474" i="2"/>
  <c r="H3475" i="2"/>
  <c r="B3475" i="2"/>
  <c r="D3475" i="2"/>
  <c r="H3476" i="2"/>
  <c r="B3476" i="2"/>
  <c r="D3476" i="2"/>
  <c r="H3477" i="2"/>
  <c r="B3477" i="2"/>
  <c r="D3477" i="2"/>
  <c r="H3478" i="2"/>
  <c r="B3478" i="2"/>
  <c r="D3478" i="2"/>
  <c r="H3479" i="2"/>
  <c r="B3479" i="2"/>
  <c r="D3479" i="2"/>
  <c r="H3480" i="2"/>
  <c r="B3480" i="2"/>
  <c r="D3480" i="2"/>
  <c r="H3481" i="2"/>
  <c r="B3481" i="2"/>
  <c r="D3481" i="2"/>
  <c r="H3482" i="2"/>
  <c r="B3482" i="2"/>
  <c r="D3482" i="2"/>
  <c r="H3483" i="2"/>
  <c r="B3483" i="2"/>
  <c r="D3483" i="2"/>
  <c r="H3484" i="2"/>
  <c r="B3484" i="2"/>
  <c r="D3484" i="2"/>
  <c r="H3485" i="2"/>
  <c r="B3485" i="2"/>
  <c r="D3485" i="2"/>
  <c r="H3486" i="2"/>
  <c r="B3486" i="2"/>
  <c r="D3486" i="2"/>
  <c r="H3487" i="2"/>
  <c r="B3487" i="2"/>
  <c r="D3487" i="2"/>
  <c r="H3488" i="2"/>
  <c r="B3488" i="2"/>
  <c r="D3488" i="2"/>
  <c r="H3489" i="2"/>
  <c r="B3489" i="2"/>
  <c r="D3489" i="2"/>
  <c r="H3490" i="2"/>
  <c r="B3490" i="2"/>
  <c r="D3490" i="2"/>
  <c r="H3491" i="2"/>
  <c r="B3491" i="2"/>
  <c r="D3491" i="2"/>
  <c r="H3492" i="2"/>
  <c r="B3492" i="2"/>
  <c r="D3492" i="2"/>
  <c r="H3493" i="2"/>
  <c r="B3493" i="2"/>
  <c r="D3493" i="2"/>
  <c r="H3494" i="2"/>
  <c r="B3494" i="2"/>
  <c r="D3494" i="2"/>
  <c r="H3495" i="2"/>
  <c r="B3495" i="2"/>
  <c r="D3495" i="2"/>
  <c r="H3496" i="2"/>
  <c r="B3496" i="2"/>
  <c r="D3496" i="2"/>
  <c r="H3497" i="2"/>
  <c r="B3497" i="2"/>
  <c r="D3497" i="2"/>
  <c r="H3498" i="2"/>
  <c r="B3498" i="2"/>
  <c r="D3498" i="2"/>
  <c r="H3499" i="2"/>
  <c r="B3499" i="2"/>
  <c r="D3499" i="2"/>
  <c r="H3500" i="2"/>
  <c r="B3500" i="2"/>
  <c r="D3500" i="2"/>
  <c r="H3501" i="2"/>
  <c r="B3501" i="2"/>
  <c r="D3501" i="2"/>
  <c r="H3502" i="2"/>
  <c r="B3502" i="2"/>
  <c r="D3502" i="2"/>
  <c r="H3503" i="2"/>
  <c r="B3503" i="2"/>
  <c r="D3503" i="2"/>
  <c r="H3504" i="2"/>
  <c r="B3504" i="2"/>
  <c r="D3504" i="2"/>
  <c r="H3505" i="2"/>
  <c r="B3505" i="2"/>
  <c r="D3505" i="2"/>
  <c r="H3506" i="2"/>
  <c r="B3506" i="2"/>
  <c r="D3506" i="2"/>
  <c r="H3507" i="2"/>
  <c r="B3507" i="2"/>
  <c r="D3507" i="2"/>
  <c r="H3508" i="2"/>
  <c r="B3508" i="2"/>
  <c r="D3508" i="2"/>
  <c r="H3509" i="2"/>
  <c r="B3509" i="2"/>
  <c r="D3509" i="2"/>
  <c r="H3510" i="2"/>
  <c r="B3510" i="2"/>
  <c r="D3510" i="2"/>
  <c r="H3511" i="2"/>
  <c r="B3511" i="2"/>
  <c r="D3511" i="2"/>
  <c r="H3512" i="2"/>
  <c r="B3512" i="2"/>
  <c r="D3512" i="2"/>
  <c r="H3513" i="2"/>
  <c r="B3513" i="2"/>
  <c r="D3513" i="2"/>
  <c r="H3514" i="2"/>
  <c r="B3514" i="2"/>
  <c r="D3514" i="2"/>
  <c r="H3515" i="2"/>
  <c r="B3515" i="2"/>
  <c r="D3515" i="2"/>
  <c r="H3516" i="2"/>
  <c r="B3516" i="2"/>
  <c r="D3516" i="2"/>
  <c r="H3517" i="2"/>
  <c r="B3517" i="2"/>
  <c r="D3517" i="2"/>
  <c r="H3518" i="2"/>
  <c r="B3518" i="2"/>
  <c r="D3518" i="2"/>
  <c r="H3519" i="2"/>
  <c r="B3519" i="2"/>
  <c r="D3519" i="2"/>
  <c r="H3520" i="2"/>
  <c r="B3520" i="2"/>
  <c r="D3520" i="2"/>
  <c r="H3521" i="2"/>
  <c r="B3521" i="2"/>
  <c r="D3521" i="2"/>
  <c r="H3522" i="2"/>
  <c r="B3522" i="2"/>
  <c r="D3522" i="2"/>
  <c r="H3523" i="2"/>
  <c r="B3523" i="2"/>
  <c r="D3523" i="2"/>
  <c r="H3524" i="2"/>
  <c r="B3524" i="2"/>
  <c r="D3524" i="2"/>
  <c r="H3525" i="2"/>
  <c r="B3525" i="2"/>
  <c r="D3525" i="2"/>
  <c r="H3526" i="2"/>
  <c r="B3526" i="2"/>
  <c r="D3526" i="2"/>
  <c r="H3527" i="2"/>
  <c r="B3527" i="2"/>
  <c r="D3527" i="2"/>
  <c r="H3528" i="2"/>
  <c r="B3528" i="2"/>
  <c r="D3528" i="2"/>
  <c r="H3529" i="2"/>
  <c r="B3529" i="2"/>
  <c r="D3529" i="2"/>
  <c r="H3530" i="2"/>
  <c r="B3530" i="2"/>
  <c r="D3530" i="2"/>
  <c r="H3531" i="2"/>
  <c r="B3531" i="2"/>
  <c r="D3531" i="2"/>
  <c r="H3532" i="2"/>
  <c r="B3532" i="2"/>
  <c r="D3532" i="2"/>
  <c r="H3533" i="2"/>
  <c r="B3533" i="2"/>
  <c r="D3533" i="2"/>
  <c r="H3534" i="2"/>
  <c r="B3534" i="2"/>
  <c r="D3534" i="2"/>
  <c r="H3535" i="2"/>
  <c r="B3535" i="2"/>
  <c r="D3535" i="2"/>
  <c r="H3536" i="2"/>
  <c r="B3536" i="2"/>
  <c r="D3536" i="2"/>
  <c r="H3537" i="2"/>
  <c r="B3537" i="2"/>
  <c r="D3537" i="2"/>
  <c r="H3538" i="2"/>
  <c r="B3538" i="2"/>
  <c r="D3538" i="2"/>
  <c r="H3539" i="2"/>
  <c r="B3539" i="2"/>
  <c r="D3539" i="2"/>
  <c r="H3540" i="2"/>
  <c r="B3540" i="2"/>
  <c r="D3540" i="2"/>
  <c r="H3541" i="2"/>
  <c r="B3541" i="2"/>
  <c r="D3541" i="2"/>
  <c r="H3542" i="2"/>
  <c r="B3542" i="2"/>
  <c r="D3542" i="2"/>
  <c r="H3543" i="2"/>
  <c r="B3543" i="2"/>
  <c r="D3543" i="2"/>
  <c r="H3544" i="2"/>
  <c r="B3544" i="2"/>
  <c r="D3544" i="2"/>
  <c r="H3545" i="2"/>
  <c r="B3545" i="2"/>
  <c r="D3545" i="2"/>
  <c r="H3546" i="2"/>
  <c r="B3546" i="2"/>
  <c r="D3546" i="2"/>
  <c r="H3547" i="2"/>
  <c r="B3547" i="2"/>
  <c r="D3547" i="2"/>
  <c r="H3548" i="2"/>
  <c r="B3548" i="2"/>
  <c r="D3548" i="2"/>
  <c r="H3549" i="2"/>
  <c r="B3549" i="2"/>
  <c r="D3549" i="2"/>
  <c r="H3550" i="2"/>
  <c r="B3550" i="2"/>
  <c r="D3550" i="2"/>
  <c r="H3551" i="2"/>
  <c r="B3551" i="2"/>
  <c r="D3551" i="2"/>
  <c r="H3552" i="2"/>
  <c r="B3552" i="2"/>
  <c r="D3552" i="2"/>
  <c r="H3553" i="2"/>
  <c r="B3553" i="2"/>
  <c r="D3553" i="2"/>
  <c r="H3554" i="2"/>
  <c r="B3554" i="2"/>
  <c r="D3554" i="2"/>
  <c r="H3555" i="2"/>
  <c r="B3555" i="2"/>
  <c r="D3555" i="2"/>
  <c r="H3556" i="2"/>
  <c r="B3556" i="2"/>
  <c r="D3556" i="2"/>
  <c r="H3557" i="2"/>
  <c r="B3557" i="2"/>
  <c r="D3557" i="2"/>
  <c r="H3558" i="2"/>
  <c r="B3558" i="2"/>
  <c r="D3558" i="2"/>
  <c r="H3559" i="2"/>
  <c r="B3559" i="2"/>
  <c r="D3559" i="2"/>
  <c r="H3560" i="2"/>
  <c r="B3560" i="2"/>
  <c r="D3560" i="2"/>
  <c r="H3561" i="2"/>
  <c r="B3561" i="2"/>
  <c r="D3561" i="2"/>
  <c r="H3562" i="2"/>
  <c r="B3562" i="2"/>
  <c r="D3562" i="2"/>
  <c r="H3563" i="2"/>
  <c r="B3563" i="2"/>
  <c r="D3563" i="2"/>
  <c r="H3564" i="2"/>
  <c r="B3564" i="2"/>
  <c r="D3564" i="2"/>
  <c r="H3565" i="2"/>
  <c r="B3565" i="2"/>
  <c r="D3565" i="2"/>
  <c r="H3566" i="2"/>
  <c r="B3566" i="2"/>
  <c r="D3566" i="2"/>
  <c r="H3567" i="2"/>
  <c r="B3567" i="2"/>
  <c r="D3567" i="2"/>
  <c r="H3568" i="2"/>
  <c r="B3568" i="2"/>
  <c r="D3568" i="2"/>
  <c r="H3569" i="2"/>
  <c r="B3569" i="2"/>
  <c r="D3569" i="2"/>
  <c r="H3570" i="2"/>
  <c r="B3570" i="2"/>
  <c r="D3570" i="2"/>
  <c r="H3571" i="2"/>
  <c r="B3571" i="2"/>
  <c r="D3571" i="2"/>
  <c r="H3572" i="2"/>
  <c r="B3572" i="2"/>
  <c r="D3572" i="2"/>
  <c r="H3573" i="2"/>
  <c r="B3573" i="2"/>
  <c r="D3573" i="2"/>
  <c r="H3574" i="2"/>
  <c r="B3574" i="2"/>
  <c r="D3574" i="2"/>
  <c r="H3575" i="2"/>
  <c r="B3575" i="2"/>
  <c r="D3575" i="2"/>
  <c r="H3576" i="2"/>
  <c r="B3576" i="2"/>
  <c r="D3576" i="2"/>
  <c r="H3577" i="2"/>
  <c r="B3577" i="2"/>
  <c r="D3577" i="2"/>
  <c r="H3578" i="2"/>
  <c r="B3578" i="2"/>
  <c r="D3578" i="2"/>
  <c r="H3579" i="2"/>
  <c r="B3579" i="2"/>
  <c r="D3579" i="2"/>
  <c r="H3580" i="2"/>
  <c r="B3580" i="2"/>
  <c r="D3580" i="2"/>
  <c r="H3581" i="2"/>
  <c r="B3581" i="2"/>
  <c r="D3581" i="2"/>
  <c r="H3582" i="2"/>
  <c r="B3582" i="2"/>
  <c r="D3582" i="2"/>
  <c r="H3583" i="2"/>
  <c r="B3583" i="2"/>
  <c r="D3583" i="2"/>
  <c r="H3584" i="2"/>
  <c r="B3584" i="2"/>
  <c r="D3584" i="2"/>
  <c r="H3585" i="2"/>
  <c r="B3585" i="2"/>
  <c r="D3585" i="2"/>
  <c r="H3586" i="2"/>
  <c r="B3586" i="2"/>
  <c r="D3586" i="2"/>
  <c r="H3587" i="2"/>
  <c r="B3587" i="2"/>
  <c r="D3587" i="2"/>
  <c r="H3588" i="2"/>
  <c r="B3588" i="2"/>
  <c r="D3588" i="2"/>
  <c r="H3589" i="2"/>
  <c r="B3589" i="2"/>
  <c r="D3589" i="2"/>
  <c r="H3590" i="2"/>
  <c r="B3590" i="2"/>
  <c r="D3590" i="2"/>
  <c r="H3591" i="2"/>
  <c r="B3591" i="2"/>
  <c r="D3591" i="2"/>
  <c r="H3592" i="2"/>
  <c r="B3592" i="2"/>
  <c r="D3592" i="2"/>
  <c r="H3593" i="2"/>
  <c r="B3593" i="2"/>
  <c r="D3593" i="2"/>
  <c r="H3594" i="2"/>
  <c r="B3594" i="2"/>
  <c r="D3594" i="2"/>
  <c r="H3595" i="2"/>
  <c r="B3595" i="2"/>
  <c r="D3595" i="2"/>
  <c r="H3596" i="2"/>
  <c r="B3596" i="2"/>
  <c r="D3596" i="2"/>
  <c r="H3597" i="2"/>
  <c r="B3597" i="2"/>
  <c r="D3597" i="2"/>
  <c r="H3598" i="2"/>
  <c r="B3598" i="2"/>
  <c r="D3598" i="2"/>
  <c r="H3599" i="2"/>
  <c r="B3599" i="2"/>
  <c r="D3599" i="2"/>
  <c r="H3600" i="2"/>
  <c r="B3600" i="2"/>
  <c r="D3600" i="2"/>
  <c r="H3601" i="2"/>
  <c r="B3601" i="2"/>
  <c r="D3601" i="2"/>
  <c r="H3602" i="2"/>
  <c r="B3602" i="2"/>
  <c r="D3602" i="2"/>
  <c r="H3603" i="2"/>
  <c r="B3603" i="2"/>
  <c r="D3603" i="2"/>
  <c r="H3604" i="2"/>
  <c r="B3604" i="2"/>
  <c r="D3604" i="2"/>
  <c r="H3605" i="2"/>
  <c r="B3605" i="2"/>
  <c r="D3605" i="2"/>
  <c r="H3606" i="2"/>
  <c r="B3606" i="2"/>
  <c r="D3606" i="2"/>
  <c r="H3607" i="2"/>
  <c r="B3607" i="2"/>
  <c r="D3607" i="2"/>
  <c r="H3608" i="2"/>
  <c r="B3608" i="2"/>
  <c r="D3608" i="2"/>
  <c r="H3609" i="2"/>
  <c r="B3609" i="2"/>
  <c r="D3609" i="2"/>
  <c r="H3610" i="2"/>
  <c r="B3610" i="2"/>
  <c r="D3610" i="2"/>
  <c r="H3611" i="2"/>
  <c r="B3611" i="2"/>
  <c r="D3611" i="2"/>
  <c r="H3612" i="2"/>
  <c r="B3612" i="2"/>
  <c r="D3612" i="2"/>
  <c r="H3613" i="2"/>
  <c r="B3613" i="2"/>
  <c r="D3613" i="2"/>
  <c r="H3614" i="2"/>
  <c r="B3614" i="2"/>
  <c r="D3614" i="2"/>
  <c r="H3615" i="2"/>
  <c r="B3615" i="2"/>
  <c r="D3615" i="2"/>
  <c r="H3616" i="2"/>
  <c r="B3616" i="2"/>
  <c r="D3616" i="2"/>
  <c r="H3617" i="2"/>
  <c r="B3617" i="2"/>
  <c r="D3617" i="2"/>
  <c r="H3618" i="2"/>
  <c r="B3618" i="2"/>
  <c r="D3618" i="2"/>
  <c r="H3619" i="2"/>
  <c r="B3619" i="2"/>
  <c r="D3619" i="2"/>
  <c r="H3620" i="2"/>
  <c r="B3620" i="2"/>
  <c r="D3620" i="2"/>
  <c r="H3621" i="2"/>
  <c r="B3621" i="2"/>
  <c r="D3621" i="2"/>
  <c r="H3622" i="2"/>
  <c r="B3622" i="2"/>
  <c r="D3622" i="2"/>
  <c r="H3623" i="2"/>
  <c r="B3623" i="2"/>
  <c r="D3623" i="2"/>
  <c r="H3624" i="2"/>
  <c r="B3624" i="2"/>
  <c r="D3624" i="2"/>
  <c r="H3625" i="2"/>
  <c r="B3625" i="2"/>
  <c r="D3625" i="2"/>
  <c r="H3626" i="2"/>
  <c r="B3626" i="2"/>
  <c r="D3626" i="2"/>
  <c r="H3627" i="2"/>
  <c r="B3627" i="2"/>
  <c r="D3627" i="2"/>
  <c r="H3628" i="2"/>
  <c r="B3628" i="2"/>
  <c r="D3628" i="2"/>
  <c r="H3629" i="2"/>
  <c r="B3629" i="2"/>
  <c r="D3629" i="2"/>
  <c r="H3630" i="2"/>
  <c r="B3630" i="2"/>
  <c r="D3630" i="2"/>
  <c r="H3631" i="2"/>
  <c r="B3631" i="2"/>
  <c r="D3631" i="2"/>
  <c r="H3632" i="2"/>
  <c r="B3632" i="2"/>
  <c r="D3632" i="2"/>
  <c r="H3633" i="2"/>
  <c r="B3633" i="2"/>
  <c r="D3633" i="2"/>
  <c r="H3634" i="2"/>
  <c r="B3634" i="2"/>
  <c r="D3634" i="2"/>
  <c r="H3635" i="2"/>
  <c r="B3635" i="2"/>
  <c r="D3635" i="2"/>
  <c r="H3636" i="2"/>
  <c r="B3636" i="2"/>
  <c r="D3636" i="2"/>
  <c r="H3637" i="2"/>
  <c r="B3637" i="2"/>
  <c r="D3637" i="2"/>
  <c r="H3638" i="2"/>
  <c r="B3638" i="2"/>
  <c r="D3638" i="2"/>
  <c r="H3639" i="2"/>
  <c r="B3639" i="2"/>
  <c r="D3639" i="2"/>
  <c r="H3640" i="2"/>
  <c r="B3640" i="2"/>
  <c r="D3640" i="2"/>
  <c r="H3641" i="2"/>
  <c r="B3641" i="2"/>
  <c r="D3641" i="2"/>
  <c r="H3642" i="2"/>
  <c r="B3642" i="2"/>
  <c r="D3642" i="2"/>
  <c r="H3643" i="2"/>
  <c r="B3643" i="2"/>
  <c r="D3643" i="2"/>
  <c r="H3644" i="2"/>
  <c r="B3644" i="2"/>
  <c r="D3644" i="2"/>
  <c r="H3645" i="2"/>
  <c r="B3645" i="2"/>
  <c r="D3645" i="2"/>
  <c r="H3646" i="2"/>
  <c r="B3646" i="2"/>
  <c r="D3646" i="2"/>
  <c r="H3647" i="2"/>
  <c r="B3647" i="2"/>
  <c r="D3647" i="2"/>
  <c r="H3648" i="2"/>
  <c r="B3648" i="2"/>
  <c r="D3648" i="2"/>
  <c r="H3649" i="2"/>
  <c r="B3649" i="2"/>
  <c r="D3649" i="2"/>
  <c r="H3650" i="2"/>
  <c r="B3650" i="2"/>
  <c r="D3650" i="2"/>
  <c r="H3651" i="2"/>
  <c r="B3651" i="2"/>
  <c r="D3651" i="2"/>
  <c r="H3652" i="2"/>
  <c r="B3652" i="2"/>
  <c r="D3652" i="2"/>
  <c r="H3653" i="2"/>
  <c r="B3653" i="2"/>
  <c r="D3653" i="2"/>
  <c r="H3654" i="2"/>
  <c r="B3654" i="2"/>
  <c r="D3654" i="2"/>
  <c r="H3655" i="2"/>
  <c r="B3655" i="2"/>
  <c r="D3655" i="2"/>
  <c r="H3656" i="2"/>
  <c r="B3656" i="2"/>
  <c r="D3656" i="2"/>
  <c r="H3657" i="2"/>
  <c r="B3657" i="2"/>
  <c r="D3657" i="2"/>
  <c r="H3658" i="2"/>
  <c r="B3658" i="2"/>
  <c r="D3658" i="2"/>
  <c r="H3659" i="2"/>
  <c r="B3659" i="2"/>
  <c r="D3659" i="2"/>
  <c r="H3660" i="2"/>
  <c r="B3660" i="2"/>
  <c r="D3660" i="2"/>
  <c r="H3661" i="2"/>
  <c r="B3661" i="2"/>
  <c r="D3661" i="2"/>
  <c r="H3662" i="2"/>
  <c r="B3662" i="2"/>
  <c r="D3662" i="2"/>
  <c r="H3663" i="2"/>
  <c r="B3663" i="2"/>
  <c r="D3663" i="2"/>
  <c r="H3664" i="2"/>
  <c r="B3664" i="2"/>
  <c r="D3664" i="2"/>
  <c r="H3665" i="2"/>
  <c r="B3665" i="2"/>
  <c r="D3665" i="2"/>
  <c r="H3666" i="2"/>
  <c r="B3666" i="2"/>
  <c r="D3666" i="2"/>
  <c r="H3667" i="2"/>
  <c r="B3667" i="2"/>
  <c r="D3667" i="2"/>
  <c r="H3668" i="2"/>
  <c r="B3668" i="2"/>
  <c r="D3668" i="2"/>
  <c r="H3669" i="2"/>
  <c r="B3669" i="2"/>
  <c r="D3669" i="2"/>
  <c r="H3670" i="2"/>
  <c r="B3670" i="2"/>
  <c r="D3670" i="2"/>
  <c r="H3671" i="2"/>
  <c r="B3671" i="2"/>
  <c r="D3671" i="2"/>
  <c r="H3672" i="2"/>
  <c r="B3672" i="2"/>
  <c r="D3672" i="2"/>
  <c r="H3673" i="2"/>
  <c r="B3673" i="2"/>
  <c r="D3673" i="2"/>
  <c r="H3674" i="2"/>
  <c r="B3674" i="2"/>
  <c r="D3674" i="2"/>
  <c r="H3675" i="2"/>
  <c r="B3675" i="2"/>
  <c r="D3675" i="2"/>
  <c r="H3676" i="2"/>
  <c r="B3676" i="2"/>
  <c r="D3676" i="2"/>
  <c r="H3677" i="2"/>
  <c r="B3677" i="2"/>
  <c r="D3677" i="2"/>
  <c r="H3678" i="2"/>
  <c r="B3678" i="2"/>
  <c r="D3678" i="2"/>
  <c r="H3679" i="2"/>
  <c r="B3679" i="2"/>
  <c r="D3679" i="2"/>
  <c r="H3680" i="2"/>
  <c r="B3680" i="2"/>
  <c r="D3680" i="2"/>
  <c r="H3681" i="2"/>
  <c r="B3681" i="2"/>
  <c r="D3681" i="2"/>
  <c r="H3682" i="2"/>
  <c r="B3682" i="2"/>
  <c r="D3682" i="2"/>
  <c r="H3683" i="2"/>
  <c r="B3683" i="2"/>
  <c r="D3683" i="2"/>
  <c r="H3684" i="2"/>
  <c r="B3684" i="2"/>
  <c r="D3684" i="2"/>
  <c r="H3685" i="2"/>
  <c r="B3685" i="2"/>
  <c r="D3685" i="2"/>
  <c r="H3686" i="2"/>
  <c r="B3686" i="2"/>
  <c r="D3686" i="2"/>
  <c r="H3687" i="2"/>
  <c r="B3687" i="2"/>
  <c r="D3687" i="2"/>
  <c r="H3688" i="2"/>
  <c r="B3688" i="2"/>
  <c r="D3688" i="2"/>
  <c r="H3689" i="2"/>
  <c r="B3689" i="2"/>
  <c r="D3689" i="2"/>
  <c r="H3690" i="2"/>
  <c r="B3690" i="2"/>
  <c r="D3690" i="2"/>
  <c r="H3691" i="2"/>
  <c r="B3691" i="2"/>
  <c r="D3691" i="2"/>
  <c r="H3692" i="2"/>
  <c r="B3692" i="2"/>
  <c r="D3692" i="2"/>
  <c r="H3693" i="2"/>
  <c r="B3693" i="2"/>
  <c r="D3693" i="2"/>
  <c r="H3694" i="2"/>
  <c r="B3694" i="2"/>
  <c r="D3694" i="2"/>
  <c r="H3695" i="2"/>
  <c r="B3695" i="2"/>
  <c r="D3695" i="2"/>
  <c r="H3696" i="2"/>
  <c r="B3696" i="2"/>
  <c r="D3696" i="2"/>
  <c r="H3697" i="2"/>
  <c r="B3697" i="2"/>
  <c r="D3697" i="2"/>
  <c r="H3698" i="2"/>
  <c r="B3698" i="2"/>
  <c r="D3698" i="2"/>
  <c r="H3699" i="2"/>
  <c r="B3699" i="2"/>
  <c r="D3699" i="2"/>
  <c r="H3700" i="2"/>
  <c r="B3700" i="2"/>
  <c r="D3700" i="2"/>
  <c r="H3701" i="2"/>
  <c r="B3701" i="2"/>
  <c r="D3701" i="2"/>
  <c r="H3702" i="2"/>
  <c r="B3702" i="2"/>
  <c r="D3702" i="2"/>
  <c r="H3703" i="2"/>
  <c r="B3703" i="2"/>
  <c r="D3703" i="2"/>
  <c r="H3704" i="2"/>
  <c r="B3704" i="2"/>
  <c r="D3704" i="2"/>
  <c r="H3705" i="2"/>
  <c r="B3705" i="2"/>
  <c r="D3705" i="2"/>
  <c r="H3706" i="2"/>
  <c r="B3706" i="2"/>
  <c r="D3706" i="2"/>
  <c r="H3707" i="2"/>
  <c r="B3707" i="2"/>
  <c r="D3707" i="2"/>
  <c r="H3708" i="2"/>
  <c r="B3708" i="2"/>
  <c r="D3708" i="2"/>
  <c r="H3709" i="2"/>
  <c r="B3709" i="2"/>
  <c r="D3709" i="2"/>
  <c r="H3710" i="2"/>
  <c r="B3710" i="2"/>
  <c r="D3710" i="2"/>
  <c r="H3711" i="2"/>
  <c r="B3711" i="2"/>
  <c r="D3711" i="2"/>
  <c r="H3712" i="2"/>
  <c r="B3712" i="2"/>
  <c r="D3712" i="2"/>
  <c r="H3713" i="2"/>
  <c r="B3713" i="2"/>
  <c r="D3713" i="2"/>
  <c r="H3714" i="2"/>
  <c r="B3714" i="2"/>
  <c r="D3714" i="2"/>
  <c r="H3715" i="2"/>
  <c r="B3715" i="2"/>
  <c r="D3715" i="2"/>
  <c r="H3716" i="2"/>
  <c r="B3716" i="2"/>
  <c r="D3716" i="2"/>
  <c r="H3717" i="2"/>
  <c r="B3717" i="2"/>
  <c r="D3717" i="2"/>
  <c r="H3718" i="2"/>
  <c r="B3718" i="2"/>
  <c r="D3718" i="2"/>
  <c r="H3719" i="2"/>
  <c r="B3719" i="2"/>
  <c r="D3719" i="2"/>
  <c r="H3720" i="2"/>
  <c r="B3720" i="2"/>
  <c r="D3720" i="2"/>
  <c r="H3721" i="2"/>
  <c r="B3721" i="2"/>
  <c r="D3721" i="2"/>
  <c r="H3722" i="2"/>
  <c r="B3722" i="2"/>
  <c r="D3722" i="2"/>
  <c r="H3723" i="2"/>
  <c r="B3723" i="2"/>
  <c r="D3723" i="2"/>
  <c r="H3724" i="2"/>
  <c r="B3724" i="2"/>
  <c r="D3724" i="2"/>
  <c r="H3725" i="2"/>
  <c r="B3725" i="2"/>
  <c r="D3725" i="2"/>
  <c r="H3726" i="2"/>
  <c r="B3726" i="2"/>
  <c r="D3726" i="2"/>
  <c r="H3727" i="2"/>
  <c r="B3727" i="2"/>
  <c r="D3727" i="2"/>
  <c r="H3728" i="2"/>
  <c r="B3728" i="2"/>
  <c r="D3728" i="2"/>
  <c r="H3729" i="2"/>
  <c r="B3729" i="2"/>
  <c r="D3729" i="2"/>
  <c r="H3730" i="2"/>
  <c r="B3730" i="2"/>
  <c r="D3730" i="2"/>
  <c r="H3731" i="2"/>
  <c r="B3731" i="2"/>
  <c r="D3731" i="2"/>
  <c r="H3732" i="2"/>
  <c r="B3732" i="2"/>
  <c r="D3732" i="2"/>
  <c r="H3733" i="2"/>
  <c r="B3733" i="2"/>
  <c r="D3733" i="2"/>
  <c r="H3734" i="2"/>
  <c r="B3734" i="2"/>
  <c r="D3734" i="2"/>
  <c r="H3735" i="2"/>
  <c r="B3735" i="2"/>
  <c r="D3735" i="2"/>
  <c r="H3736" i="2"/>
  <c r="B3736" i="2"/>
  <c r="D3736" i="2"/>
  <c r="H3737" i="2"/>
  <c r="B3737" i="2"/>
  <c r="D3737" i="2"/>
  <c r="H3738" i="2"/>
  <c r="B3738" i="2"/>
  <c r="D3738" i="2"/>
  <c r="H3739" i="2"/>
  <c r="B3739" i="2"/>
  <c r="D3739" i="2"/>
  <c r="H3740" i="2"/>
  <c r="B3740" i="2"/>
  <c r="D3740" i="2"/>
  <c r="H3741" i="2"/>
  <c r="B3741" i="2"/>
  <c r="D3741" i="2"/>
  <c r="H3742" i="2"/>
  <c r="B3742" i="2"/>
  <c r="D3742" i="2"/>
  <c r="H3743" i="2"/>
  <c r="B3743" i="2"/>
  <c r="D3743" i="2"/>
  <c r="H3744" i="2"/>
  <c r="B3744" i="2"/>
  <c r="D3744" i="2"/>
  <c r="H3745" i="2"/>
  <c r="B3745" i="2"/>
  <c r="D3745" i="2"/>
  <c r="H3746" i="2"/>
  <c r="B3746" i="2"/>
  <c r="D3746" i="2"/>
  <c r="H3747" i="2"/>
  <c r="B3747" i="2"/>
  <c r="D3747" i="2"/>
  <c r="H3748" i="2"/>
  <c r="B3748" i="2"/>
  <c r="D3748" i="2"/>
  <c r="H3749" i="2"/>
  <c r="B3749" i="2"/>
  <c r="D3749" i="2"/>
  <c r="H3750" i="2"/>
  <c r="B3750" i="2"/>
  <c r="D3750" i="2"/>
  <c r="H3751" i="2"/>
  <c r="B3751" i="2"/>
  <c r="D3751" i="2"/>
  <c r="H3752" i="2"/>
  <c r="B3752" i="2"/>
  <c r="D3752" i="2"/>
  <c r="H3753" i="2"/>
  <c r="B3753" i="2"/>
  <c r="D3753" i="2"/>
  <c r="H3754" i="2"/>
  <c r="B3754" i="2"/>
  <c r="D3754" i="2"/>
  <c r="H3755" i="2"/>
  <c r="B3755" i="2"/>
  <c r="D3755" i="2"/>
  <c r="H3756" i="2"/>
  <c r="B3756" i="2"/>
  <c r="D3756" i="2"/>
  <c r="H3757" i="2"/>
  <c r="B3757" i="2"/>
  <c r="D3757" i="2"/>
  <c r="H3758" i="2"/>
  <c r="B3758" i="2"/>
  <c r="D3758" i="2"/>
  <c r="H3759" i="2"/>
  <c r="B3759" i="2"/>
  <c r="D3759" i="2"/>
  <c r="H3760" i="2"/>
  <c r="B3760" i="2"/>
  <c r="D3760" i="2"/>
  <c r="H3761" i="2"/>
  <c r="B3761" i="2"/>
  <c r="D3761" i="2"/>
  <c r="H3762" i="2"/>
  <c r="B3762" i="2"/>
  <c r="D3762" i="2"/>
  <c r="H3763" i="2"/>
  <c r="B3763" i="2"/>
  <c r="D3763" i="2"/>
  <c r="H3764" i="2"/>
  <c r="B3764" i="2"/>
  <c r="D3764" i="2"/>
  <c r="H3765" i="2"/>
  <c r="B3765" i="2"/>
  <c r="D3765" i="2"/>
  <c r="H3766" i="2"/>
  <c r="B3766" i="2"/>
  <c r="D3766" i="2"/>
  <c r="H3767" i="2"/>
  <c r="B3767" i="2"/>
  <c r="D3767" i="2"/>
  <c r="H3768" i="2"/>
  <c r="B3768" i="2"/>
  <c r="D3768" i="2"/>
  <c r="H3769" i="2"/>
  <c r="B3769" i="2"/>
  <c r="D3769" i="2"/>
  <c r="H3770" i="2"/>
  <c r="B3770" i="2"/>
  <c r="D3770" i="2"/>
  <c r="H3771" i="2"/>
  <c r="B3771" i="2"/>
  <c r="D3771" i="2"/>
  <c r="H3772" i="2"/>
  <c r="B3772" i="2"/>
  <c r="D3772" i="2"/>
  <c r="H3773" i="2"/>
  <c r="B3773" i="2"/>
  <c r="D3773" i="2"/>
  <c r="H3774" i="2"/>
  <c r="B3774" i="2"/>
  <c r="D3774" i="2"/>
  <c r="H3775" i="2"/>
  <c r="B3775" i="2"/>
  <c r="D3775" i="2"/>
  <c r="H3776" i="2"/>
  <c r="B3776" i="2"/>
  <c r="D3776" i="2"/>
  <c r="H3777" i="2"/>
  <c r="B3777" i="2"/>
  <c r="D3777" i="2"/>
  <c r="H3778" i="2"/>
  <c r="B3778" i="2"/>
  <c r="D3778" i="2"/>
  <c r="H3779" i="2"/>
  <c r="B3779" i="2"/>
  <c r="D3779" i="2"/>
  <c r="H3780" i="2"/>
  <c r="B3780" i="2"/>
  <c r="D3780" i="2"/>
  <c r="H3781" i="2"/>
  <c r="B3781" i="2"/>
  <c r="D3781" i="2"/>
  <c r="H3782" i="2"/>
  <c r="B3782" i="2"/>
  <c r="D3782" i="2"/>
  <c r="H3783" i="2"/>
  <c r="B3783" i="2"/>
  <c r="D3783" i="2"/>
  <c r="H3784" i="2"/>
  <c r="B3784" i="2"/>
  <c r="D3784" i="2"/>
  <c r="H3785" i="2"/>
  <c r="B3785" i="2"/>
  <c r="D3785" i="2"/>
  <c r="H3786" i="2"/>
  <c r="B3786" i="2"/>
  <c r="D3786" i="2"/>
  <c r="H3787" i="2"/>
  <c r="B3787" i="2"/>
  <c r="D3787" i="2"/>
  <c r="H3788" i="2"/>
  <c r="B3788" i="2"/>
  <c r="D3788" i="2"/>
  <c r="H3789" i="2"/>
  <c r="B3789" i="2"/>
  <c r="D3789" i="2"/>
  <c r="H3790" i="2"/>
  <c r="B3790" i="2"/>
  <c r="D3790" i="2"/>
  <c r="H3791" i="2"/>
  <c r="B3791" i="2"/>
  <c r="D3791" i="2"/>
  <c r="H3792" i="2"/>
  <c r="B3792" i="2"/>
  <c r="D3792" i="2"/>
  <c r="H3793" i="2"/>
  <c r="B3793" i="2"/>
  <c r="D3793" i="2"/>
  <c r="H3794" i="2"/>
  <c r="B3794" i="2"/>
  <c r="D3794" i="2"/>
  <c r="H3795" i="2"/>
  <c r="B3795" i="2"/>
  <c r="D3795" i="2"/>
  <c r="H3796" i="2"/>
  <c r="B3796" i="2"/>
  <c r="D3796" i="2"/>
  <c r="H3797" i="2"/>
  <c r="B3797" i="2"/>
  <c r="D3797" i="2"/>
  <c r="H3798" i="2"/>
  <c r="B3798" i="2"/>
  <c r="D3798" i="2"/>
  <c r="H3799" i="2"/>
  <c r="B3799" i="2"/>
  <c r="D3799" i="2"/>
  <c r="H3800" i="2"/>
  <c r="B3800" i="2"/>
  <c r="D3800" i="2"/>
  <c r="H3801" i="2"/>
  <c r="B3801" i="2"/>
  <c r="D3801" i="2"/>
  <c r="H3802" i="2"/>
  <c r="B3802" i="2"/>
  <c r="D3802" i="2"/>
  <c r="H3803" i="2"/>
  <c r="B3803" i="2"/>
  <c r="D3803" i="2"/>
  <c r="H3804" i="2"/>
  <c r="B3804" i="2"/>
  <c r="D3804" i="2"/>
  <c r="H3805" i="2"/>
  <c r="B3805" i="2"/>
  <c r="D3805" i="2"/>
  <c r="H3806" i="2"/>
  <c r="B3806" i="2"/>
  <c r="D3806" i="2"/>
  <c r="H3807" i="2"/>
  <c r="B3807" i="2"/>
  <c r="D3807" i="2"/>
  <c r="H3808" i="2"/>
  <c r="B3808" i="2"/>
  <c r="D3808" i="2"/>
  <c r="H3809" i="2"/>
  <c r="B3809" i="2"/>
  <c r="D3809" i="2"/>
  <c r="H3810" i="2"/>
  <c r="B3810" i="2"/>
  <c r="D3810" i="2"/>
  <c r="H3811" i="2"/>
  <c r="B3811" i="2"/>
  <c r="D3811" i="2"/>
  <c r="H3812" i="2"/>
  <c r="B3812" i="2"/>
  <c r="D3812" i="2"/>
  <c r="H3813" i="2"/>
  <c r="B3813" i="2"/>
  <c r="D3813" i="2"/>
  <c r="H3814" i="2"/>
  <c r="B3814" i="2"/>
  <c r="D3814" i="2"/>
  <c r="H3815" i="2"/>
  <c r="B3815" i="2"/>
  <c r="D3815" i="2"/>
  <c r="H3816" i="2"/>
  <c r="B3816" i="2"/>
  <c r="D3816" i="2"/>
  <c r="H3817" i="2"/>
  <c r="B3817" i="2"/>
  <c r="D3817" i="2"/>
  <c r="H3818" i="2"/>
  <c r="B3818" i="2"/>
  <c r="D3818" i="2"/>
  <c r="H3819" i="2"/>
  <c r="B3819" i="2"/>
  <c r="D3819" i="2"/>
  <c r="H3820" i="2"/>
  <c r="B3820" i="2"/>
  <c r="D3820" i="2"/>
  <c r="H3821" i="2"/>
  <c r="B3821" i="2"/>
  <c r="D3821" i="2"/>
  <c r="H3822" i="2"/>
  <c r="B3822" i="2"/>
  <c r="D3822" i="2"/>
  <c r="H3823" i="2"/>
  <c r="B3823" i="2"/>
  <c r="D3823" i="2"/>
  <c r="H3824" i="2"/>
  <c r="B3824" i="2"/>
  <c r="D3824" i="2"/>
  <c r="H3825" i="2"/>
  <c r="B3825" i="2"/>
  <c r="D3825" i="2"/>
  <c r="H3826" i="2"/>
  <c r="B3826" i="2"/>
  <c r="D3826" i="2"/>
  <c r="H3827" i="2"/>
  <c r="B3827" i="2"/>
  <c r="D3827" i="2"/>
  <c r="H3828" i="2"/>
  <c r="B3828" i="2"/>
  <c r="D3828" i="2"/>
  <c r="H3829" i="2"/>
  <c r="B3829" i="2"/>
  <c r="D3829" i="2"/>
  <c r="H3830" i="2"/>
  <c r="B3830" i="2"/>
  <c r="D3830" i="2"/>
  <c r="H3831" i="2"/>
  <c r="B3831" i="2"/>
  <c r="D3831" i="2"/>
  <c r="H3832" i="2"/>
  <c r="B3832" i="2"/>
  <c r="D3832" i="2"/>
  <c r="H3833" i="2"/>
  <c r="B3833" i="2"/>
  <c r="D3833" i="2"/>
  <c r="H3834" i="2"/>
  <c r="B3834" i="2"/>
  <c r="D3834" i="2"/>
  <c r="H3835" i="2"/>
  <c r="B3835" i="2"/>
  <c r="D3835" i="2"/>
  <c r="H3836" i="2"/>
  <c r="B3836" i="2"/>
  <c r="D3836" i="2"/>
  <c r="H3837" i="2"/>
  <c r="B3837" i="2"/>
  <c r="D3837" i="2"/>
  <c r="H3838" i="2"/>
  <c r="B3838" i="2"/>
  <c r="D3838" i="2"/>
  <c r="H3839" i="2"/>
  <c r="B3839" i="2"/>
  <c r="D3839" i="2"/>
  <c r="H3840" i="2"/>
  <c r="B3840" i="2"/>
  <c r="D3840" i="2"/>
  <c r="H3841" i="2"/>
  <c r="B3841" i="2"/>
  <c r="D3841" i="2"/>
  <c r="H3842" i="2"/>
  <c r="B3842" i="2"/>
  <c r="D3842" i="2"/>
  <c r="H3843" i="2"/>
  <c r="B3843" i="2"/>
  <c r="D3843" i="2"/>
  <c r="H3844" i="2"/>
  <c r="B3844" i="2"/>
  <c r="D3844" i="2"/>
  <c r="H3845" i="2"/>
  <c r="B3845" i="2"/>
  <c r="D3845" i="2"/>
  <c r="H3846" i="2"/>
  <c r="B3846" i="2"/>
  <c r="D3846" i="2"/>
  <c r="H3847" i="2"/>
  <c r="B3847" i="2"/>
  <c r="D3847" i="2"/>
  <c r="H3848" i="2"/>
  <c r="B3848" i="2"/>
  <c r="D3848" i="2"/>
  <c r="H3849" i="2"/>
  <c r="B3849" i="2"/>
  <c r="D3849" i="2"/>
  <c r="H3850" i="2"/>
  <c r="B3850" i="2"/>
  <c r="D3850" i="2"/>
  <c r="H3851" i="2"/>
  <c r="B3851" i="2"/>
  <c r="D3851" i="2"/>
  <c r="H3852" i="2"/>
  <c r="B3852" i="2"/>
  <c r="D3852" i="2"/>
  <c r="H3853" i="2"/>
  <c r="B3853" i="2"/>
  <c r="D3853" i="2"/>
  <c r="H3854" i="2"/>
  <c r="B3854" i="2"/>
  <c r="D3854" i="2"/>
  <c r="H3855" i="2"/>
  <c r="B3855" i="2"/>
  <c r="D3855" i="2"/>
  <c r="H3856" i="2"/>
  <c r="B3856" i="2"/>
  <c r="D3856" i="2"/>
  <c r="H3857" i="2"/>
  <c r="B3857" i="2"/>
  <c r="D3857" i="2"/>
  <c r="H3858" i="2"/>
  <c r="B3858" i="2"/>
  <c r="D3858" i="2"/>
  <c r="H3859" i="2"/>
  <c r="B3859" i="2"/>
  <c r="D3859" i="2"/>
  <c r="H3860" i="2"/>
  <c r="B3860" i="2"/>
  <c r="D3860" i="2"/>
  <c r="H3861" i="2"/>
  <c r="B3861" i="2"/>
  <c r="D3861" i="2"/>
  <c r="H3862" i="2"/>
  <c r="B3862" i="2"/>
  <c r="D3862" i="2"/>
  <c r="H3863" i="2"/>
  <c r="B3863" i="2"/>
  <c r="D3863" i="2"/>
  <c r="H3864" i="2"/>
  <c r="B3864" i="2"/>
  <c r="D3864" i="2"/>
  <c r="H3865" i="2"/>
  <c r="B3865" i="2"/>
  <c r="D3865" i="2"/>
  <c r="H3866" i="2"/>
  <c r="B3866" i="2"/>
  <c r="D3866" i="2"/>
  <c r="H3867" i="2"/>
  <c r="B3867" i="2"/>
  <c r="D3867" i="2"/>
  <c r="H3868" i="2"/>
  <c r="B3868" i="2"/>
  <c r="D3868" i="2"/>
  <c r="H3869" i="2"/>
  <c r="B3869" i="2"/>
  <c r="D3869" i="2"/>
  <c r="H3870" i="2"/>
  <c r="B3870" i="2"/>
  <c r="D3870" i="2"/>
  <c r="H3871" i="2"/>
  <c r="B3871" i="2"/>
  <c r="D3871" i="2"/>
  <c r="H3872" i="2"/>
  <c r="B3872" i="2"/>
  <c r="D3872" i="2"/>
  <c r="H3873" i="2"/>
  <c r="B3873" i="2"/>
  <c r="D3873" i="2"/>
  <c r="H3874" i="2"/>
  <c r="B3874" i="2"/>
  <c r="D3874" i="2"/>
  <c r="H3875" i="2"/>
  <c r="B3875" i="2"/>
  <c r="D3875" i="2"/>
  <c r="H3876" i="2"/>
  <c r="B3876" i="2"/>
  <c r="D3876" i="2"/>
  <c r="H3877" i="2"/>
  <c r="B3877" i="2"/>
  <c r="D3877" i="2"/>
  <c r="H3878" i="2"/>
  <c r="B3878" i="2"/>
  <c r="D3878" i="2"/>
  <c r="H3879" i="2"/>
  <c r="B3879" i="2"/>
  <c r="D3879" i="2"/>
  <c r="H3880" i="2"/>
  <c r="B3880" i="2"/>
  <c r="D3880" i="2"/>
  <c r="H3881" i="2"/>
  <c r="B3881" i="2"/>
  <c r="D3881" i="2"/>
  <c r="H3882" i="2"/>
  <c r="B3882" i="2"/>
  <c r="D3882" i="2"/>
  <c r="H3883" i="2"/>
  <c r="B3883" i="2"/>
  <c r="D3883" i="2"/>
  <c r="H3884" i="2"/>
  <c r="B3884" i="2"/>
  <c r="D3884" i="2"/>
  <c r="H3885" i="2"/>
  <c r="B3885" i="2"/>
  <c r="D3885" i="2"/>
  <c r="H3886" i="2"/>
  <c r="B3886" i="2"/>
  <c r="D3886" i="2"/>
  <c r="H3887" i="2"/>
  <c r="B3887" i="2"/>
  <c r="D3887" i="2"/>
  <c r="H3888" i="2"/>
  <c r="B3888" i="2"/>
  <c r="D3888" i="2"/>
  <c r="H3889" i="2"/>
  <c r="B3889" i="2"/>
  <c r="D3889" i="2"/>
  <c r="H3890" i="2"/>
  <c r="B3890" i="2"/>
  <c r="D3890" i="2"/>
  <c r="H3891" i="2"/>
  <c r="B3891" i="2"/>
  <c r="D3891" i="2"/>
  <c r="H3892" i="2"/>
  <c r="B3892" i="2"/>
  <c r="D3892" i="2"/>
  <c r="H3893" i="2"/>
  <c r="B3893" i="2"/>
  <c r="D3893" i="2"/>
  <c r="H3894" i="2"/>
  <c r="B3894" i="2"/>
  <c r="D3894" i="2"/>
  <c r="H3895" i="2"/>
  <c r="B3895" i="2"/>
  <c r="D3895" i="2"/>
  <c r="H3896" i="2"/>
  <c r="B3896" i="2"/>
  <c r="D3896" i="2"/>
  <c r="H3897" i="2"/>
  <c r="B3897" i="2"/>
  <c r="D3897" i="2"/>
  <c r="H3898" i="2"/>
  <c r="B3898" i="2"/>
  <c r="D3898" i="2"/>
  <c r="H3899" i="2"/>
  <c r="B3899" i="2"/>
  <c r="D3899" i="2"/>
  <c r="H3900" i="2"/>
  <c r="B3900" i="2"/>
  <c r="D3900" i="2"/>
  <c r="H3901" i="2"/>
  <c r="B3901" i="2"/>
  <c r="D3901" i="2"/>
  <c r="H3902" i="2"/>
  <c r="B3902" i="2"/>
  <c r="D3902" i="2"/>
  <c r="H3903" i="2"/>
  <c r="B3903" i="2"/>
  <c r="D3903" i="2"/>
  <c r="H3904" i="2"/>
  <c r="B3904" i="2"/>
  <c r="D3904" i="2"/>
  <c r="H3905" i="2"/>
  <c r="B3905" i="2"/>
  <c r="D3905" i="2"/>
  <c r="H3906" i="2"/>
  <c r="B3906" i="2"/>
  <c r="D3906" i="2"/>
  <c r="H3907" i="2"/>
  <c r="B3907" i="2"/>
  <c r="D3907" i="2"/>
  <c r="H3908" i="2"/>
  <c r="B3908" i="2"/>
  <c r="D3908" i="2"/>
  <c r="H3909" i="2"/>
  <c r="B3909" i="2"/>
  <c r="D3909" i="2"/>
  <c r="H3910" i="2"/>
  <c r="B3910" i="2"/>
  <c r="D3910" i="2"/>
  <c r="H3911" i="2"/>
  <c r="B3911" i="2"/>
  <c r="D3911" i="2"/>
  <c r="H3912" i="2"/>
  <c r="B3912" i="2"/>
  <c r="D3912" i="2"/>
  <c r="H3913" i="2"/>
  <c r="B3913" i="2"/>
  <c r="D3913" i="2"/>
  <c r="H3914" i="2"/>
  <c r="B3914" i="2"/>
  <c r="D3914" i="2"/>
  <c r="H3915" i="2"/>
  <c r="B3915" i="2"/>
  <c r="D3915" i="2"/>
  <c r="H3916" i="2"/>
  <c r="B3916" i="2"/>
  <c r="D3916" i="2"/>
  <c r="H3917" i="2"/>
  <c r="B3917" i="2"/>
  <c r="D3917" i="2"/>
  <c r="H3918" i="2"/>
  <c r="B3918" i="2"/>
  <c r="D3918" i="2"/>
  <c r="H3919" i="2"/>
  <c r="B3919" i="2"/>
  <c r="D3919" i="2"/>
  <c r="H3920" i="2"/>
  <c r="B3920" i="2"/>
  <c r="D3920" i="2"/>
  <c r="H3921" i="2"/>
  <c r="B3921" i="2"/>
  <c r="D3921" i="2"/>
  <c r="H3922" i="2"/>
  <c r="B3922" i="2"/>
  <c r="D3922" i="2"/>
  <c r="H3923" i="2"/>
  <c r="B3923" i="2"/>
  <c r="D3923" i="2"/>
  <c r="H3924" i="2"/>
  <c r="B3924" i="2"/>
  <c r="D3924" i="2"/>
  <c r="H3925" i="2"/>
  <c r="B3925" i="2"/>
  <c r="D3925" i="2"/>
  <c r="H3926" i="2"/>
  <c r="B3926" i="2"/>
  <c r="D3926" i="2"/>
  <c r="H3927" i="2"/>
  <c r="B3927" i="2"/>
  <c r="D3927" i="2"/>
  <c r="H3928" i="2"/>
  <c r="B3928" i="2"/>
  <c r="D3928" i="2"/>
  <c r="H3929" i="2"/>
  <c r="B3929" i="2"/>
  <c r="D3929" i="2"/>
  <c r="H3930" i="2"/>
  <c r="B3930" i="2"/>
  <c r="D3930" i="2"/>
  <c r="H3931" i="2"/>
  <c r="B3931" i="2"/>
  <c r="D3931" i="2"/>
  <c r="H3932" i="2"/>
  <c r="B3932" i="2"/>
  <c r="D3932" i="2"/>
  <c r="H3933" i="2"/>
  <c r="B3933" i="2"/>
  <c r="D3933" i="2"/>
  <c r="H3934" i="2"/>
  <c r="B3934" i="2"/>
  <c r="D3934" i="2"/>
  <c r="H3935" i="2"/>
  <c r="B3935" i="2"/>
  <c r="D3935" i="2"/>
  <c r="H3936" i="2"/>
  <c r="B3936" i="2"/>
  <c r="D3936" i="2"/>
  <c r="H3937" i="2"/>
  <c r="B3937" i="2"/>
  <c r="D3937" i="2"/>
  <c r="H3938" i="2"/>
  <c r="B3938" i="2"/>
  <c r="D3938" i="2"/>
  <c r="H3939" i="2"/>
  <c r="B3939" i="2"/>
  <c r="D3939" i="2"/>
  <c r="H3940" i="2"/>
  <c r="B3940" i="2"/>
  <c r="D3940" i="2"/>
  <c r="H3941" i="2"/>
  <c r="B3941" i="2"/>
  <c r="D3941" i="2"/>
  <c r="H3942" i="2"/>
  <c r="B3942" i="2"/>
  <c r="D3942" i="2"/>
  <c r="H3943" i="2"/>
  <c r="B3943" i="2"/>
  <c r="D3943" i="2"/>
  <c r="H3944" i="2"/>
  <c r="B3944" i="2"/>
  <c r="D3944" i="2"/>
  <c r="H3945" i="2"/>
  <c r="B3945" i="2"/>
  <c r="D3945" i="2"/>
  <c r="H3946" i="2"/>
  <c r="B3946" i="2"/>
  <c r="D3946" i="2"/>
  <c r="H3947" i="2"/>
  <c r="B3947" i="2"/>
  <c r="D3947" i="2"/>
  <c r="H3948" i="2"/>
  <c r="B3948" i="2"/>
  <c r="D3948" i="2"/>
  <c r="H3949" i="2"/>
  <c r="B3949" i="2"/>
  <c r="D3949" i="2"/>
  <c r="H3950" i="2"/>
  <c r="B3950" i="2"/>
  <c r="D3950" i="2"/>
  <c r="H3951" i="2"/>
  <c r="B3951" i="2"/>
  <c r="D3951" i="2"/>
  <c r="H3952" i="2"/>
  <c r="B3952" i="2"/>
  <c r="D3952" i="2"/>
  <c r="H3953" i="2"/>
  <c r="B3953" i="2"/>
  <c r="D3953" i="2"/>
  <c r="H3954" i="2"/>
  <c r="B3954" i="2"/>
  <c r="D3954" i="2"/>
  <c r="H3955" i="2"/>
  <c r="B3955" i="2"/>
  <c r="D3955" i="2"/>
  <c r="H3956" i="2"/>
  <c r="B3956" i="2"/>
  <c r="D3956" i="2"/>
  <c r="H3957" i="2"/>
  <c r="B3957" i="2"/>
  <c r="D3957" i="2"/>
  <c r="H3958" i="2"/>
  <c r="B3958" i="2"/>
  <c r="D3958" i="2"/>
  <c r="H3959" i="2"/>
  <c r="B3959" i="2"/>
  <c r="D3959" i="2"/>
  <c r="H3960" i="2"/>
  <c r="B3960" i="2"/>
  <c r="D3960" i="2"/>
  <c r="H3961" i="2"/>
  <c r="B3961" i="2"/>
  <c r="D3961" i="2"/>
  <c r="H3962" i="2"/>
  <c r="B3962" i="2"/>
  <c r="D3962" i="2"/>
  <c r="H3963" i="2"/>
  <c r="B3963" i="2"/>
  <c r="D3963" i="2"/>
  <c r="H3964" i="2"/>
  <c r="B3964" i="2"/>
  <c r="D3964" i="2"/>
  <c r="H3965" i="2"/>
  <c r="B3965" i="2"/>
  <c r="D3965" i="2"/>
  <c r="H3966" i="2"/>
  <c r="B3966" i="2"/>
  <c r="D3966" i="2"/>
  <c r="H3967" i="2"/>
  <c r="B3967" i="2"/>
  <c r="D3967" i="2"/>
  <c r="H3968" i="2"/>
  <c r="B3968" i="2"/>
  <c r="D3968" i="2"/>
  <c r="H3969" i="2"/>
  <c r="B3969" i="2"/>
  <c r="D3969" i="2"/>
  <c r="H3970" i="2"/>
  <c r="B3970" i="2"/>
  <c r="D3970" i="2"/>
  <c r="H3971" i="2"/>
  <c r="B3971" i="2"/>
  <c r="D3971" i="2"/>
  <c r="H3972" i="2"/>
  <c r="B3972" i="2"/>
  <c r="D3972" i="2"/>
  <c r="H3973" i="2"/>
  <c r="B3973" i="2"/>
  <c r="D3973" i="2"/>
  <c r="H3974" i="2"/>
  <c r="B3974" i="2"/>
  <c r="D3974" i="2"/>
  <c r="H3975" i="2"/>
  <c r="B3975" i="2"/>
  <c r="D3975" i="2"/>
  <c r="H3976" i="2"/>
  <c r="B3976" i="2"/>
  <c r="D3976" i="2"/>
  <c r="H3977" i="2"/>
  <c r="B3977" i="2"/>
  <c r="D3977" i="2"/>
  <c r="H3978" i="2"/>
  <c r="B3978" i="2"/>
  <c r="D3978" i="2"/>
  <c r="H3979" i="2"/>
  <c r="B3979" i="2"/>
  <c r="D3979" i="2"/>
  <c r="H3980" i="2"/>
  <c r="B3980" i="2"/>
  <c r="D3980" i="2"/>
  <c r="H3981" i="2"/>
  <c r="B3981" i="2"/>
  <c r="D3981" i="2"/>
  <c r="H3982" i="2"/>
  <c r="B3982" i="2"/>
  <c r="D3982" i="2"/>
  <c r="H3983" i="2"/>
  <c r="B3983" i="2"/>
  <c r="D3983" i="2"/>
  <c r="H3984" i="2"/>
  <c r="B3984" i="2"/>
  <c r="D3984" i="2"/>
  <c r="H3985" i="2"/>
  <c r="B3985" i="2"/>
  <c r="D3985" i="2"/>
  <c r="H3986" i="2"/>
  <c r="B3986" i="2"/>
  <c r="D3986" i="2"/>
  <c r="H3987" i="2"/>
  <c r="B3987" i="2"/>
  <c r="D3987" i="2"/>
  <c r="H3988" i="2"/>
  <c r="B3988" i="2"/>
  <c r="D3988" i="2"/>
  <c r="H3989" i="2"/>
  <c r="B3989" i="2"/>
  <c r="D3989" i="2"/>
  <c r="H3990" i="2"/>
  <c r="B3990" i="2"/>
  <c r="D3990" i="2"/>
  <c r="H3991" i="2"/>
  <c r="B3991" i="2"/>
  <c r="D3991" i="2"/>
  <c r="H3992" i="2"/>
  <c r="B3992" i="2"/>
  <c r="D3992" i="2"/>
  <c r="H3993" i="2"/>
  <c r="B3993" i="2"/>
  <c r="D3993" i="2"/>
  <c r="H3994" i="2"/>
  <c r="B3994" i="2"/>
  <c r="D3994" i="2"/>
  <c r="H3995" i="2"/>
  <c r="B3995" i="2"/>
  <c r="D3995" i="2"/>
  <c r="H3996" i="2"/>
  <c r="B3996" i="2"/>
  <c r="D3996" i="2"/>
  <c r="H3997" i="2"/>
  <c r="B3997" i="2"/>
  <c r="D3997" i="2"/>
  <c r="H3998" i="2"/>
  <c r="B3998" i="2"/>
  <c r="D3998" i="2"/>
  <c r="H3999" i="2"/>
  <c r="B3999" i="2"/>
  <c r="D3999" i="2"/>
  <c r="H4000" i="2"/>
  <c r="B4000" i="2"/>
  <c r="D4000" i="2"/>
  <c r="H4001" i="2"/>
  <c r="B4001" i="2"/>
  <c r="D4001" i="2"/>
  <c r="H4002" i="2"/>
  <c r="B4002" i="2"/>
  <c r="D4002" i="2"/>
  <c r="H4003" i="2"/>
  <c r="B4003" i="2"/>
  <c r="D4003" i="2"/>
  <c r="H4004" i="2"/>
  <c r="B4004" i="2"/>
  <c r="D4004" i="2"/>
  <c r="H4005" i="2"/>
  <c r="B4005" i="2"/>
  <c r="D4005" i="2"/>
  <c r="H4006" i="2"/>
  <c r="B4006" i="2"/>
  <c r="D4006" i="2"/>
  <c r="H4007" i="2"/>
  <c r="B4007" i="2"/>
  <c r="D4007" i="2"/>
  <c r="H4008" i="2"/>
  <c r="B4008" i="2"/>
  <c r="D4008" i="2"/>
  <c r="H4009" i="2"/>
  <c r="B4009" i="2"/>
  <c r="D4009" i="2"/>
  <c r="H4010" i="2"/>
  <c r="B4010" i="2"/>
  <c r="D4010" i="2"/>
  <c r="H4011" i="2"/>
  <c r="B4011" i="2"/>
  <c r="D4011" i="2"/>
  <c r="H4012" i="2"/>
  <c r="B4012" i="2"/>
  <c r="D4012" i="2"/>
  <c r="H4013" i="2"/>
  <c r="B4013" i="2"/>
  <c r="D4013" i="2"/>
  <c r="H4014" i="2"/>
  <c r="B4014" i="2"/>
  <c r="D4014" i="2"/>
  <c r="H4015" i="2"/>
  <c r="B4015" i="2"/>
  <c r="D4015" i="2"/>
  <c r="H4016" i="2"/>
  <c r="B4016" i="2"/>
  <c r="D4016" i="2"/>
  <c r="H4017" i="2"/>
  <c r="B4017" i="2"/>
  <c r="D4017" i="2"/>
  <c r="H4018" i="2"/>
  <c r="B4018" i="2"/>
  <c r="D4018" i="2"/>
  <c r="H4019" i="2"/>
  <c r="B4019" i="2"/>
  <c r="D4019" i="2"/>
  <c r="H4020" i="2"/>
  <c r="B4020" i="2"/>
  <c r="D4020" i="2"/>
  <c r="H4021" i="2"/>
  <c r="B4021" i="2"/>
  <c r="D4021" i="2"/>
  <c r="H4022" i="2"/>
  <c r="B4022" i="2"/>
  <c r="D4022" i="2"/>
  <c r="H4023" i="2"/>
  <c r="B4023" i="2"/>
  <c r="D4023" i="2"/>
  <c r="H4024" i="2"/>
  <c r="B4024" i="2"/>
  <c r="D4024" i="2"/>
  <c r="H4025" i="2"/>
  <c r="B4025" i="2"/>
  <c r="D4025" i="2"/>
  <c r="H4026" i="2"/>
  <c r="B4026" i="2"/>
  <c r="D4026" i="2"/>
  <c r="H4027" i="2"/>
  <c r="B4027" i="2"/>
  <c r="D4027" i="2"/>
  <c r="H4028" i="2"/>
  <c r="B4028" i="2"/>
  <c r="D4028" i="2"/>
  <c r="H4029" i="2"/>
  <c r="B4029" i="2"/>
  <c r="D4029" i="2"/>
  <c r="H4030" i="2"/>
  <c r="B4030" i="2"/>
  <c r="D4030" i="2"/>
  <c r="H4031" i="2"/>
  <c r="B4031" i="2"/>
  <c r="D4031" i="2"/>
  <c r="H4032" i="2"/>
  <c r="B4032" i="2"/>
  <c r="D4032" i="2"/>
  <c r="H4033" i="2"/>
  <c r="B4033" i="2"/>
  <c r="D4033" i="2"/>
  <c r="H4034" i="2"/>
  <c r="B4034" i="2"/>
  <c r="D4034" i="2"/>
  <c r="H4035" i="2"/>
  <c r="B4035" i="2"/>
  <c r="D4035" i="2"/>
  <c r="H4036" i="2"/>
  <c r="B4036" i="2"/>
  <c r="D4036" i="2"/>
  <c r="H4037" i="2"/>
  <c r="B4037" i="2"/>
  <c r="D4037" i="2"/>
  <c r="H4038" i="2"/>
  <c r="B4038" i="2"/>
  <c r="D4038" i="2"/>
  <c r="H4039" i="2"/>
  <c r="B4039" i="2"/>
  <c r="D4039" i="2"/>
  <c r="H4040" i="2"/>
  <c r="B4040" i="2"/>
  <c r="D4040" i="2"/>
  <c r="H4041" i="2"/>
  <c r="B4041" i="2"/>
  <c r="D4041" i="2"/>
  <c r="H4042" i="2"/>
  <c r="B4042" i="2"/>
  <c r="D4042" i="2"/>
  <c r="H4043" i="2"/>
  <c r="B4043" i="2"/>
  <c r="D4043" i="2"/>
  <c r="H4044" i="2"/>
  <c r="B4044" i="2"/>
  <c r="D4044" i="2"/>
  <c r="H4045" i="2"/>
  <c r="B4045" i="2"/>
  <c r="D4045" i="2"/>
  <c r="H4046" i="2"/>
  <c r="B4046" i="2"/>
  <c r="D4046" i="2"/>
  <c r="H4047" i="2"/>
  <c r="B4047" i="2"/>
  <c r="D4047" i="2"/>
  <c r="H4048" i="2"/>
  <c r="B4048" i="2"/>
  <c r="D4048" i="2"/>
  <c r="H4049" i="2"/>
  <c r="B4049" i="2"/>
  <c r="D4049" i="2"/>
  <c r="H4050" i="2"/>
  <c r="B4050" i="2"/>
  <c r="D4050" i="2"/>
  <c r="H4051" i="2"/>
  <c r="B4051" i="2"/>
  <c r="D4051" i="2"/>
  <c r="H4052" i="2"/>
  <c r="B4052" i="2"/>
  <c r="D4052" i="2"/>
  <c r="H4053" i="2"/>
  <c r="B4053" i="2"/>
  <c r="D4053" i="2"/>
  <c r="H4054" i="2"/>
  <c r="B4054" i="2"/>
  <c r="D4054" i="2"/>
  <c r="H4055" i="2"/>
  <c r="B4055" i="2"/>
  <c r="D4055" i="2"/>
  <c r="H4056" i="2"/>
  <c r="B4056" i="2"/>
  <c r="D4056" i="2"/>
  <c r="H4057" i="2"/>
  <c r="B4057" i="2"/>
  <c r="D4057" i="2"/>
  <c r="H4058" i="2"/>
  <c r="B4058" i="2"/>
  <c r="D4058" i="2"/>
  <c r="H4059" i="2"/>
  <c r="B4059" i="2"/>
  <c r="D4059" i="2"/>
  <c r="H4060" i="2"/>
  <c r="B4060" i="2"/>
  <c r="D4060" i="2"/>
  <c r="H4061" i="2"/>
  <c r="B4061" i="2"/>
  <c r="D4061" i="2"/>
  <c r="H4062" i="2"/>
  <c r="B4062" i="2"/>
  <c r="D4062" i="2"/>
  <c r="H4063" i="2"/>
  <c r="B4063" i="2"/>
  <c r="D4063" i="2"/>
  <c r="H4064" i="2"/>
  <c r="B4064" i="2"/>
  <c r="D4064" i="2"/>
  <c r="H4065" i="2"/>
  <c r="B4065" i="2"/>
  <c r="D4065" i="2"/>
  <c r="H4066" i="2"/>
  <c r="B4066" i="2"/>
  <c r="D4066" i="2"/>
  <c r="H4067" i="2"/>
  <c r="B4067" i="2"/>
  <c r="D4067" i="2"/>
  <c r="H4068" i="2"/>
  <c r="B4068" i="2"/>
  <c r="D4068" i="2"/>
  <c r="H4069" i="2"/>
  <c r="B4069" i="2"/>
  <c r="D4069" i="2"/>
  <c r="H4070" i="2"/>
  <c r="B4070" i="2"/>
  <c r="D4070" i="2"/>
  <c r="H4071" i="2"/>
  <c r="B4071" i="2"/>
  <c r="D4071" i="2"/>
  <c r="H4072" i="2"/>
  <c r="B4072" i="2"/>
  <c r="D4072" i="2"/>
  <c r="H4073" i="2"/>
  <c r="B4073" i="2"/>
  <c r="D4073" i="2"/>
  <c r="H4074" i="2"/>
  <c r="B4074" i="2"/>
  <c r="D4074" i="2"/>
  <c r="H4075" i="2"/>
  <c r="B4075" i="2"/>
  <c r="D4075" i="2"/>
  <c r="H4076" i="2"/>
  <c r="B4076" i="2"/>
  <c r="D4076" i="2"/>
  <c r="H4077" i="2"/>
  <c r="B4077" i="2"/>
  <c r="D4077" i="2"/>
  <c r="H4078" i="2"/>
  <c r="B4078" i="2"/>
  <c r="D4078" i="2"/>
  <c r="H4079" i="2"/>
  <c r="B4079" i="2"/>
  <c r="D4079" i="2"/>
  <c r="H4080" i="2"/>
  <c r="B4080" i="2"/>
  <c r="D4080" i="2"/>
  <c r="H4081" i="2"/>
  <c r="B4081" i="2"/>
  <c r="D4081" i="2"/>
  <c r="H4082" i="2"/>
  <c r="B4082" i="2"/>
  <c r="D4082" i="2"/>
  <c r="H4083" i="2"/>
  <c r="B4083" i="2"/>
  <c r="D4083" i="2"/>
  <c r="H4084" i="2"/>
  <c r="B4084" i="2"/>
  <c r="D4084" i="2"/>
  <c r="H4085" i="2"/>
  <c r="B4085" i="2"/>
  <c r="D4085" i="2"/>
  <c r="H4086" i="2"/>
  <c r="B4086" i="2"/>
  <c r="D4086" i="2"/>
  <c r="H4087" i="2"/>
  <c r="B4087" i="2"/>
  <c r="D4087" i="2"/>
  <c r="H4088" i="2"/>
  <c r="B4088" i="2"/>
  <c r="D4088" i="2"/>
  <c r="H4089" i="2"/>
  <c r="B4089" i="2"/>
  <c r="D4089" i="2"/>
  <c r="H4090" i="2"/>
  <c r="B4090" i="2"/>
  <c r="D4090" i="2"/>
  <c r="H4091" i="2"/>
  <c r="B4091" i="2"/>
  <c r="D4091" i="2"/>
  <c r="H4092" i="2"/>
  <c r="B4092" i="2"/>
  <c r="D4092" i="2"/>
  <c r="H4093" i="2"/>
  <c r="B4093" i="2"/>
  <c r="D4093" i="2"/>
  <c r="H4094" i="2"/>
  <c r="B4094" i="2"/>
  <c r="D4094" i="2"/>
  <c r="H4095" i="2"/>
  <c r="B4095" i="2"/>
  <c r="D4095" i="2"/>
  <c r="H4096" i="2"/>
  <c r="B4096" i="2"/>
  <c r="D4096" i="2"/>
  <c r="H4097" i="2"/>
  <c r="B4097" i="2"/>
  <c r="D4097" i="2"/>
  <c r="H4098" i="2"/>
  <c r="B4098" i="2"/>
  <c r="D4098" i="2"/>
  <c r="H4099" i="2"/>
  <c r="B4099" i="2"/>
  <c r="D4099" i="2"/>
  <c r="H4100" i="2"/>
  <c r="B4100" i="2"/>
  <c r="D4100" i="2"/>
  <c r="H4101" i="2"/>
  <c r="B4101" i="2"/>
  <c r="D4101" i="2"/>
  <c r="H4102" i="2"/>
  <c r="B4102" i="2"/>
  <c r="D4102" i="2"/>
  <c r="H4103" i="2"/>
  <c r="B4103" i="2"/>
  <c r="D4103" i="2"/>
  <c r="H4104" i="2"/>
  <c r="B4104" i="2"/>
  <c r="D4104" i="2"/>
  <c r="H4105" i="2"/>
  <c r="B4105" i="2"/>
  <c r="D4105" i="2"/>
  <c r="H4106" i="2"/>
  <c r="B4106" i="2"/>
  <c r="D4106" i="2"/>
  <c r="H4107" i="2"/>
  <c r="B4107" i="2"/>
  <c r="D4107" i="2"/>
  <c r="H4108" i="2"/>
  <c r="B4108" i="2"/>
  <c r="D4108" i="2"/>
  <c r="H4109" i="2"/>
  <c r="B4109" i="2"/>
  <c r="D4109" i="2"/>
  <c r="H4110" i="2"/>
  <c r="B4110" i="2"/>
  <c r="D4110" i="2"/>
  <c r="H4111" i="2"/>
  <c r="B4111" i="2"/>
  <c r="D4111" i="2"/>
  <c r="H4112" i="2"/>
  <c r="B4112" i="2"/>
  <c r="D4112" i="2"/>
  <c r="H4113" i="2"/>
  <c r="B4113" i="2"/>
  <c r="D4113" i="2"/>
  <c r="H4114" i="2"/>
  <c r="B4114" i="2"/>
  <c r="D4114" i="2"/>
  <c r="H4115" i="2"/>
  <c r="B4115" i="2"/>
  <c r="D4115" i="2"/>
  <c r="H4116" i="2"/>
  <c r="B4116" i="2"/>
  <c r="D4116" i="2"/>
  <c r="H4117" i="2"/>
  <c r="B4117" i="2"/>
  <c r="D4117" i="2"/>
  <c r="H4118" i="2"/>
  <c r="B4118" i="2"/>
  <c r="D4118" i="2"/>
  <c r="H4119" i="2"/>
  <c r="B4119" i="2"/>
  <c r="D4119" i="2"/>
  <c r="H4120" i="2"/>
  <c r="B4120" i="2"/>
  <c r="D4120" i="2"/>
  <c r="H4121" i="2"/>
  <c r="B4121" i="2"/>
  <c r="D4121" i="2"/>
  <c r="H4122" i="2"/>
  <c r="B4122" i="2"/>
  <c r="D4122" i="2"/>
  <c r="H4123" i="2"/>
  <c r="B4123" i="2"/>
  <c r="D4123" i="2"/>
  <c r="H4124" i="2"/>
  <c r="B4124" i="2"/>
  <c r="D4124" i="2"/>
  <c r="H4125" i="2"/>
  <c r="B4125" i="2"/>
  <c r="D4125" i="2"/>
  <c r="H4126" i="2"/>
  <c r="B4126" i="2"/>
  <c r="D4126" i="2"/>
  <c r="H4127" i="2"/>
  <c r="B4127" i="2"/>
  <c r="D4127" i="2"/>
  <c r="H4128" i="2"/>
  <c r="B4128" i="2"/>
  <c r="D4128" i="2"/>
  <c r="H4129" i="2"/>
  <c r="B4129" i="2"/>
  <c r="D4129" i="2"/>
  <c r="H4130" i="2"/>
  <c r="B4130" i="2"/>
  <c r="D4130" i="2"/>
  <c r="H4131" i="2"/>
  <c r="B4131" i="2"/>
  <c r="D4131" i="2"/>
  <c r="H4132" i="2"/>
  <c r="B4132" i="2"/>
  <c r="D4132" i="2"/>
  <c r="H4133" i="2"/>
  <c r="B4133" i="2"/>
  <c r="D4133" i="2"/>
  <c r="H4134" i="2"/>
  <c r="B4134" i="2"/>
  <c r="D4134" i="2"/>
  <c r="H4135" i="2"/>
  <c r="B4135" i="2"/>
  <c r="D4135" i="2"/>
  <c r="H4136" i="2"/>
  <c r="B4136" i="2"/>
  <c r="D4136" i="2"/>
  <c r="H4137" i="2"/>
  <c r="B4137" i="2"/>
  <c r="D4137" i="2"/>
  <c r="H4138" i="2"/>
  <c r="B4138" i="2"/>
  <c r="D4138" i="2"/>
  <c r="H4139" i="2"/>
  <c r="B4139" i="2"/>
  <c r="D4139" i="2"/>
  <c r="H4140" i="2"/>
  <c r="B4140" i="2"/>
  <c r="D4140" i="2"/>
  <c r="H4141" i="2"/>
  <c r="B4141" i="2"/>
  <c r="D4141" i="2"/>
  <c r="H4142" i="2"/>
  <c r="B4142" i="2"/>
  <c r="D4142" i="2"/>
  <c r="H4143" i="2"/>
  <c r="B4143" i="2"/>
  <c r="D4143" i="2"/>
  <c r="H4144" i="2"/>
  <c r="B4144" i="2"/>
  <c r="D4144" i="2"/>
  <c r="H4145" i="2"/>
  <c r="B4145" i="2"/>
  <c r="D4145" i="2"/>
  <c r="H4146" i="2"/>
  <c r="B4146" i="2"/>
  <c r="D4146" i="2"/>
  <c r="H4147" i="2"/>
  <c r="B4147" i="2"/>
  <c r="D4147" i="2"/>
  <c r="H4148" i="2"/>
  <c r="B4148" i="2"/>
  <c r="D4148" i="2"/>
  <c r="H4149" i="2"/>
  <c r="B4149" i="2"/>
  <c r="D4149" i="2"/>
  <c r="H4150" i="2"/>
  <c r="B4150" i="2"/>
  <c r="D4150" i="2"/>
  <c r="H4151" i="2"/>
  <c r="B4151" i="2"/>
  <c r="D4151" i="2"/>
  <c r="H4152" i="2"/>
  <c r="B4152" i="2"/>
  <c r="D4152" i="2"/>
  <c r="H4153" i="2"/>
  <c r="B4153" i="2"/>
  <c r="D4153" i="2"/>
  <c r="H4154" i="2"/>
  <c r="B4154" i="2"/>
  <c r="D4154" i="2"/>
  <c r="H4155" i="2"/>
  <c r="B4155" i="2"/>
  <c r="D4155" i="2"/>
  <c r="H4156" i="2"/>
  <c r="B4156" i="2"/>
  <c r="D4156" i="2"/>
  <c r="H4157" i="2"/>
  <c r="B4157" i="2"/>
  <c r="D4157" i="2"/>
  <c r="H4158" i="2"/>
  <c r="B4158" i="2"/>
  <c r="D4158" i="2"/>
  <c r="H4159" i="2"/>
  <c r="B4159" i="2"/>
  <c r="D4159" i="2"/>
  <c r="H4160" i="2"/>
  <c r="B4160" i="2"/>
  <c r="D4160" i="2"/>
  <c r="H4161" i="2"/>
  <c r="B4161" i="2"/>
  <c r="D4161" i="2"/>
  <c r="H4162" i="2"/>
  <c r="B4162" i="2"/>
  <c r="D4162" i="2"/>
  <c r="H4163" i="2"/>
  <c r="B4163" i="2"/>
  <c r="D4163" i="2"/>
  <c r="H4164" i="2"/>
  <c r="B4164" i="2"/>
  <c r="D4164" i="2"/>
  <c r="H4165" i="2"/>
  <c r="B4165" i="2"/>
  <c r="D4165" i="2"/>
  <c r="H4166" i="2"/>
  <c r="B4166" i="2"/>
  <c r="D4166" i="2"/>
  <c r="H4167" i="2"/>
  <c r="B4167" i="2"/>
  <c r="D4167" i="2"/>
  <c r="H4168" i="2"/>
  <c r="B4168" i="2"/>
  <c r="D4168" i="2"/>
  <c r="H4169" i="2"/>
  <c r="B4169" i="2"/>
  <c r="D4169" i="2"/>
  <c r="H4170" i="2"/>
  <c r="B4170" i="2"/>
  <c r="D4170" i="2"/>
  <c r="H4171" i="2"/>
  <c r="B4171" i="2"/>
  <c r="D4171" i="2"/>
  <c r="H4172" i="2"/>
  <c r="B4172" i="2"/>
  <c r="D4172" i="2"/>
  <c r="H4173" i="2"/>
  <c r="B4173" i="2"/>
  <c r="D4173" i="2"/>
  <c r="H4174" i="2"/>
  <c r="B4174" i="2"/>
  <c r="D4174" i="2"/>
  <c r="H4175" i="2"/>
  <c r="B4175" i="2"/>
  <c r="D4175" i="2"/>
  <c r="H4176" i="2"/>
  <c r="B4176" i="2"/>
  <c r="D4176" i="2"/>
  <c r="H4177" i="2"/>
  <c r="B4177" i="2"/>
  <c r="D4177" i="2"/>
  <c r="H4178" i="2"/>
  <c r="B4178" i="2"/>
  <c r="D4178" i="2"/>
  <c r="H4179" i="2"/>
  <c r="B4179" i="2"/>
  <c r="D4179" i="2"/>
  <c r="H4180" i="2"/>
  <c r="B4180" i="2"/>
  <c r="D4180" i="2"/>
  <c r="H4181" i="2"/>
  <c r="B4181" i="2"/>
  <c r="D4181" i="2"/>
  <c r="H4182" i="2"/>
  <c r="B4182" i="2"/>
  <c r="D4182" i="2"/>
  <c r="H4183" i="2"/>
  <c r="B4183" i="2"/>
  <c r="D4183" i="2"/>
  <c r="H4184" i="2"/>
  <c r="B4184" i="2"/>
  <c r="D4184" i="2"/>
  <c r="H4185" i="2"/>
  <c r="B4185" i="2"/>
  <c r="D4185" i="2"/>
  <c r="H4186" i="2"/>
  <c r="B4186" i="2"/>
  <c r="D4186" i="2"/>
  <c r="H4187" i="2"/>
  <c r="B4187" i="2"/>
  <c r="D4187" i="2"/>
  <c r="H4188" i="2"/>
  <c r="B4188" i="2"/>
  <c r="D4188" i="2"/>
  <c r="H4189" i="2"/>
  <c r="B4189" i="2"/>
  <c r="D4189" i="2"/>
  <c r="H4190" i="2"/>
  <c r="B4190" i="2"/>
  <c r="D4190" i="2"/>
  <c r="H4191" i="2"/>
  <c r="B4191" i="2"/>
  <c r="D4191" i="2"/>
  <c r="H4192" i="2"/>
  <c r="B4192" i="2"/>
  <c r="D4192" i="2"/>
  <c r="H4193" i="2"/>
  <c r="B4193" i="2"/>
  <c r="D4193" i="2"/>
  <c r="H4194" i="2"/>
  <c r="B4194" i="2"/>
  <c r="D4194" i="2"/>
  <c r="H4195" i="2"/>
  <c r="B4195" i="2"/>
  <c r="D4195" i="2"/>
  <c r="H4196" i="2"/>
  <c r="B4196" i="2"/>
  <c r="D4196" i="2"/>
  <c r="H4197" i="2"/>
  <c r="B4197" i="2"/>
  <c r="D4197" i="2"/>
  <c r="H4198" i="2"/>
  <c r="B4198" i="2"/>
  <c r="D4198" i="2"/>
  <c r="H4199" i="2"/>
  <c r="B4199" i="2"/>
  <c r="D4199" i="2"/>
  <c r="H4200" i="2"/>
  <c r="B4200" i="2"/>
  <c r="D4200" i="2"/>
  <c r="H4201" i="2"/>
  <c r="B4201" i="2"/>
  <c r="D4201" i="2"/>
  <c r="H4202" i="2"/>
  <c r="B4202" i="2"/>
  <c r="D4202" i="2"/>
  <c r="H4203" i="2"/>
  <c r="B4203" i="2"/>
  <c r="D4203" i="2"/>
  <c r="H4204" i="2"/>
  <c r="B4204" i="2"/>
  <c r="D4204" i="2"/>
  <c r="H4205" i="2"/>
  <c r="B4205" i="2"/>
  <c r="D4205" i="2"/>
  <c r="H4206" i="2"/>
  <c r="B4206" i="2"/>
  <c r="D4206" i="2"/>
  <c r="H4207" i="2"/>
  <c r="B4207" i="2"/>
  <c r="D4207" i="2"/>
  <c r="H4208" i="2"/>
  <c r="B4208" i="2"/>
  <c r="D4208" i="2"/>
  <c r="H4209" i="2"/>
  <c r="B4209" i="2"/>
  <c r="D4209" i="2"/>
  <c r="H4210" i="2"/>
  <c r="B4210" i="2"/>
  <c r="D4210" i="2"/>
  <c r="H4211" i="2"/>
  <c r="B4211" i="2"/>
  <c r="D4211" i="2"/>
  <c r="H4212" i="2"/>
  <c r="B4212" i="2"/>
  <c r="D4212" i="2"/>
  <c r="H4213" i="2"/>
  <c r="B4213" i="2"/>
  <c r="D4213" i="2"/>
  <c r="H4214" i="2"/>
  <c r="B4214" i="2"/>
  <c r="D4214" i="2"/>
  <c r="H4215" i="2"/>
  <c r="B4215" i="2"/>
  <c r="D4215" i="2"/>
  <c r="H4216" i="2"/>
  <c r="B4216" i="2"/>
  <c r="D4216" i="2"/>
  <c r="H4217" i="2"/>
  <c r="B4217" i="2"/>
  <c r="D4217" i="2"/>
  <c r="H4218" i="2"/>
  <c r="B4218" i="2"/>
  <c r="D4218" i="2"/>
  <c r="H4219" i="2"/>
  <c r="B4219" i="2"/>
  <c r="D4219" i="2"/>
  <c r="H4220" i="2"/>
  <c r="B4220" i="2"/>
  <c r="D4220" i="2"/>
  <c r="H4221" i="2"/>
  <c r="B4221" i="2"/>
  <c r="D4221" i="2"/>
  <c r="H4222" i="2"/>
  <c r="B4222" i="2"/>
  <c r="D4222" i="2"/>
  <c r="H4223" i="2"/>
  <c r="B4223" i="2"/>
  <c r="D4223" i="2"/>
  <c r="H4224" i="2"/>
  <c r="B4224" i="2"/>
  <c r="D4224" i="2"/>
  <c r="H4225" i="2"/>
  <c r="B4225" i="2"/>
  <c r="D4225" i="2"/>
  <c r="H4226" i="2"/>
  <c r="B4226" i="2"/>
  <c r="D4226" i="2"/>
  <c r="H4227" i="2"/>
  <c r="B4227" i="2"/>
  <c r="D4227" i="2"/>
  <c r="H4228" i="2"/>
  <c r="B4228" i="2"/>
  <c r="D4228" i="2"/>
  <c r="H4229" i="2"/>
  <c r="B4229" i="2"/>
  <c r="D4229" i="2"/>
  <c r="H4230" i="2"/>
  <c r="B4230" i="2"/>
  <c r="D4230" i="2"/>
  <c r="H4231" i="2"/>
  <c r="B4231" i="2"/>
  <c r="D4231" i="2"/>
  <c r="H4232" i="2"/>
  <c r="B4232" i="2"/>
  <c r="D4232" i="2"/>
  <c r="H4233" i="2"/>
  <c r="B4233" i="2"/>
  <c r="D4233" i="2"/>
  <c r="H4234" i="2"/>
  <c r="B4234" i="2"/>
  <c r="D4234" i="2"/>
  <c r="H4235" i="2"/>
  <c r="B4235" i="2"/>
  <c r="D4235" i="2"/>
  <c r="H4236" i="2"/>
  <c r="B4236" i="2"/>
  <c r="D4236" i="2"/>
  <c r="H4237" i="2"/>
  <c r="B4237" i="2"/>
  <c r="D4237" i="2"/>
  <c r="H4238" i="2"/>
  <c r="B4238" i="2"/>
  <c r="D4238" i="2"/>
  <c r="H4239" i="2"/>
  <c r="B4239" i="2"/>
  <c r="D4239" i="2"/>
  <c r="H4240" i="2"/>
  <c r="B4240" i="2"/>
  <c r="D4240" i="2"/>
  <c r="H4241" i="2"/>
  <c r="B4241" i="2"/>
  <c r="D4241" i="2"/>
  <c r="H4242" i="2"/>
  <c r="B4242" i="2"/>
  <c r="D4242" i="2"/>
  <c r="H4243" i="2"/>
  <c r="B4243" i="2"/>
  <c r="D4243" i="2"/>
  <c r="H4244" i="2"/>
  <c r="B4244" i="2"/>
  <c r="D4244" i="2"/>
  <c r="H4245" i="2"/>
  <c r="B4245" i="2"/>
  <c r="D4245" i="2"/>
  <c r="H4246" i="2"/>
  <c r="B4246" i="2"/>
  <c r="D4246" i="2"/>
  <c r="H4247" i="2"/>
  <c r="B4247" i="2"/>
  <c r="D4247" i="2"/>
  <c r="H4248" i="2"/>
  <c r="B4248" i="2"/>
  <c r="D4248" i="2"/>
  <c r="H4249" i="2"/>
  <c r="B4249" i="2"/>
  <c r="D4249" i="2"/>
  <c r="H4250" i="2"/>
  <c r="B4250" i="2"/>
  <c r="D4250" i="2"/>
  <c r="H4251" i="2"/>
  <c r="B4251" i="2"/>
  <c r="D4251" i="2"/>
  <c r="H4252" i="2"/>
  <c r="B4252" i="2"/>
  <c r="D4252" i="2"/>
  <c r="H4253" i="2"/>
  <c r="B4253" i="2"/>
  <c r="D4253" i="2"/>
  <c r="H4254" i="2"/>
  <c r="B4254" i="2"/>
  <c r="D4254" i="2"/>
  <c r="H4255" i="2"/>
  <c r="B4255" i="2"/>
  <c r="D4255" i="2"/>
  <c r="H4256" i="2"/>
  <c r="B4256" i="2"/>
  <c r="D4256" i="2"/>
  <c r="H4257" i="2"/>
  <c r="B4257" i="2"/>
  <c r="D4257" i="2"/>
  <c r="H4258" i="2"/>
  <c r="B4258" i="2"/>
  <c r="D4258" i="2"/>
  <c r="H4259" i="2"/>
  <c r="B4259" i="2"/>
  <c r="D4259" i="2"/>
  <c r="H4260" i="2"/>
  <c r="B4260" i="2"/>
  <c r="D4260" i="2"/>
  <c r="H4261" i="2"/>
  <c r="B4261" i="2"/>
  <c r="D4261" i="2"/>
  <c r="H4262" i="2"/>
  <c r="B4262" i="2"/>
  <c r="D4262" i="2"/>
  <c r="H4263" i="2"/>
  <c r="B4263" i="2"/>
  <c r="D4263" i="2"/>
  <c r="H4264" i="2"/>
  <c r="B4264" i="2"/>
  <c r="D4264" i="2"/>
  <c r="H4265" i="2"/>
  <c r="B4265" i="2"/>
  <c r="D4265" i="2"/>
  <c r="H4266" i="2"/>
  <c r="B4266" i="2"/>
  <c r="D4266" i="2"/>
  <c r="H4267" i="2"/>
  <c r="B4267" i="2"/>
  <c r="D4267" i="2"/>
  <c r="H4268" i="2"/>
  <c r="B4268" i="2"/>
  <c r="D4268" i="2"/>
  <c r="H4269" i="2"/>
  <c r="B4269" i="2"/>
  <c r="D4269" i="2"/>
  <c r="H4270" i="2"/>
  <c r="B4270" i="2"/>
  <c r="D4270" i="2"/>
  <c r="H4271" i="2"/>
  <c r="B4271" i="2"/>
  <c r="D4271" i="2"/>
  <c r="H4272" i="2"/>
  <c r="B4272" i="2"/>
  <c r="D4272" i="2"/>
  <c r="H4273" i="2"/>
  <c r="B4273" i="2"/>
  <c r="D4273" i="2"/>
  <c r="H4274" i="2"/>
  <c r="B4274" i="2"/>
  <c r="D4274" i="2"/>
  <c r="H4275" i="2"/>
  <c r="B4275" i="2"/>
  <c r="D4275" i="2"/>
  <c r="H4276" i="2"/>
  <c r="B4276" i="2"/>
  <c r="D4276" i="2"/>
  <c r="H4277" i="2"/>
  <c r="B4277" i="2"/>
  <c r="D4277" i="2"/>
  <c r="H4278" i="2"/>
  <c r="B4278" i="2"/>
  <c r="D4278" i="2"/>
  <c r="H4279" i="2"/>
  <c r="B4279" i="2"/>
  <c r="D4279" i="2"/>
  <c r="H4280" i="2"/>
  <c r="B4280" i="2"/>
  <c r="D4280" i="2"/>
  <c r="H4281" i="2"/>
  <c r="B4281" i="2"/>
  <c r="D4281" i="2"/>
  <c r="H4282" i="2"/>
  <c r="B4282" i="2"/>
  <c r="D4282" i="2"/>
  <c r="H4283" i="2"/>
  <c r="B4283" i="2"/>
  <c r="D4283" i="2"/>
  <c r="H4284" i="2"/>
  <c r="B4284" i="2"/>
  <c r="D4284" i="2"/>
  <c r="H4285" i="2"/>
  <c r="B4285" i="2"/>
  <c r="D4285" i="2"/>
  <c r="H4286" i="2"/>
  <c r="B4286" i="2"/>
  <c r="D4286" i="2"/>
  <c r="H4287" i="2"/>
  <c r="B4287" i="2"/>
  <c r="D4287" i="2"/>
  <c r="H4288" i="2"/>
  <c r="B4288" i="2"/>
  <c r="D4288" i="2"/>
  <c r="H4289" i="2"/>
  <c r="B4289" i="2"/>
  <c r="D4289" i="2"/>
  <c r="H4290" i="2"/>
  <c r="B4290" i="2"/>
  <c r="D4290" i="2"/>
  <c r="H4291" i="2"/>
  <c r="B4291" i="2"/>
  <c r="D4291" i="2"/>
  <c r="H4292" i="2"/>
  <c r="B4292" i="2"/>
  <c r="D4292" i="2"/>
  <c r="H4293" i="2"/>
  <c r="B4293" i="2"/>
  <c r="D4293" i="2"/>
  <c r="H4294" i="2"/>
  <c r="B4294" i="2"/>
  <c r="D4294" i="2"/>
  <c r="H4295" i="2"/>
  <c r="B4295" i="2"/>
  <c r="D4295" i="2"/>
  <c r="H4296" i="2"/>
  <c r="B4296" i="2"/>
  <c r="D4296" i="2"/>
  <c r="H4297" i="2"/>
  <c r="B4297" i="2"/>
  <c r="D4297" i="2"/>
  <c r="H4298" i="2"/>
  <c r="B4298" i="2"/>
  <c r="D4298" i="2"/>
  <c r="H4299" i="2"/>
  <c r="B4299" i="2"/>
  <c r="D4299" i="2"/>
  <c r="H4300" i="2"/>
  <c r="B4300" i="2"/>
  <c r="D4300" i="2"/>
  <c r="H4301" i="2"/>
  <c r="B4301" i="2"/>
  <c r="D4301" i="2"/>
  <c r="H4302" i="2"/>
  <c r="B4302" i="2"/>
  <c r="D4302" i="2"/>
  <c r="H4303" i="2"/>
  <c r="B4303" i="2"/>
  <c r="D4303" i="2"/>
  <c r="H4304" i="2"/>
  <c r="B4304" i="2"/>
  <c r="D4304" i="2"/>
  <c r="H4305" i="2"/>
  <c r="B4305" i="2"/>
  <c r="D4305" i="2"/>
  <c r="H4306" i="2"/>
  <c r="B4306" i="2"/>
  <c r="D4306" i="2"/>
  <c r="H4307" i="2"/>
  <c r="B4307" i="2"/>
  <c r="D4307" i="2"/>
  <c r="H4308" i="2"/>
  <c r="B4308" i="2"/>
  <c r="D4308" i="2"/>
  <c r="H4309" i="2"/>
  <c r="B4309" i="2"/>
  <c r="D4309" i="2"/>
  <c r="H4310" i="2"/>
  <c r="B4310" i="2"/>
  <c r="D4310" i="2"/>
  <c r="H4311" i="2"/>
  <c r="B4311" i="2"/>
  <c r="D4311" i="2"/>
  <c r="H4312" i="2"/>
  <c r="B4312" i="2"/>
  <c r="D4312" i="2"/>
  <c r="H4313" i="2"/>
  <c r="B4313" i="2"/>
  <c r="D4313" i="2"/>
  <c r="H4314" i="2"/>
  <c r="B4314" i="2"/>
  <c r="D4314" i="2"/>
  <c r="H4315" i="2"/>
  <c r="B4315" i="2"/>
  <c r="D4315" i="2"/>
  <c r="H4316" i="2"/>
  <c r="B4316" i="2"/>
  <c r="D4316" i="2"/>
  <c r="H4317" i="2"/>
  <c r="B4317" i="2"/>
  <c r="D4317" i="2"/>
  <c r="H4318" i="2"/>
  <c r="B4318" i="2"/>
  <c r="D4318" i="2"/>
  <c r="H4319" i="2"/>
  <c r="B4319" i="2"/>
  <c r="D4319" i="2"/>
  <c r="H4320" i="2"/>
  <c r="B4320" i="2"/>
  <c r="D4320" i="2"/>
  <c r="H4321" i="2"/>
  <c r="B4321" i="2"/>
  <c r="D4321" i="2"/>
  <c r="H4322" i="2"/>
  <c r="B4322" i="2"/>
  <c r="D4322" i="2"/>
  <c r="H4323" i="2"/>
  <c r="B4323" i="2"/>
  <c r="D4323" i="2"/>
  <c r="H4324" i="2"/>
  <c r="B4324" i="2"/>
  <c r="D4324" i="2"/>
  <c r="H4325" i="2"/>
  <c r="B4325" i="2"/>
  <c r="D4325" i="2"/>
  <c r="H4326" i="2"/>
  <c r="B4326" i="2"/>
  <c r="D4326" i="2"/>
  <c r="H4327" i="2"/>
  <c r="B4327" i="2"/>
  <c r="D4327" i="2"/>
  <c r="H4328" i="2"/>
  <c r="B4328" i="2"/>
  <c r="D4328" i="2"/>
  <c r="H4329" i="2"/>
  <c r="B4329" i="2"/>
  <c r="D4329" i="2"/>
  <c r="H4330" i="2"/>
  <c r="B4330" i="2"/>
  <c r="D4330" i="2"/>
  <c r="H4331" i="2"/>
  <c r="B4331" i="2"/>
  <c r="D4331" i="2"/>
  <c r="H4332" i="2"/>
  <c r="B4332" i="2"/>
  <c r="D4332" i="2"/>
  <c r="H4333" i="2"/>
  <c r="B4333" i="2"/>
  <c r="D4333" i="2"/>
  <c r="H4334" i="2"/>
  <c r="B4334" i="2"/>
  <c r="D4334" i="2"/>
  <c r="H4335" i="2"/>
  <c r="B4335" i="2"/>
  <c r="D4335" i="2"/>
  <c r="H4336" i="2"/>
  <c r="B4336" i="2"/>
  <c r="D4336" i="2"/>
  <c r="H4337" i="2"/>
  <c r="B4337" i="2"/>
  <c r="D4337" i="2"/>
  <c r="H4338" i="2"/>
  <c r="B4338" i="2"/>
  <c r="D4338" i="2"/>
  <c r="H4339" i="2"/>
  <c r="B4339" i="2"/>
  <c r="D4339" i="2"/>
  <c r="H4340" i="2"/>
  <c r="B4340" i="2"/>
  <c r="D4340" i="2"/>
  <c r="H4341" i="2"/>
  <c r="B4341" i="2"/>
  <c r="D4341" i="2"/>
  <c r="H4342" i="2"/>
  <c r="B4342" i="2"/>
  <c r="D4342" i="2"/>
  <c r="H4343" i="2"/>
  <c r="B4343" i="2"/>
  <c r="D4343" i="2"/>
  <c r="H4344" i="2"/>
  <c r="B4344" i="2"/>
  <c r="D4344" i="2"/>
  <c r="H4345" i="2"/>
  <c r="B4345" i="2"/>
  <c r="D4345" i="2"/>
  <c r="H4346" i="2"/>
  <c r="B4346" i="2"/>
  <c r="D4346" i="2"/>
  <c r="H4347" i="2"/>
  <c r="B4347" i="2"/>
  <c r="D4347" i="2"/>
  <c r="H4348" i="2"/>
  <c r="B4348" i="2"/>
  <c r="D4348" i="2"/>
  <c r="H4349" i="2"/>
  <c r="B4349" i="2"/>
  <c r="D4349" i="2"/>
  <c r="H4350" i="2"/>
  <c r="B4350" i="2"/>
  <c r="D4350" i="2"/>
  <c r="H4351" i="2"/>
  <c r="B4351" i="2"/>
  <c r="D4351" i="2"/>
  <c r="H4352" i="2"/>
  <c r="B4352" i="2"/>
  <c r="D4352" i="2"/>
  <c r="H4353" i="2"/>
  <c r="B4353" i="2"/>
  <c r="D4353" i="2"/>
  <c r="H4354" i="2"/>
  <c r="B4354" i="2"/>
  <c r="D4354" i="2"/>
  <c r="H4355" i="2"/>
  <c r="B4355" i="2"/>
  <c r="D4355" i="2"/>
  <c r="H4356" i="2"/>
  <c r="B4356" i="2"/>
  <c r="D4356" i="2"/>
  <c r="H4357" i="2"/>
  <c r="B4357" i="2"/>
  <c r="D4357" i="2"/>
  <c r="H4358" i="2"/>
  <c r="B4358" i="2"/>
  <c r="D4358" i="2"/>
  <c r="H4359" i="2"/>
  <c r="B4359" i="2"/>
  <c r="D4359" i="2"/>
  <c r="H4360" i="2"/>
  <c r="B4360" i="2"/>
  <c r="D4360" i="2"/>
  <c r="H4361" i="2"/>
  <c r="B4361" i="2"/>
  <c r="D4361" i="2"/>
  <c r="H4362" i="2"/>
  <c r="B4362" i="2"/>
  <c r="D4362" i="2"/>
  <c r="H4363" i="2"/>
  <c r="B4363" i="2"/>
  <c r="D4363" i="2"/>
  <c r="H4364" i="2"/>
  <c r="B4364" i="2"/>
  <c r="D4364" i="2"/>
  <c r="H4365" i="2"/>
  <c r="B4365" i="2"/>
  <c r="D4365" i="2"/>
  <c r="H4366" i="2"/>
  <c r="B4366" i="2"/>
  <c r="D4366" i="2"/>
  <c r="H4367" i="2"/>
  <c r="B4367" i="2"/>
  <c r="D4367" i="2"/>
  <c r="H4368" i="2"/>
  <c r="B4368" i="2"/>
  <c r="D4368" i="2"/>
  <c r="H4369" i="2"/>
  <c r="B4369" i="2"/>
  <c r="D4369" i="2"/>
  <c r="H4370" i="2"/>
  <c r="B4370" i="2"/>
  <c r="D4370" i="2"/>
  <c r="H4371" i="2"/>
  <c r="B4371" i="2"/>
  <c r="D4371" i="2"/>
  <c r="H4372" i="2"/>
  <c r="B4372" i="2"/>
  <c r="D4372" i="2"/>
  <c r="H4373" i="2"/>
  <c r="B4373" i="2"/>
  <c r="D4373" i="2"/>
  <c r="H4374" i="2"/>
  <c r="B4374" i="2"/>
  <c r="D4374" i="2"/>
  <c r="H4375" i="2"/>
  <c r="B4375" i="2"/>
  <c r="D4375" i="2"/>
  <c r="H4376" i="2"/>
  <c r="B4376" i="2"/>
  <c r="D4376" i="2"/>
  <c r="H4377" i="2"/>
  <c r="B4377" i="2"/>
  <c r="D4377" i="2"/>
  <c r="H4378" i="2"/>
  <c r="B4378" i="2"/>
  <c r="D4378" i="2"/>
  <c r="H4379" i="2"/>
  <c r="B4379" i="2"/>
  <c r="D4379" i="2"/>
  <c r="H4380" i="2"/>
  <c r="B4380" i="2"/>
  <c r="D4380" i="2"/>
  <c r="H4381" i="2"/>
  <c r="B4381" i="2"/>
  <c r="D4381" i="2"/>
  <c r="H4382" i="2"/>
  <c r="B4382" i="2"/>
  <c r="D4382" i="2"/>
  <c r="H4383" i="2"/>
  <c r="B4383" i="2"/>
  <c r="D4383" i="2"/>
  <c r="H4384" i="2"/>
  <c r="B4384" i="2"/>
  <c r="D4384" i="2"/>
  <c r="H4385" i="2"/>
  <c r="B4385" i="2"/>
  <c r="D4385" i="2"/>
  <c r="H4386" i="2"/>
  <c r="B4386" i="2"/>
  <c r="D4386" i="2"/>
  <c r="H4387" i="2"/>
  <c r="B4387" i="2"/>
  <c r="D4387" i="2"/>
  <c r="H4388" i="2"/>
  <c r="B4388" i="2"/>
  <c r="D4388" i="2"/>
  <c r="H4389" i="2"/>
  <c r="B4389" i="2"/>
  <c r="D4389" i="2"/>
  <c r="H4390" i="2"/>
  <c r="B4390" i="2"/>
  <c r="D4390" i="2"/>
  <c r="H4391" i="2"/>
  <c r="B4391" i="2"/>
  <c r="D4391" i="2"/>
  <c r="H4392" i="2"/>
  <c r="B4392" i="2"/>
  <c r="D4392" i="2"/>
  <c r="H4393" i="2"/>
  <c r="B4393" i="2"/>
  <c r="D4393" i="2"/>
  <c r="H4394" i="2"/>
  <c r="B4394" i="2"/>
  <c r="D4394" i="2"/>
  <c r="H4395" i="2"/>
  <c r="B4395" i="2"/>
  <c r="D4395" i="2"/>
  <c r="H4396" i="2"/>
  <c r="B4396" i="2"/>
  <c r="D4396" i="2"/>
  <c r="H4397" i="2"/>
  <c r="B4397" i="2"/>
  <c r="D4397" i="2"/>
  <c r="H4398" i="2"/>
  <c r="B4398" i="2"/>
  <c r="D4398" i="2"/>
  <c r="H4399" i="2"/>
  <c r="B4399" i="2"/>
  <c r="D4399" i="2"/>
  <c r="H4400" i="2"/>
  <c r="B4400" i="2"/>
  <c r="D4400" i="2"/>
  <c r="H4401" i="2"/>
  <c r="B4401" i="2"/>
  <c r="D4401" i="2"/>
  <c r="H4402" i="2"/>
  <c r="B4402" i="2"/>
  <c r="D4402" i="2"/>
  <c r="H4403" i="2"/>
  <c r="B4403" i="2"/>
  <c r="D4403" i="2"/>
  <c r="H4404" i="2"/>
  <c r="B4404" i="2"/>
  <c r="D4404" i="2"/>
  <c r="H4405" i="2"/>
  <c r="B4405" i="2"/>
  <c r="D4405" i="2"/>
  <c r="H4406" i="2"/>
  <c r="B4406" i="2"/>
  <c r="D4406" i="2"/>
  <c r="H4407" i="2"/>
  <c r="B4407" i="2"/>
  <c r="D4407" i="2"/>
  <c r="H4408" i="2"/>
  <c r="B4408" i="2"/>
  <c r="D4408" i="2"/>
  <c r="H4409" i="2"/>
  <c r="B4409" i="2"/>
  <c r="D4409" i="2"/>
  <c r="H4410" i="2"/>
  <c r="B4410" i="2"/>
  <c r="D4410" i="2"/>
  <c r="H4411" i="2"/>
  <c r="B4411" i="2"/>
  <c r="D4411" i="2"/>
  <c r="H4412" i="2"/>
  <c r="B4412" i="2"/>
  <c r="D4412" i="2"/>
  <c r="H4413" i="2"/>
  <c r="B4413" i="2"/>
  <c r="D4413" i="2"/>
  <c r="H4414" i="2"/>
  <c r="B4414" i="2"/>
  <c r="D4414" i="2"/>
  <c r="H4415" i="2"/>
  <c r="B4415" i="2"/>
  <c r="D4415" i="2"/>
  <c r="H4416" i="2"/>
  <c r="B4416" i="2"/>
  <c r="D4416" i="2"/>
  <c r="H4417" i="2"/>
  <c r="B4417" i="2"/>
  <c r="D4417" i="2"/>
  <c r="H4418" i="2"/>
  <c r="B4418" i="2"/>
  <c r="D4418" i="2"/>
  <c r="H4419" i="2"/>
  <c r="B4419" i="2"/>
  <c r="D4419" i="2"/>
  <c r="H4420" i="2"/>
  <c r="B4420" i="2"/>
  <c r="D4420" i="2"/>
  <c r="H4421" i="2"/>
  <c r="B4421" i="2"/>
  <c r="D4421" i="2"/>
  <c r="H4422" i="2"/>
  <c r="B4422" i="2"/>
  <c r="D4422" i="2"/>
  <c r="H4423" i="2"/>
  <c r="B4423" i="2"/>
  <c r="D4423" i="2"/>
  <c r="H4424" i="2"/>
  <c r="B4424" i="2"/>
  <c r="D4424" i="2"/>
  <c r="H4425" i="2"/>
  <c r="B4425" i="2"/>
  <c r="D4425" i="2"/>
  <c r="H4426" i="2"/>
  <c r="B4426" i="2"/>
  <c r="D4426" i="2"/>
  <c r="H4427" i="2"/>
  <c r="B4427" i="2"/>
  <c r="D4427" i="2"/>
  <c r="H4428" i="2"/>
  <c r="B4428" i="2"/>
  <c r="D4428" i="2"/>
  <c r="H4429" i="2"/>
  <c r="B4429" i="2"/>
  <c r="D4429" i="2"/>
  <c r="H4430" i="2"/>
  <c r="B4430" i="2"/>
  <c r="D4430" i="2"/>
  <c r="H4431" i="2"/>
  <c r="B4431" i="2"/>
  <c r="D4431" i="2"/>
  <c r="H4432" i="2"/>
  <c r="B4432" i="2"/>
  <c r="D4432" i="2"/>
  <c r="H4433" i="2"/>
  <c r="B4433" i="2"/>
  <c r="D4433" i="2"/>
  <c r="H4434" i="2"/>
  <c r="B4434" i="2"/>
  <c r="D4434" i="2"/>
  <c r="H4435" i="2"/>
  <c r="B4435" i="2"/>
  <c r="D4435" i="2"/>
  <c r="H4436" i="2"/>
  <c r="B4436" i="2"/>
  <c r="D4436" i="2"/>
  <c r="H4437" i="2"/>
  <c r="B4437" i="2"/>
  <c r="D4437" i="2"/>
  <c r="H4438" i="2"/>
  <c r="B4438" i="2"/>
  <c r="D4438" i="2"/>
  <c r="H4439" i="2"/>
  <c r="B4439" i="2"/>
  <c r="D4439" i="2"/>
  <c r="H4440" i="2"/>
  <c r="B4440" i="2"/>
  <c r="D4440" i="2"/>
  <c r="H4441" i="2"/>
  <c r="B4441" i="2"/>
  <c r="D4441" i="2"/>
  <c r="H4442" i="2"/>
  <c r="B4442" i="2"/>
  <c r="D4442" i="2"/>
  <c r="H4443" i="2"/>
  <c r="B4443" i="2"/>
  <c r="D4443" i="2"/>
  <c r="H4444" i="2"/>
  <c r="B4444" i="2"/>
  <c r="D4444" i="2"/>
  <c r="H4445" i="2"/>
  <c r="B4445" i="2"/>
  <c r="D4445" i="2"/>
  <c r="H4446" i="2"/>
  <c r="B4446" i="2"/>
  <c r="D4446" i="2"/>
  <c r="H4447" i="2"/>
  <c r="B4447" i="2"/>
  <c r="D4447" i="2"/>
  <c r="H4448" i="2"/>
  <c r="B4448" i="2"/>
  <c r="D4448" i="2"/>
  <c r="H4449" i="2"/>
  <c r="B4449" i="2"/>
  <c r="D4449" i="2"/>
  <c r="H4450" i="2"/>
  <c r="B4450" i="2"/>
  <c r="D4450" i="2"/>
  <c r="H4451" i="2"/>
  <c r="B4451" i="2"/>
  <c r="D4451" i="2"/>
  <c r="H4452" i="2"/>
  <c r="B4452" i="2"/>
  <c r="D4452" i="2"/>
  <c r="H4453" i="2"/>
  <c r="B4453" i="2"/>
  <c r="D4453" i="2"/>
  <c r="H4454" i="2"/>
  <c r="B4454" i="2"/>
  <c r="D4454" i="2"/>
  <c r="H4455" i="2"/>
  <c r="B4455" i="2"/>
  <c r="D4455" i="2"/>
  <c r="H4456" i="2"/>
  <c r="B4456" i="2"/>
  <c r="D4456" i="2"/>
  <c r="H4457" i="2"/>
  <c r="B4457" i="2"/>
  <c r="D4457" i="2"/>
  <c r="H4458" i="2"/>
  <c r="B4458" i="2"/>
  <c r="D4458" i="2"/>
  <c r="H4459" i="2"/>
  <c r="B4459" i="2"/>
  <c r="D4459" i="2"/>
  <c r="H4460" i="2"/>
  <c r="B4460" i="2"/>
  <c r="D4460" i="2"/>
  <c r="H4461" i="2"/>
  <c r="B4461" i="2"/>
  <c r="D4461" i="2"/>
  <c r="H4462" i="2"/>
  <c r="B4462" i="2"/>
  <c r="D4462" i="2"/>
  <c r="H4463" i="2"/>
  <c r="B4463" i="2"/>
  <c r="D4463" i="2"/>
  <c r="H4464" i="2"/>
  <c r="B4464" i="2"/>
  <c r="D4464" i="2"/>
  <c r="H4465" i="2"/>
  <c r="B4465" i="2"/>
  <c r="D4465" i="2"/>
  <c r="H4466" i="2"/>
  <c r="B4466" i="2"/>
  <c r="D4466" i="2"/>
  <c r="H4467" i="2"/>
  <c r="B4467" i="2"/>
  <c r="D4467" i="2"/>
  <c r="H4468" i="2"/>
  <c r="B4468" i="2"/>
  <c r="D4468" i="2"/>
  <c r="H4469" i="2"/>
  <c r="B4469" i="2"/>
  <c r="D4469" i="2"/>
  <c r="H4470" i="2"/>
  <c r="B4470" i="2"/>
  <c r="D4470" i="2"/>
  <c r="H4471" i="2"/>
  <c r="B4471" i="2"/>
  <c r="D4471" i="2"/>
  <c r="H4472" i="2"/>
  <c r="B4472" i="2"/>
  <c r="D4472" i="2"/>
  <c r="H4473" i="2"/>
  <c r="B4473" i="2"/>
  <c r="D4473" i="2"/>
  <c r="H4474" i="2"/>
  <c r="B4474" i="2"/>
  <c r="D4474" i="2"/>
  <c r="H4475" i="2"/>
  <c r="B4475" i="2"/>
  <c r="D4475" i="2"/>
  <c r="H4476" i="2"/>
  <c r="B4476" i="2"/>
  <c r="D4476" i="2"/>
  <c r="H4477" i="2"/>
  <c r="B4477" i="2"/>
  <c r="D4477" i="2"/>
  <c r="H4478" i="2"/>
  <c r="B4478" i="2"/>
  <c r="D4478" i="2"/>
  <c r="H4479" i="2"/>
  <c r="B4479" i="2"/>
  <c r="D4479" i="2"/>
  <c r="H4480" i="2"/>
  <c r="B4480" i="2"/>
  <c r="D4480" i="2"/>
  <c r="H4481" i="2"/>
  <c r="B4481" i="2"/>
  <c r="D4481" i="2"/>
  <c r="H4482" i="2"/>
  <c r="B4482" i="2"/>
  <c r="D4482" i="2"/>
  <c r="H4483" i="2"/>
  <c r="B4483" i="2"/>
  <c r="D4483" i="2"/>
  <c r="H4484" i="2"/>
  <c r="B4484" i="2"/>
  <c r="D4484" i="2"/>
  <c r="H4485" i="2"/>
  <c r="B4485" i="2"/>
  <c r="D4485" i="2"/>
  <c r="H4486" i="2"/>
  <c r="B4486" i="2"/>
  <c r="D4486" i="2"/>
  <c r="H4487" i="2"/>
  <c r="B4487" i="2"/>
  <c r="D4487" i="2"/>
  <c r="H4488" i="2"/>
  <c r="B4488" i="2"/>
  <c r="D4488" i="2"/>
  <c r="H4489" i="2"/>
  <c r="B4489" i="2"/>
  <c r="D4489" i="2"/>
  <c r="H4490" i="2"/>
  <c r="B4490" i="2"/>
  <c r="D4490" i="2"/>
  <c r="H4491" i="2"/>
  <c r="B4491" i="2"/>
  <c r="D4491" i="2"/>
  <c r="H4492" i="2"/>
  <c r="B4492" i="2"/>
  <c r="D4492" i="2"/>
  <c r="H4493" i="2"/>
  <c r="B4493" i="2"/>
  <c r="D4493" i="2"/>
  <c r="H4494" i="2"/>
  <c r="B4494" i="2"/>
  <c r="D4494" i="2"/>
  <c r="H4495" i="2"/>
  <c r="B4495" i="2"/>
  <c r="D4495" i="2"/>
  <c r="H4496" i="2"/>
  <c r="B4496" i="2"/>
  <c r="D4496" i="2"/>
  <c r="H4497" i="2"/>
  <c r="B4497" i="2"/>
  <c r="D4497" i="2"/>
  <c r="H4498" i="2"/>
  <c r="B4498" i="2"/>
  <c r="D4498" i="2"/>
  <c r="H4499" i="2"/>
  <c r="B4499" i="2"/>
  <c r="D4499" i="2"/>
  <c r="H4500" i="2"/>
  <c r="B4500" i="2"/>
  <c r="D4500" i="2"/>
  <c r="H4501" i="2"/>
  <c r="B4501" i="2"/>
  <c r="D4501" i="2"/>
  <c r="H4502" i="2"/>
  <c r="B4502" i="2"/>
  <c r="D4502" i="2"/>
  <c r="H4503" i="2"/>
  <c r="B4503" i="2"/>
  <c r="D4503" i="2"/>
  <c r="H4504" i="2"/>
  <c r="B4504" i="2"/>
  <c r="D4504" i="2"/>
  <c r="H4505" i="2"/>
  <c r="B4505" i="2"/>
  <c r="D4505" i="2"/>
  <c r="H4506" i="2"/>
  <c r="B4506" i="2"/>
  <c r="D4506" i="2"/>
  <c r="H4507" i="2"/>
  <c r="B4507" i="2"/>
  <c r="D4507" i="2"/>
  <c r="H4508" i="2"/>
  <c r="B4508" i="2"/>
  <c r="D4508" i="2"/>
  <c r="H4509" i="2"/>
  <c r="B4509" i="2"/>
  <c r="D4509" i="2"/>
  <c r="H4510" i="2"/>
  <c r="B4510" i="2"/>
  <c r="D4510" i="2"/>
  <c r="H4511" i="2"/>
  <c r="B4511" i="2"/>
  <c r="D4511" i="2"/>
  <c r="H4512" i="2"/>
  <c r="B4512" i="2"/>
  <c r="D4512" i="2"/>
  <c r="H4513" i="2"/>
  <c r="B4513" i="2"/>
  <c r="D4513" i="2"/>
  <c r="H4514" i="2"/>
  <c r="B4514" i="2"/>
  <c r="D4514" i="2"/>
  <c r="H4515" i="2"/>
  <c r="B4515" i="2"/>
  <c r="D4515" i="2"/>
  <c r="H4516" i="2"/>
  <c r="B4516" i="2"/>
  <c r="D4516" i="2"/>
  <c r="H4517" i="2"/>
  <c r="B4517" i="2"/>
  <c r="D4517" i="2"/>
  <c r="H4518" i="2"/>
  <c r="B4518" i="2"/>
  <c r="D4518" i="2"/>
  <c r="H4519" i="2"/>
  <c r="B4519" i="2"/>
  <c r="D4519" i="2"/>
  <c r="H4520" i="2"/>
  <c r="B4520" i="2"/>
  <c r="D4520" i="2"/>
  <c r="H4521" i="2"/>
  <c r="B4521" i="2"/>
  <c r="D4521" i="2"/>
  <c r="H4522" i="2"/>
  <c r="B4522" i="2"/>
  <c r="D4522" i="2"/>
  <c r="H4523" i="2"/>
  <c r="B4523" i="2"/>
  <c r="D4523" i="2"/>
  <c r="H4524" i="2"/>
  <c r="B4524" i="2"/>
  <c r="D4524" i="2"/>
  <c r="H4525" i="2"/>
  <c r="B4525" i="2"/>
  <c r="D4525" i="2"/>
  <c r="H4526" i="2"/>
  <c r="B4526" i="2"/>
  <c r="D4526" i="2"/>
  <c r="H4527" i="2"/>
  <c r="B4527" i="2"/>
  <c r="D4527" i="2"/>
  <c r="H4528" i="2"/>
  <c r="B4528" i="2"/>
  <c r="D4528" i="2"/>
  <c r="H4529" i="2"/>
  <c r="B4529" i="2"/>
  <c r="D4529" i="2"/>
  <c r="H4530" i="2"/>
  <c r="B4530" i="2"/>
  <c r="D4530" i="2"/>
  <c r="H4531" i="2"/>
  <c r="B4531" i="2"/>
  <c r="D4531" i="2"/>
  <c r="H4532" i="2"/>
  <c r="B4532" i="2"/>
  <c r="D4532" i="2"/>
  <c r="H4533" i="2"/>
  <c r="B4533" i="2"/>
  <c r="D4533" i="2"/>
  <c r="H4534" i="2"/>
  <c r="B4534" i="2"/>
  <c r="D4534" i="2"/>
  <c r="H4535" i="2"/>
  <c r="B4535" i="2"/>
  <c r="D4535" i="2"/>
  <c r="H4536" i="2"/>
  <c r="B4536" i="2"/>
  <c r="D4536" i="2"/>
  <c r="H4537" i="2"/>
  <c r="B4537" i="2"/>
  <c r="D4537" i="2"/>
  <c r="H4538" i="2"/>
  <c r="B4538" i="2"/>
  <c r="D4538" i="2"/>
  <c r="H4539" i="2"/>
  <c r="B4539" i="2"/>
  <c r="D4539" i="2"/>
  <c r="H4540" i="2"/>
  <c r="B4540" i="2"/>
  <c r="D4540" i="2"/>
  <c r="H4541" i="2"/>
  <c r="B4541" i="2"/>
  <c r="D4541" i="2"/>
  <c r="H4542" i="2"/>
  <c r="B4542" i="2"/>
  <c r="D4542" i="2"/>
  <c r="H4543" i="2"/>
  <c r="B4543" i="2"/>
  <c r="D4543" i="2"/>
  <c r="H4544" i="2"/>
  <c r="B4544" i="2"/>
  <c r="D4544" i="2"/>
  <c r="H4545" i="2"/>
  <c r="B4545" i="2"/>
  <c r="D4545" i="2"/>
  <c r="H4546" i="2"/>
  <c r="B4546" i="2"/>
  <c r="D4546" i="2"/>
  <c r="H4547" i="2"/>
  <c r="B4547" i="2"/>
  <c r="D4547" i="2"/>
  <c r="H4548" i="2"/>
  <c r="B4548" i="2"/>
  <c r="D4548" i="2"/>
  <c r="H4549" i="2"/>
  <c r="B4549" i="2"/>
  <c r="D4549" i="2"/>
  <c r="H4550" i="2"/>
  <c r="B4550" i="2"/>
  <c r="D4550" i="2"/>
  <c r="H4551" i="2"/>
  <c r="B4551" i="2"/>
  <c r="D4551" i="2"/>
  <c r="H4552" i="2"/>
  <c r="B4552" i="2"/>
  <c r="D4552" i="2"/>
  <c r="H4553" i="2"/>
  <c r="B4553" i="2"/>
  <c r="D4553" i="2"/>
  <c r="H4554" i="2"/>
  <c r="B4554" i="2"/>
  <c r="D4554" i="2"/>
  <c r="H4555" i="2"/>
  <c r="B4555" i="2"/>
  <c r="D4555" i="2"/>
  <c r="H4556" i="2"/>
  <c r="B4556" i="2"/>
  <c r="D4556" i="2"/>
  <c r="H4557" i="2"/>
  <c r="B4557" i="2"/>
  <c r="D4557" i="2"/>
  <c r="H4558" i="2"/>
  <c r="B4558" i="2"/>
  <c r="D4558" i="2"/>
  <c r="H4559" i="2"/>
  <c r="B4559" i="2"/>
  <c r="D4559" i="2"/>
  <c r="H4560" i="2"/>
  <c r="B4560" i="2"/>
  <c r="D4560" i="2"/>
  <c r="H4561" i="2"/>
  <c r="B4561" i="2"/>
  <c r="D4561" i="2"/>
  <c r="H4562" i="2"/>
  <c r="B4562" i="2"/>
  <c r="D4562" i="2"/>
  <c r="H4563" i="2"/>
  <c r="B4563" i="2"/>
  <c r="D4563" i="2"/>
  <c r="H4564" i="2"/>
  <c r="B4564" i="2"/>
  <c r="D4564" i="2"/>
  <c r="H4565" i="2"/>
  <c r="B4565" i="2"/>
  <c r="D4565" i="2"/>
  <c r="H4566" i="2"/>
  <c r="B4566" i="2"/>
  <c r="D4566" i="2"/>
  <c r="H4567" i="2"/>
  <c r="B4567" i="2"/>
  <c r="D4567" i="2"/>
  <c r="H4568" i="2"/>
  <c r="B4568" i="2"/>
  <c r="D4568" i="2"/>
  <c r="H4569" i="2"/>
  <c r="B4569" i="2"/>
  <c r="D4569" i="2"/>
  <c r="H4570" i="2"/>
  <c r="B4570" i="2"/>
  <c r="D4570" i="2"/>
  <c r="H4571" i="2"/>
  <c r="B4571" i="2"/>
  <c r="D4571" i="2"/>
  <c r="H4572" i="2"/>
  <c r="B4572" i="2"/>
  <c r="D4572" i="2"/>
  <c r="H4573" i="2"/>
  <c r="B4573" i="2"/>
  <c r="D4573" i="2"/>
  <c r="H4574" i="2"/>
  <c r="B4574" i="2"/>
  <c r="D4574" i="2"/>
  <c r="H4575" i="2"/>
  <c r="B4575" i="2"/>
  <c r="D4575" i="2"/>
  <c r="H4576" i="2"/>
  <c r="B4576" i="2"/>
  <c r="D4576" i="2"/>
  <c r="H4577" i="2"/>
  <c r="B4577" i="2"/>
  <c r="D4577" i="2"/>
  <c r="H4578" i="2"/>
  <c r="B4578" i="2"/>
  <c r="D4578" i="2"/>
  <c r="H4579" i="2"/>
  <c r="B4579" i="2"/>
  <c r="D4579" i="2"/>
  <c r="H4580" i="2"/>
  <c r="B4580" i="2"/>
  <c r="D4580" i="2"/>
  <c r="H4581" i="2"/>
  <c r="B4581" i="2"/>
  <c r="D4581" i="2"/>
  <c r="H4582" i="2"/>
  <c r="B4582" i="2"/>
  <c r="D4582" i="2"/>
  <c r="H4583" i="2"/>
  <c r="B4583" i="2"/>
  <c r="D4583" i="2"/>
  <c r="H4584" i="2"/>
  <c r="B4584" i="2"/>
  <c r="D4584" i="2"/>
  <c r="H4585" i="2"/>
  <c r="B4585" i="2"/>
  <c r="D4585" i="2"/>
  <c r="H4586" i="2"/>
  <c r="B4586" i="2"/>
  <c r="D4586" i="2"/>
  <c r="H4587" i="2"/>
  <c r="B4587" i="2"/>
  <c r="D4587" i="2"/>
  <c r="H4588" i="2"/>
  <c r="B4588" i="2"/>
  <c r="D4588" i="2"/>
  <c r="H4589" i="2"/>
  <c r="B4589" i="2"/>
  <c r="D4589" i="2"/>
  <c r="H4590" i="2"/>
  <c r="B4590" i="2"/>
  <c r="D4590" i="2"/>
  <c r="H4591" i="2"/>
  <c r="B4591" i="2"/>
  <c r="D4591" i="2"/>
  <c r="H4592" i="2"/>
  <c r="B4592" i="2"/>
  <c r="D4592" i="2"/>
  <c r="H4593" i="2"/>
  <c r="B4593" i="2"/>
  <c r="D4593" i="2"/>
  <c r="H4594" i="2"/>
  <c r="B4594" i="2"/>
  <c r="D4594" i="2"/>
  <c r="H4595" i="2"/>
  <c r="B4595" i="2"/>
  <c r="D4595" i="2"/>
  <c r="H4596" i="2"/>
  <c r="B4596" i="2"/>
  <c r="D4596" i="2"/>
  <c r="H4597" i="2"/>
  <c r="B4597" i="2"/>
  <c r="D4597" i="2"/>
  <c r="H4598" i="2"/>
  <c r="B4598" i="2"/>
  <c r="D4598" i="2"/>
  <c r="H4599" i="2"/>
  <c r="B4599" i="2"/>
  <c r="D4599" i="2"/>
  <c r="H4600" i="2"/>
  <c r="B4600" i="2"/>
  <c r="D4600" i="2"/>
  <c r="H4601" i="2"/>
  <c r="B4601" i="2"/>
  <c r="D4601" i="2"/>
  <c r="H4602" i="2"/>
  <c r="B4602" i="2"/>
  <c r="D4602" i="2"/>
  <c r="H4603" i="2"/>
  <c r="B4603" i="2"/>
  <c r="D4603" i="2"/>
  <c r="H4604" i="2"/>
  <c r="B4604" i="2"/>
  <c r="D4604" i="2"/>
  <c r="H4605" i="2"/>
  <c r="B4605" i="2"/>
  <c r="D4605" i="2"/>
  <c r="H4606" i="2"/>
  <c r="B4606" i="2"/>
  <c r="D4606" i="2"/>
  <c r="H4607" i="2"/>
  <c r="B4607" i="2"/>
  <c r="D4607" i="2"/>
  <c r="H4608" i="2"/>
  <c r="B4608" i="2"/>
  <c r="D4608" i="2"/>
  <c r="H4609" i="2"/>
  <c r="B4609" i="2"/>
  <c r="D4609" i="2"/>
  <c r="H4610" i="2"/>
  <c r="B4610" i="2"/>
  <c r="D4610" i="2"/>
  <c r="H4611" i="2"/>
  <c r="B4611" i="2"/>
  <c r="D4611" i="2"/>
  <c r="H4612" i="2"/>
  <c r="B4612" i="2"/>
  <c r="D4612" i="2"/>
  <c r="H4613" i="2"/>
  <c r="B4613" i="2"/>
  <c r="D4613" i="2"/>
  <c r="H4614" i="2"/>
  <c r="B4614" i="2"/>
  <c r="D4614" i="2"/>
  <c r="H4615" i="2"/>
  <c r="B4615" i="2"/>
  <c r="D4615" i="2"/>
  <c r="H4616" i="2"/>
  <c r="B4616" i="2"/>
  <c r="D4616" i="2"/>
  <c r="H4617" i="2"/>
  <c r="B4617" i="2"/>
  <c r="D4617" i="2"/>
  <c r="H4618" i="2"/>
  <c r="B4618" i="2"/>
  <c r="D4618" i="2"/>
  <c r="H4619" i="2"/>
  <c r="B4619" i="2"/>
  <c r="D4619" i="2"/>
  <c r="H4620" i="2"/>
  <c r="B4620" i="2"/>
  <c r="D4620" i="2"/>
  <c r="H4621" i="2"/>
  <c r="B4621" i="2"/>
  <c r="D4621" i="2"/>
  <c r="H4622" i="2"/>
  <c r="B4622" i="2"/>
  <c r="D4622" i="2"/>
  <c r="H4623" i="2"/>
  <c r="B4623" i="2"/>
  <c r="D4623" i="2"/>
  <c r="H4624" i="2"/>
  <c r="B4624" i="2"/>
  <c r="D4624" i="2"/>
  <c r="H4625" i="2"/>
  <c r="B4625" i="2"/>
  <c r="D4625" i="2"/>
  <c r="H4626" i="2"/>
  <c r="B4626" i="2"/>
  <c r="D4626" i="2"/>
  <c r="H4627" i="2"/>
  <c r="B4627" i="2"/>
  <c r="D4627" i="2"/>
  <c r="H4628" i="2"/>
  <c r="B4628" i="2"/>
  <c r="D4628" i="2"/>
  <c r="H4629" i="2"/>
  <c r="B4629" i="2"/>
  <c r="D4629" i="2"/>
  <c r="H4630" i="2"/>
  <c r="B4630" i="2"/>
  <c r="D4630" i="2"/>
  <c r="H4631" i="2"/>
  <c r="B4631" i="2"/>
  <c r="D4631" i="2"/>
  <c r="H4632" i="2"/>
  <c r="B4632" i="2"/>
  <c r="D4632" i="2"/>
  <c r="H4633" i="2"/>
  <c r="B4633" i="2"/>
  <c r="D4633" i="2"/>
  <c r="H4634" i="2"/>
  <c r="B4634" i="2"/>
  <c r="D4634" i="2"/>
  <c r="H4635" i="2"/>
  <c r="B4635" i="2"/>
  <c r="D4635" i="2"/>
  <c r="H4636" i="2"/>
  <c r="B4636" i="2"/>
  <c r="D4636" i="2"/>
  <c r="H4637" i="2"/>
  <c r="B4637" i="2"/>
  <c r="D4637" i="2"/>
  <c r="H4638" i="2"/>
  <c r="B4638" i="2"/>
  <c r="D4638" i="2"/>
  <c r="H4639" i="2"/>
  <c r="B4639" i="2"/>
  <c r="D4639" i="2"/>
  <c r="H4640" i="2"/>
  <c r="B4640" i="2"/>
  <c r="D4640" i="2"/>
  <c r="H4641" i="2"/>
  <c r="B4641" i="2"/>
  <c r="D4641" i="2"/>
  <c r="H4642" i="2"/>
  <c r="B4642" i="2"/>
  <c r="D4642" i="2"/>
  <c r="H4643" i="2"/>
  <c r="B4643" i="2"/>
  <c r="D4643" i="2"/>
  <c r="H4644" i="2"/>
  <c r="B4644" i="2"/>
  <c r="D4644" i="2"/>
  <c r="H4645" i="2"/>
  <c r="B4645" i="2"/>
  <c r="D4645" i="2"/>
  <c r="H4646" i="2"/>
  <c r="B4646" i="2"/>
  <c r="D4646" i="2"/>
  <c r="H4647" i="2"/>
  <c r="B4647" i="2"/>
  <c r="D4647" i="2"/>
  <c r="H4648" i="2"/>
  <c r="B4648" i="2"/>
  <c r="D4648" i="2"/>
  <c r="H4649" i="2"/>
  <c r="B4649" i="2"/>
  <c r="D4649" i="2"/>
  <c r="H4650" i="2"/>
  <c r="B4650" i="2"/>
  <c r="D4650" i="2"/>
  <c r="H4651" i="2"/>
  <c r="B4651" i="2"/>
  <c r="D4651" i="2"/>
  <c r="H4652" i="2"/>
  <c r="B4652" i="2"/>
  <c r="D4652" i="2"/>
  <c r="H4653" i="2"/>
  <c r="B4653" i="2"/>
  <c r="D4653" i="2"/>
  <c r="H4654" i="2"/>
  <c r="B4654" i="2"/>
  <c r="D4654" i="2"/>
  <c r="H4655" i="2"/>
  <c r="B4655" i="2"/>
  <c r="D4655" i="2"/>
  <c r="H4656" i="2"/>
  <c r="B4656" i="2"/>
  <c r="D4656" i="2"/>
  <c r="H4657" i="2"/>
  <c r="B4657" i="2"/>
  <c r="D4657" i="2"/>
  <c r="H4658" i="2"/>
  <c r="B4658" i="2"/>
  <c r="D4658" i="2"/>
  <c r="H4659" i="2"/>
  <c r="B4659" i="2"/>
  <c r="D4659" i="2"/>
  <c r="H4660" i="2"/>
  <c r="B4660" i="2"/>
  <c r="D4660" i="2"/>
  <c r="H4661" i="2"/>
  <c r="B4661" i="2"/>
  <c r="D4661" i="2"/>
  <c r="H4662" i="2"/>
  <c r="B4662" i="2"/>
  <c r="D4662" i="2"/>
  <c r="H4663" i="2"/>
  <c r="B4663" i="2"/>
  <c r="D4663" i="2"/>
  <c r="H4664" i="2"/>
  <c r="B4664" i="2"/>
  <c r="D4664" i="2"/>
  <c r="H4665" i="2"/>
  <c r="B4665" i="2"/>
  <c r="D4665" i="2"/>
  <c r="H4666" i="2"/>
  <c r="B4666" i="2"/>
  <c r="D4666" i="2"/>
  <c r="H4667" i="2"/>
  <c r="B4667" i="2"/>
  <c r="D4667" i="2"/>
  <c r="H4668" i="2"/>
  <c r="B4668" i="2"/>
  <c r="D4668" i="2"/>
  <c r="H4669" i="2"/>
  <c r="B4669" i="2"/>
  <c r="D4669" i="2"/>
  <c r="H4670" i="2"/>
  <c r="B4670" i="2"/>
  <c r="D4670" i="2"/>
  <c r="H4671" i="2"/>
  <c r="B4671" i="2"/>
  <c r="D4671" i="2"/>
  <c r="H4672" i="2"/>
  <c r="B4672" i="2"/>
  <c r="D4672" i="2"/>
  <c r="H4673" i="2"/>
  <c r="B4673" i="2"/>
  <c r="D4673" i="2"/>
  <c r="H4674" i="2"/>
  <c r="B4674" i="2"/>
  <c r="D4674" i="2"/>
  <c r="H4675" i="2"/>
  <c r="B4675" i="2"/>
  <c r="D4675" i="2"/>
  <c r="H4676" i="2"/>
  <c r="B4676" i="2"/>
  <c r="D4676" i="2"/>
  <c r="H4677" i="2"/>
  <c r="B4677" i="2"/>
  <c r="D4677" i="2"/>
  <c r="H4678" i="2"/>
  <c r="B4678" i="2"/>
  <c r="D4678" i="2"/>
  <c r="H4679" i="2"/>
  <c r="B4679" i="2"/>
  <c r="D4679" i="2"/>
  <c r="H4680" i="2"/>
  <c r="B4680" i="2"/>
  <c r="D4680" i="2"/>
  <c r="H4681" i="2"/>
  <c r="B4681" i="2"/>
  <c r="D4681" i="2"/>
  <c r="H4682" i="2"/>
  <c r="B4682" i="2"/>
  <c r="D4682" i="2"/>
  <c r="H4683" i="2"/>
  <c r="B4683" i="2"/>
  <c r="D4683" i="2"/>
  <c r="H4684" i="2"/>
  <c r="B4684" i="2"/>
  <c r="D4684" i="2"/>
  <c r="H4685" i="2"/>
  <c r="B4685" i="2"/>
  <c r="D4685" i="2"/>
  <c r="H4686" i="2"/>
  <c r="B4686" i="2"/>
  <c r="D4686" i="2"/>
  <c r="H4687" i="2"/>
  <c r="B4687" i="2"/>
  <c r="D4687" i="2"/>
  <c r="H4688" i="2"/>
  <c r="B4688" i="2"/>
  <c r="D4688" i="2"/>
  <c r="H4689" i="2"/>
  <c r="B4689" i="2"/>
  <c r="D4689" i="2"/>
  <c r="H4690" i="2"/>
  <c r="B4690" i="2"/>
  <c r="D4690" i="2"/>
  <c r="H4691" i="2"/>
  <c r="B4691" i="2"/>
  <c r="D4691" i="2"/>
  <c r="H4692" i="2"/>
  <c r="B4692" i="2"/>
  <c r="D4692" i="2"/>
  <c r="H4693" i="2"/>
  <c r="B4693" i="2"/>
  <c r="D4693" i="2"/>
  <c r="H4694" i="2"/>
  <c r="B4694" i="2"/>
  <c r="D4694" i="2"/>
  <c r="H4695" i="2"/>
  <c r="B4695" i="2"/>
  <c r="D4695" i="2"/>
  <c r="H4696" i="2"/>
  <c r="B4696" i="2"/>
  <c r="D4696" i="2"/>
  <c r="H4697" i="2"/>
  <c r="B4697" i="2"/>
  <c r="D4697" i="2"/>
  <c r="H4698" i="2"/>
  <c r="B4698" i="2"/>
  <c r="D4698" i="2"/>
  <c r="H4699" i="2"/>
  <c r="B4699" i="2"/>
  <c r="D4699" i="2"/>
  <c r="H4700" i="2"/>
  <c r="B4700" i="2"/>
  <c r="D4700" i="2"/>
  <c r="H4701" i="2"/>
  <c r="B4701" i="2"/>
  <c r="D4701" i="2"/>
  <c r="H4702" i="2"/>
  <c r="B4702" i="2"/>
  <c r="D4702" i="2"/>
  <c r="H4703" i="2"/>
  <c r="B4703" i="2"/>
  <c r="D4703" i="2"/>
  <c r="H4704" i="2"/>
  <c r="B4704" i="2"/>
  <c r="D4704" i="2"/>
  <c r="H4705" i="2"/>
  <c r="B4705" i="2"/>
  <c r="D4705" i="2"/>
  <c r="H4706" i="2"/>
  <c r="B4706" i="2"/>
  <c r="D4706" i="2"/>
  <c r="H4707" i="2"/>
  <c r="B4707" i="2"/>
  <c r="D4707" i="2"/>
  <c r="H4708" i="2"/>
  <c r="B4708" i="2"/>
  <c r="D4708" i="2"/>
  <c r="H4709" i="2"/>
  <c r="B4709" i="2"/>
  <c r="D4709" i="2"/>
  <c r="H4710" i="2"/>
  <c r="B4710" i="2"/>
  <c r="D4710" i="2"/>
  <c r="H4711" i="2"/>
  <c r="B4711" i="2"/>
  <c r="D4711" i="2"/>
  <c r="H4712" i="2"/>
  <c r="B4712" i="2"/>
  <c r="D4712" i="2"/>
  <c r="H4713" i="2"/>
  <c r="B4713" i="2"/>
  <c r="D4713" i="2"/>
  <c r="H4714" i="2"/>
  <c r="B4714" i="2"/>
  <c r="D4714" i="2"/>
  <c r="H4715" i="2"/>
  <c r="B4715" i="2"/>
  <c r="D4715" i="2"/>
  <c r="H4716" i="2"/>
  <c r="B4716" i="2"/>
  <c r="D4716" i="2"/>
  <c r="H4717" i="2"/>
  <c r="B4717" i="2"/>
  <c r="D4717" i="2"/>
  <c r="H4718" i="2"/>
  <c r="B4718" i="2"/>
  <c r="D4718" i="2"/>
  <c r="H4719" i="2"/>
  <c r="B4719" i="2"/>
  <c r="D4719" i="2"/>
  <c r="H4720" i="2"/>
  <c r="B4720" i="2"/>
  <c r="D4720" i="2"/>
  <c r="H4721" i="2"/>
  <c r="B4721" i="2"/>
  <c r="D4721" i="2"/>
  <c r="H4722" i="2"/>
  <c r="B4722" i="2"/>
  <c r="D4722" i="2"/>
  <c r="H4723" i="2"/>
  <c r="B4723" i="2"/>
  <c r="D4723" i="2"/>
  <c r="H4724" i="2"/>
  <c r="B4724" i="2"/>
  <c r="D4724" i="2"/>
  <c r="H4725" i="2"/>
  <c r="B4725" i="2"/>
  <c r="D4725" i="2"/>
  <c r="H4726" i="2"/>
  <c r="B4726" i="2"/>
  <c r="D4726" i="2"/>
  <c r="H4727" i="2"/>
  <c r="B4727" i="2"/>
  <c r="D4727" i="2"/>
  <c r="H4728" i="2"/>
  <c r="B4728" i="2"/>
  <c r="D4728" i="2"/>
  <c r="H4729" i="2"/>
  <c r="B4729" i="2"/>
  <c r="D4729" i="2"/>
  <c r="H4730" i="2"/>
  <c r="B4730" i="2"/>
  <c r="D4730" i="2"/>
  <c r="H4731" i="2"/>
  <c r="B4731" i="2"/>
  <c r="D4731" i="2"/>
  <c r="H4732" i="2"/>
  <c r="B4732" i="2"/>
  <c r="D4732" i="2"/>
  <c r="H4733" i="2"/>
  <c r="B4733" i="2"/>
  <c r="D4733" i="2"/>
  <c r="H4734" i="2"/>
  <c r="B4734" i="2"/>
  <c r="D4734" i="2"/>
  <c r="H4735" i="2"/>
  <c r="B4735" i="2"/>
  <c r="D4735" i="2"/>
  <c r="H4736" i="2"/>
  <c r="B4736" i="2"/>
  <c r="D4736" i="2"/>
  <c r="H4737" i="2"/>
  <c r="B4737" i="2"/>
  <c r="D4737" i="2"/>
  <c r="H4738" i="2"/>
  <c r="B4738" i="2"/>
  <c r="D4738" i="2"/>
  <c r="H4739" i="2"/>
  <c r="B4739" i="2"/>
  <c r="D4739" i="2"/>
  <c r="H4740" i="2"/>
  <c r="B4740" i="2"/>
  <c r="D4740" i="2"/>
  <c r="H4741" i="2"/>
  <c r="B4741" i="2"/>
  <c r="D4741" i="2"/>
  <c r="H4742" i="2"/>
  <c r="B4742" i="2"/>
  <c r="D4742" i="2"/>
  <c r="H4743" i="2"/>
  <c r="B4743" i="2"/>
  <c r="D4743" i="2"/>
  <c r="H4744" i="2"/>
  <c r="B4744" i="2"/>
  <c r="D4744" i="2"/>
  <c r="H4745" i="2"/>
  <c r="B4745" i="2"/>
  <c r="D4745" i="2"/>
  <c r="H4746" i="2"/>
  <c r="B4746" i="2"/>
  <c r="D4746" i="2"/>
  <c r="H4747" i="2"/>
  <c r="B4747" i="2"/>
  <c r="D4747" i="2"/>
  <c r="H4748" i="2"/>
  <c r="B4748" i="2"/>
  <c r="D4748" i="2"/>
  <c r="H4749" i="2"/>
  <c r="B4749" i="2"/>
  <c r="D4749" i="2"/>
  <c r="H4750" i="2"/>
  <c r="B4750" i="2"/>
  <c r="D4750" i="2"/>
  <c r="H4751" i="2"/>
  <c r="B4751" i="2"/>
  <c r="D4751" i="2"/>
  <c r="H4752" i="2"/>
  <c r="B4752" i="2"/>
  <c r="D4752" i="2"/>
  <c r="H4753" i="2"/>
  <c r="B4753" i="2"/>
  <c r="D4753" i="2"/>
  <c r="H4754" i="2"/>
  <c r="B4754" i="2"/>
  <c r="D4754" i="2"/>
  <c r="H4755" i="2"/>
  <c r="B4755" i="2"/>
  <c r="D4755" i="2"/>
  <c r="H4756" i="2"/>
  <c r="B4756" i="2"/>
  <c r="D4756" i="2"/>
  <c r="H4757" i="2"/>
  <c r="B4757" i="2"/>
  <c r="D4757" i="2"/>
  <c r="H4758" i="2"/>
  <c r="B4758" i="2"/>
  <c r="D4758" i="2"/>
  <c r="H4759" i="2"/>
  <c r="B4759" i="2"/>
  <c r="D4759" i="2"/>
  <c r="H4760" i="2"/>
  <c r="B4760" i="2"/>
  <c r="D4760" i="2"/>
  <c r="H4761" i="2"/>
  <c r="B4761" i="2"/>
  <c r="D4761" i="2"/>
  <c r="H4762" i="2"/>
  <c r="B4762" i="2"/>
  <c r="D4762" i="2"/>
  <c r="H4763" i="2"/>
  <c r="B4763" i="2"/>
  <c r="D4763" i="2"/>
  <c r="H4764" i="2"/>
  <c r="B4764" i="2"/>
  <c r="D4764" i="2"/>
  <c r="H4765" i="2"/>
  <c r="B4765" i="2"/>
  <c r="D4765" i="2"/>
  <c r="H4766" i="2"/>
  <c r="B4766" i="2"/>
  <c r="D4766" i="2"/>
  <c r="H4767" i="2"/>
  <c r="B4767" i="2"/>
  <c r="D4767" i="2"/>
  <c r="H4768" i="2"/>
  <c r="B4768" i="2"/>
  <c r="D4768" i="2"/>
  <c r="H4769" i="2"/>
  <c r="B4769" i="2"/>
  <c r="D4769" i="2"/>
  <c r="H4770" i="2"/>
  <c r="B4770" i="2"/>
  <c r="D4770" i="2"/>
  <c r="H4771" i="2"/>
  <c r="B4771" i="2"/>
  <c r="D4771" i="2"/>
  <c r="H4772" i="2"/>
  <c r="B4772" i="2"/>
  <c r="D4772" i="2"/>
  <c r="H4773" i="2"/>
  <c r="B4773" i="2"/>
  <c r="D4773" i="2"/>
  <c r="H4774" i="2"/>
  <c r="B4774" i="2"/>
  <c r="D4774" i="2"/>
  <c r="H4775" i="2"/>
  <c r="B4775" i="2"/>
  <c r="D4775" i="2"/>
  <c r="H4776" i="2"/>
  <c r="B4776" i="2"/>
  <c r="D4776" i="2"/>
  <c r="H4777" i="2"/>
  <c r="B4777" i="2"/>
  <c r="D4777" i="2"/>
  <c r="H4778" i="2"/>
  <c r="B4778" i="2"/>
  <c r="D4778" i="2"/>
  <c r="H4779" i="2"/>
  <c r="B4779" i="2"/>
  <c r="D4779" i="2"/>
  <c r="H4780" i="2"/>
  <c r="B4780" i="2"/>
  <c r="D4780" i="2"/>
  <c r="H4781" i="2"/>
  <c r="B4781" i="2"/>
  <c r="D4781" i="2"/>
  <c r="H4782" i="2"/>
  <c r="B4782" i="2"/>
  <c r="D4782" i="2"/>
  <c r="H4783" i="2"/>
  <c r="B4783" i="2"/>
  <c r="D4783" i="2"/>
  <c r="H4784" i="2"/>
  <c r="B4784" i="2"/>
  <c r="D4784" i="2"/>
  <c r="H4785" i="2"/>
  <c r="B4785" i="2"/>
  <c r="D4785" i="2"/>
  <c r="H4786" i="2"/>
  <c r="B4786" i="2"/>
  <c r="D4786" i="2"/>
  <c r="H4787" i="2"/>
  <c r="B4787" i="2"/>
  <c r="D4787" i="2"/>
  <c r="H4788" i="2"/>
  <c r="B4788" i="2"/>
  <c r="D4788" i="2"/>
  <c r="H4789" i="2"/>
  <c r="B4789" i="2"/>
  <c r="D4789" i="2"/>
  <c r="H4790" i="2"/>
  <c r="B4790" i="2"/>
  <c r="D4790" i="2"/>
  <c r="H4791" i="2"/>
  <c r="B4791" i="2"/>
  <c r="D4791" i="2"/>
  <c r="H4792" i="2"/>
  <c r="B4792" i="2"/>
  <c r="D4792" i="2"/>
  <c r="H4793" i="2"/>
  <c r="B4793" i="2"/>
  <c r="D4793" i="2"/>
  <c r="H4794" i="2"/>
  <c r="B4794" i="2"/>
  <c r="D4794" i="2"/>
  <c r="H4795" i="2"/>
  <c r="B4795" i="2"/>
  <c r="D4795" i="2"/>
  <c r="H4796" i="2"/>
  <c r="B4796" i="2"/>
  <c r="D4796" i="2"/>
  <c r="H4797" i="2"/>
  <c r="B4797" i="2"/>
  <c r="D4797" i="2"/>
  <c r="H4798" i="2"/>
  <c r="B4798" i="2"/>
  <c r="D4798" i="2"/>
  <c r="H4799" i="2"/>
  <c r="B4799" i="2"/>
  <c r="D4799" i="2"/>
  <c r="H4800" i="2"/>
  <c r="B4800" i="2"/>
  <c r="D4800" i="2"/>
  <c r="H4801" i="2"/>
  <c r="B4801" i="2"/>
  <c r="D4801" i="2"/>
  <c r="H4802" i="2"/>
  <c r="B4802" i="2"/>
  <c r="D4802" i="2"/>
  <c r="H4803" i="2"/>
  <c r="B4803" i="2"/>
  <c r="D4803" i="2"/>
  <c r="H4804" i="2"/>
  <c r="B4804" i="2"/>
  <c r="D4804" i="2"/>
  <c r="H4805" i="2"/>
  <c r="B4805" i="2"/>
  <c r="D4805" i="2"/>
  <c r="H4806" i="2"/>
  <c r="B4806" i="2"/>
  <c r="D4806" i="2"/>
  <c r="H4807" i="2"/>
  <c r="B4807" i="2"/>
  <c r="D4807" i="2"/>
  <c r="H4808" i="2"/>
  <c r="B4808" i="2"/>
  <c r="D4808" i="2"/>
  <c r="H4809" i="2"/>
  <c r="B4809" i="2"/>
  <c r="D4809" i="2"/>
  <c r="H4810" i="2"/>
  <c r="B4810" i="2"/>
  <c r="D4810" i="2"/>
  <c r="H4811" i="2"/>
  <c r="B4811" i="2"/>
  <c r="D4811" i="2"/>
  <c r="H4812" i="2"/>
  <c r="B4812" i="2"/>
  <c r="D4812" i="2"/>
  <c r="H4813" i="2"/>
  <c r="B4813" i="2"/>
  <c r="D4813" i="2"/>
  <c r="H4814" i="2"/>
  <c r="B4814" i="2"/>
  <c r="D4814" i="2"/>
  <c r="H4815" i="2"/>
  <c r="B4815" i="2"/>
  <c r="D4815" i="2"/>
  <c r="H4816" i="2"/>
  <c r="B4816" i="2"/>
  <c r="D4816" i="2"/>
  <c r="H4817" i="2"/>
  <c r="B4817" i="2"/>
  <c r="D4817" i="2"/>
  <c r="H4818" i="2"/>
  <c r="B4818" i="2"/>
  <c r="D4818" i="2"/>
  <c r="H4819" i="2"/>
  <c r="B4819" i="2"/>
  <c r="D4819" i="2"/>
  <c r="H4820" i="2"/>
  <c r="B4820" i="2"/>
  <c r="D4820" i="2"/>
  <c r="H4821" i="2"/>
  <c r="B4821" i="2"/>
  <c r="D4821" i="2"/>
  <c r="H4822" i="2"/>
  <c r="B4822" i="2"/>
  <c r="D4822" i="2"/>
  <c r="H4823" i="2"/>
  <c r="B4823" i="2"/>
  <c r="D4823" i="2"/>
  <c r="H4824" i="2"/>
  <c r="B4824" i="2"/>
  <c r="D4824" i="2"/>
  <c r="H4825" i="2"/>
  <c r="B4825" i="2"/>
  <c r="D4825" i="2"/>
  <c r="H4826" i="2"/>
  <c r="B4826" i="2"/>
  <c r="D4826" i="2"/>
  <c r="H4827" i="2"/>
  <c r="B4827" i="2"/>
  <c r="D4827" i="2"/>
  <c r="H4828" i="2"/>
  <c r="B4828" i="2"/>
  <c r="D4828" i="2"/>
  <c r="H4829" i="2"/>
  <c r="B4829" i="2"/>
  <c r="D4829" i="2"/>
  <c r="H4830" i="2"/>
  <c r="B4830" i="2"/>
  <c r="D4830" i="2"/>
  <c r="H4831" i="2"/>
  <c r="B4831" i="2"/>
  <c r="D4831" i="2"/>
  <c r="H4832" i="2"/>
  <c r="B4832" i="2"/>
  <c r="D4832" i="2"/>
  <c r="H4833" i="2"/>
  <c r="B4833" i="2"/>
  <c r="D4833" i="2"/>
  <c r="H4834" i="2"/>
  <c r="B4834" i="2"/>
  <c r="D4834" i="2"/>
  <c r="H4835" i="2"/>
  <c r="B4835" i="2"/>
  <c r="D4835" i="2"/>
  <c r="H4836" i="2"/>
  <c r="B4836" i="2"/>
  <c r="D4836" i="2"/>
  <c r="H4837" i="2"/>
  <c r="B4837" i="2"/>
  <c r="D4837" i="2"/>
  <c r="H4838" i="2"/>
  <c r="B4838" i="2"/>
  <c r="D4838" i="2"/>
  <c r="H4839" i="2"/>
  <c r="B4839" i="2"/>
  <c r="D4839" i="2"/>
  <c r="H4840" i="2"/>
  <c r="B4840" i="2"/>
  <c r="D4840" i="2"/>
  <c r="H4841" i="2"/>
  <c r="B4841" i="2"/>
  <c r="D4841" i="2"/>
  <c r="H4842" i="2"/>
  <c r="B4842" i="2"/>
  <c r="D4842" i="2"/>
  <c r="H4843" i="2"/>
  <c r="B4843" i="2"/>
  <c r="D4843" i="2"/>
  <c r="H4844" i="2"/>
  <c r="B4844" i="2"/>
  <c r="D4844" i="2"/>
  <c r="H4845" i="2"/>
  <c r="B4845" i="2"/>
  <c r="D4845" i="2"/>
  <c r="H4846" i="2"/>
  <c r="B4846" i="2"/>
  <c r="D4846" i="2"/>
  <c r="H4847" i="2"/>
  <c r="B4847" i="2"/>
  <c r="D4847" i="2"/>
  <c r="H4848" i="2"/>
  <c r="B4848" i="2"/>
  <c r="D4848" i="2"/>
  <c r="H4849" i="2"/>
  <c r="B4849" i="2"/>
  <c r="D4849" i="2"/>
  <c r="H4850" i="2"/>
  <c r="B4850" i="2"/>
  <c r="D4850" i="2"/>
  <c r="H4851" i="2"/>
  <c r="B4851" i="2"/>
  <c r="D4851" i="2"/>
  <c r="H4852" i="2"/>
  <c r="B4852" i="2"/>
  <c r="D4852" i="2"/>
  <c r="H4853" i="2"/>
  <c r="B4853" i="2"/>
  <c r="D4853" i="2"/>
  <c r="H4854" i="2"/>
  <c r="B4854" i="2"/>
  <c r="D4854" i="2"/>
  <c r="H4855" i="2"/>
  <c r="B4855" i="2"/>
  <c r="D4855" i="2"/>
  <c r="H4856" i="2"/>
  <c r="B4856" i="2"/>
  <c r="D4856" i="2"/>
  <c r="H4857" i="2"/>
  <c r="B4857" i="2"/>
  <c r="D4857" i="2"/>
  <c r="H4858" i="2"/>
  <c r="B4858" i="2"/>
  <c r="D4858" i="2"/>
  <c r="H4859" i="2"/>
  <c r="B4859" i="2"/>
  <c r="D4859" i="2"/>
  <c r="H4860" i="2"/>
  <c r="B4860" i="2"/>
  <c r="D4860" i="2"/>
  <c r="H4861" i="2"/>
  <c r="B4861" i="2"/>
  <c r="D4861" i="2"/>
  <c r="H4862" i="2"/>
  <c r="B4862" i="2"/>
  <c r="D4862" i="2"/>
  <c r="H4863" i="2"/>
  <c r="B4863" i="2"/>
  <c r="D4863" i="2"/>
  <c r="H4864" i="2"/>
  <c r="B4864" i="2"/>
  <c r="D4864" i="2"/>
  <c r="H4865" i="2"/>
  <c r="B4865" i="2"/>
  <c r="D4865" i="2"/>
  <c r="H4866" i="2"/>
  <c r="B4866" i="2"/>
  <c r="D4866" i="2"/>
  <c r="H4867" i="2"/>
  <c r="B4867" i="2"/>
  <c r="D4867" i="2"/>
  <c r="H4868" i="2"/>
  <c r="B4868" i="2"/>
  <c r="D4868" i="2"/>
  <c r="H4869" i="2"/>
  <c r="B4869" i="2"/>
  <c r="D4869" i="2"/>
  <c r="H4870" i="2"/>
  <c r="B4870" i="2"/>
  <c r="D4870" i="2"/>
  <c r="H4871" i="2"/>
  <c r="B4871" i="2"/>
  <c r="D4871" i="2"/>
  <c r="H4872" i="2"/>
  <c r="B4872" i="2"/>
  <c r="D4872" i="2"/>
  <c r="H4873" i="2"/>
  <c r="B4873" i="2"/>
  <c r="D4873" i="2"/>
  <c r="H4874" i="2"/>
  <c r="B4874" i="2"/>
  <c r="D4874" i="2"/>
  <c r="H4875" i="2"/>
  <c r="B4875" i="2"/>
  <c r="D4875" i="2"/>
  <c r="H4876" i="2"/>
  <c r="B4876" i="2"/>
  <c r="D4876" i="2"/>
  <c r="H4877" i="2"/>
  <c r="B4877" i="2"/>
  <c r="D4877" i="2"/>
  <c r="H4878" i="2"/>
  <c r="B4878" i="2"/>
  <c r="D4878" i="2"/>
  <c r="H4879" i="2"/>
  <c r="B4879" i="2"/>
  <c r="D4879" i="2"/>
  <c r="H4880" i="2"/>
  <c r="B4880" i="2"/>
  <c r="D4880" i="2"/>
  <c r="H4881" i="2"/>
  <c r="B4881" i="2"/>
  <c r="D4881" i="2"/>
  <c r="H4882" i="2"/>
  <c r="B4882" i="2"/>
  <c r="D4882" i="2"/>
  <c r="H4883" i="2"/>
  <c r="B4883" i="2"/>
  <c r="D4883" i="2"/>
  <c r="H4884" i="2"/>
  <c r="B4884" i="2"/>
  <c r="D4884" i="2"/>
  <c r="H4885" i="2"/>
  <c r="B4885" i="2"/>
  <c r="D4885" i="2"/>
  <c r="H4886" i="2"/>
  <c r="B4886" i="2"/>
  <c r="D4886" i="2"/>
  <c r="H4887" i="2"/>
  <c r="B4887" i="2"/>
  <c r="D4887" i="2"/>
  <c r="H4888" i="2"/>
  <c r="B4888" i="2"/>
  <c r="D4888" i="2"/>
  <c r="H4889" i="2"/>
  <c r="B4889" i="2"/>
  <c r="D4889" i="2"/>
  <c r="H4890" i="2"/>
  <c r="B4890" i="2"/>
  <c r="D4890" i="2"/>
  <c r="H4891" i="2"/>
  <c r="B4891" i="2"/>
  <c r="D4891" i="2"/>
  <c r="H4892" i="2"/>
  <c r="B4892" i="2"/>
  <c r="D4892" i="2"/>
  <c r="H4893" i="2"/>
  <c r="B4893" i="2"/>
  <c r="D4893" i="2"/>
  <c r="H4894" i="2"/>
  <c r="B4894" i="2"/>
  <c r="D4894" i="2"/>
  <c r="H4895" i="2"/>
  <c r="B4895" i="2"/>
  <c r="D4895" i="2"/>
  <c r="H4896" i="2"/>
  <c r="B4896" i="2"/>
  <c r="D4896" i="2"/>
  <c r="H4897" i="2"/>
  <c r="B4897" i="2"/>
  <c r="D4897" i="2"/>
  <c r="H4898" i="2"/>
  <c r="B4898" i="2"/>
  <c r="D4898" i="2"/>
  <c r="H4899" i="2"/>
  <c r="B4899" i="2"/>
  <c r="D4899" i="2"/>
  <c r="H4900" i="2"/>
  <c r="B4900" i="2"/>
  <c r="D4900" i="2"/>
  <c r="H4901" i="2"/>
  <c r="B4901" i="2"/>
  <c r="D4901" i="2"/>
  <c r="H4902" i="2"/>
  <c r="B4902" i="2"/>
  <c r="D4902" i="2"/>
  <c r="H4903" i="2"/>
  <c r="B4903" i="2"/>
  <c r="D4903" i="2"/>
  <c r="H4904" i="2"/>
  <c r="B4904" i="2"/>
  <c r="D4904" i="2"/>
  <c r="H4905" i="2"/>
  <c r="B4905" i="2"/>
  <c r="D4905" i="2"/>
  <c r="H4906" i="2"/>
  <c r="B4906" i="2"/>
  <c r="D4906" i="2"/>
  <c r="H4907" i="2"/>
  <c r="B4907" i="2"/>
  <c r="D4907" i="2"/>
  <c r="H4908" i="2"/>
  <c r="B4908" i="2"/>
  <c r="D4908" i="2"/>
  <c r="H4909" i="2"/>
  <c r="B4909" i="2"/>
  <c r="D4909" i="2"/>
  <c r="H4910" i="2"/>
  <c r="B4910" i="2"/>
  <c r="D4910" i="2"/>
  <c r="H4911" i="2"/>
  <c r="B4911" i="2"/>
  <c r="D4911" i="2"/>
  <c r="H4912" i="2"/>
  <c r="B4912" i="2"/>
  <c r="D4912" i="2"/>
  <c r="H4913" i="2"/>
  <c r="B4913" i="2"/>
  <c r="D4913" i="2"/>
  <c r="H4914" i="2"/>
  <c r="B4914" i="2"/>
  <c r="D4914" i="2"/>
  <c r="H4915" i="2"/>
  <c r="B4915" i="2"/>
  <c r="D4915" i="2"/>
  <c r="H4916" i="2"/>
  <c r="B4916" i="2"/>
  <c r="D4916" i="2"/>
  <c r="H4917" i="2"/>
  <c r="B4917" i="2"/>
  <c r="D4917" i="2"/>
  <c r="H4918" i="2"/>
  <c r="B4918" i="2"/>
  <c r="D4918" i="2"/>
  <c r="H4919" i="2"/>
  <c r="B4919" i="2"/>
  <c r="D4919" i="2"/>
  <c r="H4920" i="2"/>
  <c r="B4920" i="2"/>
  <c r="D4920" i="2"/>
  <c r="H4921" i="2"/>
  <c r="B4921" i="2"/>
  <c r="D4921" i="2"/>
  <c r="H4922" i="2"/>
  <c r="B4922" i="2"/>
  <c r="D4922" i="2"/>
  <c r="H4923" i="2"/>
  <c r="B4923" i="2"/>
  <c r="D4923" i="2"/>
  <c r="H4924" i="2"/>
  <c r="B4924" i="2"/>
  <c r="D4924" i="2"/>
  <c r="H4925" i="2"/>
  <c r="B4925" i="2"/>
  <c r="D4925" i="2"/>
  <c r="H4926" i="2"/>
  <c r="B4926" i="2"/>
  <c r="D4926" i="2"/>
  <c r="H4927" i="2"/>
  <c r="B4927" i="2"/>
  <c r="D4927" i="2"/>
  <c r="H4928" i="2"/>
  <c r="B4928" i="2"/>
  <c r="D4928" i="2"/>
  <c r="H4929" i="2"/>
  <c r="B4929" i="2"/>
  <c r="D4929" i="2"/>
  <c r="H4930" i="2"/>
  <c r="B4930" i="2"/>
  <c r="D4930" i="2"/>
  <c r="H4931" i="2"/>
  <c r="B4931" i="2"/>
  <c r="D4931" i="2"/>
  <c r="H4932" i="2"/>
  <c r="B4932" i="2"/>
  <c r="D4932" i="2"/>
  <c r="H4933" i="2"/>
  <c r="B4933" i="2"/>
  <c r="D4933" i="2"/>
  <c r="H4934" i="2"/>
  <c r="B4934" i="2"/>
  <c r="D4934" i="2"/>
  <c r="H4935" i="2"/>
  <c r="B4935" i="2"/>
  <c r="D4935" i="2"/>
  <c r="H4936" i="2"/>
  <c r="B4936" i="2"/>
  <c r="D4936" i="2"/>
  <c r="H4937" i="2"/>
  <c r="B4937" i="2"/>
  <c r="D4937" i="2"/>
  <c r="H4938" i="2"/>
  <c r="B4938" i="2"/>
  <c r="D4938" i="2"/>
  <c r="H4939" i="2"/>
  <c r="B4939" i="2"/>
  <c r="D4939" i="2"/>
  <c r="H4940" i="2"/>
  <c r="B4940" i="2"/>
  <c r="D4940" i="2"/>
  <c r="H4941" i="2"/>
  <c r="B4941" i="2"/>
  <c r="D4941" i="2"/>
  <c r="H4942" i="2"/>
  <c r="B4942" i="2"/>
  <c r="D4942" i="2"/>
  <c r="H4943" i="2"/>
  <c r="B4943" i="2"/>
  <c r="D4943" i="2"/>
  <c r="H4944" i="2"/>
  <c r="B4944" i="2"/>
  <c r="D4944" i="2"/>
  <c r="H4945" i="2"/>
  <c r="B4945" i="2"/>
  <c r="D4945" i="2"/>
  <c r="H4946" i="2"/>
  <c r="B4946" i="2"/>
  <c r="D4946" i="2"/>
  <c r="H4947" i="2"/>
  <c r="B4947" i="2"/>
  <c r="D4947" i="2"/>
  <c r="H4948" i="2"/>
  <c r="B4948" i="2"/>
  <c r="D4948" i="2"/>
  <c r="H4949" i="2"/>
  <c r="B4949" i="2"/>
  <c r="D4949" i="2"/>
  <c r="H4950" i="2"/>
  <c r="B4950" i="2"/>
  <c r="D4950" i="2"/>
  <c r="H4951" i="2"/>
  <c r="B4951" i="2"/>
  <c r="D4951" i="2"/>
  <c r="H4952" i="2"/>
  <c r="B4952" i="2"/>
  <c r="D4952" i="2"/>
  <c r="H4953" i="2"/>
  <c r="B4953" i="2"/>
  <c r="D4953" i="2"/>
  <c r="H4954" i="2"/>
  <c r="B4954" i="2"/>
  <c r="D4954" i="2"/>
  <c r="H4955" i="2"/>
  <c r="B4955" i="2"/>
  <c r="D4955" i="2"/>
  <c r="H4956" i="2"/>
  <c r="B4956" i="2"/>
  <c r="D4956" i="2"/>
  <c r="H4957" i="2"/>
  <c r="B4957" i="2"/>
  <c r="D4957" i="2"/>
  <c r="H4958" i="2"/>
  <c r="B4958" i="2"/>
  <c r="D4958" i="2"/>
  <c r="H4959" i="2"/>
  <c r="B4959" i="2"/>
  <c r="D4959" i="2"/>
  <c r="H4960" i="2"/>
  <c r="B4960" i="2"/>
  <c r="D4960" i="2"/>
  <c r="H4961" i="2"/>
  <c r="B4961" i="2"/>
  <c r="D4961" i="2"/>
  <c r="H4962" i="2"/>
  <c r="B4962" i="2"/>
  <c r="D4962" i="2"/>
  <c r="H4963" i="2"/>
  <c r="B4963" i="2"/>
  <c r="D4963" i="2"/>
  <c r="H4964" i="2"/>
  <c r="B4964" i="2"/>
  <c r="D4964" i="2"/>
  <c r="H4965" i="2"/>
  <c r="B4965" i="2"/>
  <c r="D4965" i="2"/>
  <c r="H4966" i="2"/>
  <c r="B4966" i="2"/>
  <c r="D4966" i="2"/>
  <c r="H4967" i="2"/>
  <c r="B4967" i="2"/>
  <c r="D4967" i="2"/>
  <c r="H4968" i="2"/>
  <c r="B4968" i="2"/>
  <c r="D4968" i="2"/>
  <c r="H4969" i="2"/>
  <c r="B4969" i="2"/>
  <c r="D4969" i="2"/>
  <c r="H4970" i="2"/>
  <c r="B4970" i="2"/>
  <c r="D4970" i="2"/>
  <c r="H4971" i="2"/>
  <c r="B4971" i="2"/>
  <c r="D4971" i="2"/>
  <c r="H4972" i="2"/>
  <c r="B4972" i="2"/>
  <c r="D4972" i="2"/>
  <c r="H4973" i="2"/>
  <c r="B4973" i="2"/>
  <c r="D4973" i="2"/>
  <c r="H4974" i="2"/>
  <c r="B4974" i="2"/>
  <c r="D4974" i="2"/>
  <c r="H4975" i="2"/>
  <c r="B4975" i="2"/>
  <c r="D4975" i="2"/>
  <c r="H4976" i="2"/>
  <c r="B4976" i="2"/>
  <c r="D4976" i="2"/>
  <c r="H4977" i="2"/>
  <c r="B4977" i="2"/>
  <c r="D4977" i="2"/>
  <c r="H4978" i="2"/>
  <c r="B4978" i="2"/>
  <c r="D4978" i="2"/>
  <c r="H4979" i="2"/>
  <c r="B4979" i="2"/>
  <c r="D4979" i="2"/>
  <c r="H4980" i="2"/>
  <c r="B4980" i="2"/>
  <c r="D4980" i="2"/>
  <c r="H4981" i="2"/>
  <c r="B4981" i="2"/>
  <c r="D4981" i="2"/>
  <c r="H4982" i="2"/>
  <c r="B4982" i="2"/>
  <c r="D4982" i="2"/>
  <c r="H4983" i="2"/>
  <c r="B4983" i="2"/>
  <c r="D4983" i="2"/>
  <c r="H4984" i="2"/>
  <c r="B4984" i="2"/>
  <c r="D4984" i="2"/>
  <c r="H4985" i="2"/>
  <c r="B4985" i="2"/>
  <c r="D4985" i="2"/>
  <c r="H4986" i="2"/>
  <c r="B4986" i="2"/>
  <c r="D4986" i="2"/>
  <c r="H4987" i="2"/>
  <c r="B4987" i="2"/>
  <c r="D4987" i="2"/>
  <c r="H4988" i="2"/>
  <c r="B4988" i="2"/>
  <c r="D4988" i="2"/>
  <c r="H4989" i="2"/>
  <c r="B4989" i="2"/>
  <c r="D4989" i="2"/>
  <c r="H4990" i="2"/>
  <c r="B4990" i="2"/>
  <c r="D4990" i="2"/>
  <c r="H4991" i="2"/>
  <c r="B4991" i="2"/>
  <c r="D4991" i="2"/>
  <c r="H4992" i="2"/>
  <c r="B4992" i="2"/>
  <c r="D4992" i="2"/>
  <c r="H4993" i="2"/>
  <c r="B4993" i="2"/>
  <c r="D4993" i="2"/>
  <c r="H4994" i="2"/>
  <c r="B4994" i="2"/>
  <c r="D4994" i="2"/>
  <c r="H4995" i="2"/>
  <c r="B4995" i="2"/>
  <c r="D4995" i="2"/>
  <c r="H4996" i="2"/>
  <c r="B4996" i="2"/>
  <c r="D4996" i="2"/>
  <c r="H4997" i="2"/>
  <c r="B4997" i="2"/>
  <c r="D4997" i="2"/>
  <c r="H4998" i="2"/>
  <c r="B4998" i="2"/>
  <c r="D4998" i="2"/>
  <c r="H4999" i="2"/>
  <c r="B4999" i="2"/>
  <c r="D4999" i="2"/>
  <c r="H5000" i="2"/>
  <c r="B5000" i="2"/>
  <c r="D5000" i="2"/>
  <c r="H5001" i="2"/>
  <c r="B5001" i="2"/>
  <c r="D5001" i="2"/>
  <c r="H5002" i="2"/>
  <c r="B5002" i="2"/>
  <c r="D5002" i="2"/>
  <c r="H5003" i="2"/>
  <c r="B5003" i="2"/>
  <c r="D5003" i="2"/>
  <c r="H5004" i="2"/>
  <c r="B5004" i="2"/>
  <c r="D5004" i="2"/>
  <c r="H5005" i="2"/>
  <c r="B5005" i="2"/>
  <c r="D5005" i="2"/>
  <c r="H5006" i="2"/>
  <c r="B5006" i="2"/>
  <c r="D5006" i="2"/>
  <c r="H5007" i="2"/>
  <c r="B5007" i="2"/>
  <c r="D5007" i="2"/>
  <c r="H5008" i="2"/>
  <c r="B5008" i="2"/>
  <c r="D5008" i="2"/>
  <c r="H5009" i="2"/>
  <c r="B5009" i="2"/>
  <c r="D5009" i="2"/>
  <c r="H5010" i="2"/>
  <c r="B5010" i="2"/>
  <c r="D5010" i="2"/>
  <c r="H5011" i="2"/>
  <c r="B5011" i="2"/>
  <c r="D5011" i="2"/>
  <c r="H5012" i="2"/>
  <c r="B5012" i="2"/>
  <c r="D5012" i="2"/>
  <c r="H5013" i="2"/>
  <c r="B5013" i="2"/>
  <c r="D5013" i="2"/>
  <c r="H5014" i="2"/>
  <c r="B5014" i="2"/>
  <c r="D5014" i="2"/>
  <c r="H5015" i="2"/>
  <c r="B5015" i="2"/>
  <c r="D5015" i="2"/>
  <c r="H5016" i="2"/>
  <c r="B5016" i="2"/>
  <c r="D5016" i="2"/>
  <c r="H5017" i="2"/>
  <c r="B5017" i="2"/>
  <c r="D5017" i="2"/>
  <c r="H5018" i="2"/>
  <c r="B5018" i="2"/>
  <c r="D5018" i="2"/>
  <c r="H5019" i="2"/>
  <c r="B5019" i="2"/>
  <c r="D5019" i="2"/>
  <c r="H5020" i="2"/>
  <c r="B5020" i="2"/>
  <c r="D5020" i="2"/>
  <c r="H5021" i="2"/>
  <c r="B5021" i="2"/>
  <c r="D5021" i="2"/>
  <c r="H5022" i="2"/>
  <c r="B5022" i="2"/>
  <c r="D5022" i="2"/>
  <c r="H5023" i="2"/>
  <c r="B5023" i="2"/>
  <c r="D5023" i="2"/>
  <c r="H5024" i="2"/>
  <c r="B5024" i="2"/>
  <c r="D5024" i="2"/>
  <c r="H5025" i="2"/>
  <c r="B5025" i="2"/>
  <c r="D5025" i="2"/>
  <c r="H5026" i="2"/>
  <c r="B5026" i="2"/>
  <c r="D5026" i="2"/>
  <c r="H5027" i="2"/>
  <c r="B5027" i="2"/>
  <c r="D5027" i="2"/>
  <c r="H5028" i="2"/>
  <c r="B5028" i="2"/>
  <c r="D5028" i="2"/>
  <c r="H5029" i="2"/>
  <c r="B5029" i="2"/>
  <c r="D5029" i="2"/>
  <c r="H5030" i="2"/>
  <c r="B5030" i="2"/>
  <c r="D5030" i="2"/>
  <c r="H5031" i="2"/>
  <c r="B5031" i="2"/>
  <c r="D5031" i="2"/>
  <c r="H5032" i="2"/>
  <c r="B5032" i="2"/>
  <c r="D5032" i="2"/>
  <c r="H5033" i="2"/>
  <c r="B5033" i="2"/>
  <c r="D5033" i="2"/>
  <c r="H5034" i="2"/>
  <c r="B5034" i="2"/>
  <c r="D5034" i="2"/>
  <c r="H5035" i="2"/>
  <c r="B5035" i="2"/>
  <c r="D5035" i="2"/>
  <c r="H5036" i="2"/>
  <c r="B5036" i="2"/>
  <c r="D5036" i="2"/>
  <c r="H5037" i="2"/>
  <c r="B5037" i="2"/>
  <c r="D5037" i="2"/>
  <c r="H5038" i="2"/>
  <c r="B5038" i="2"/>
  <c r="D5038" i="2"/>
  <c r="H5039" i="2"/>
  <c r="B5039" i="2"/>
  <c r="D5039" i="2"/>
  <c r="H5040" i="2"/>
  <c r="B5040" i="2"/>
  <c r="D5040" i="2"/>
  <c r="H5041" i="2"/>
  <c r="B5041" i="2"/>
  <c r="D5041" i="2"/>
  <c r="H5042" i="2"/>
  <c r="B5042" i="2"/>
  <c r="D5042" i="2"/>
  <c r="H5043" i="2"/>
  <c r="B5043" i="2"/>
  <c r="D5043" i="2"/>
  <c r="H5044" i="2"/>
  <c r="B5044" i="2"/>
  <c r="D5044" i="2"/>
  <c r="H5045" i="2"/>
  <c r="B5045" i="2"/>
  <c r="D5045" i="2"/>
  <c r="H5046" i="2"/>
  <c r="B5046" i="2"/>
  <c r="D5046" i="2"/>
  <c r="H5047" i="2"/>
  <c r="B5047" i="2"/>
  <c r="D5047" i="2"/>
  <c r="H5048" i="2"/>
  <c r="B5048" i="2"/>
  <c r="D5048" i="2"/>
  <c r="H5049" i="2"/>
  <c r="B5049" i="2"/>
  <c r="D5049" i="2"/>
  <c r="H5050" i="2"/>
  <c r="B5050" i="2"/>
  <c r="D5050" i="2"/>
  <c r="H5051" i="2"/>
  <c r="B5051" i="2"/>
  <c r="D5051" i="2"/>
  <c r="H5052" i="2"/>
  <c r="B5052" i="2"/>
  <c r="D5052" i="2"/>
  <c r="H5053" i="2"/>
  <c r="B5053" i="2"/>
  <c r="D5053" i="2"/>
  <c r="H5054" i="2"/>
  <c r="B5054" i="2"/>
  <c r="D5054" i="2"/>
  <c r="H5055" i="2"/>
  <c r="B5055" i="2"/>
  <c r="D5055" i="2"/>
  <c r="H5056" i="2"/>
  <c r="B5056" i="2"/>
  <c r="D5056" i="2"/>
  <c r="H5057" i="2"/>
  <c r="B5057" i="2"/>
  <c r="D5057" i="2"/>
  <c r="H5058" i="2"/>
  <c r="B5058" i="2"/>
  <c r="D5058" i="2"/>
  <c r="H5059" i="2"/>
  <c r="B5059" i="2"/>
  <c r="D5059" i="2"/>
  <c r="H5060" i="2"/>
  <c r="B5060" i="2"/>
  <c r="D5060" i="2"/>
  <c r="H5061" i="2"/>
  <c r="B5061" i="2"/>
  <c r="D5061" i="2"/>
  <c r="H5062" i="2"/>
  <c r="B5062" i="2"/>
  <c r="D5062" i="2"/>
  <c r="H5063" i="2"/>
  <c r="B5063" i="2"/>
  <c r="D5063" i="2"/>
  <c r="H5064" i="2"/>
  <c r="B5064" i="2"/>
  <c r="D5064" i="2"/>
  <c r="H5065" i="2"/>
  <c r="B5065" i="2"/>
  <c r="D5065" i="2"/>
  <c r="H5066" i="2"/>
  <c r="B5066" i="2"/>
  <c r="D5066" i="2"/>
  <c r="H5067" i="2"/>
  <c r="B5067" i="2"/>
  <c r="D5067" i="2"/>
  <c r="H5068" i="2"/>
  <c r="B5068" i="2"/>
  <c r="D5068" i="2"/>
  <c r="H5069" i="2"/>
  <c r="B5069" i="2"/>
  <c r="D5069" i="2"/>
  <c r="H5070" i="2"/>
  <c r="B5070" i="2"/>
  <c r="D5070" i="2"/>
  <c r="H5071" i="2"/>
  <c r="B5071" i="2"/>
  <c r="D5071" i="2"/>
  <c r="H5072" i="2"/>
  <c r="B5072" i="2"/>
  <c r="D5072" i="2"/>
  <c r="H5073" i="2"/>
  <c r="B5073" i="2"/>
  <c r="D5073" i="2"/>
  <c r="H5074" i="2"/>
  <c r="B5074" i="2"/>
  <c r="D5074" i="2"/>
  <c r="H5075" i="2"/>
  <c r="B5075" i="2"/>
  <c r="D5075" i="2"/>
  <c r="H5076" i="2"/>
  <c r="B5076" i="2"/>
  <c r="D5076" i="2"/>
  <c r="H5077" i="2"/>
  <c r="B5077" i="2"/>
  <c r="D5077" i="2"/>
  <c r="H5078" i="2"/>
  <c r="B5078" i="2"/>
  <c r="D5078" i="2"/>
  <c r="H5079" i="2"/>
  <c r="B5079" i="2"/>
  <c r="D5079" i="2"/>
  <c r="H5080" i="2"/>
  <c r="B5080" i="2"/>
  <c r="D5080" i="2"/>
  <c r="H5081" i="2"/>
  <c r="B5081" i="2"/>
  <c r="D5081" i="2"/>
  <c r="H5082" i="2"/>
  <c r="B5082" i="2"/>
  <c r="D5082" i="2"/>
  <c r="H5083" i="2"/>
  <c r="B5083" i="2"/>
  <c r="D5083" i="2"/>
  <c r="H5084" i="2"/>
  <c r="B5084" i="2"/>
  <c r="D5084" i="2"/>
  <c r="H5085" i="2"/>
  <c r="B5085" i="2"/>
  <c r="D5085" i="2"/>
  <c r="H5086" i="2"/>
  <c r="B5086" i="2"/>
  <c r="D5086" i="2"/>
  <c r="H5087" i="2"/>
  <c r="B5087" i="2"/>
  <c r="D5087" i="2"/>
  <c r="H5088" i="2"/>
  <c r="B5088" i="2"/>
  <c r="D5088" i="2"/>
  <c r="H5089" i="2"/>
  <c r="B5089" i="2"/>
  <c r="D5089" i="2"/>
  <c r="H5090" i="2"/>
  <c r="B5090" i="2"/>
  <c r="D5090" i="2"/>
  <c r="H5091" i="2"/>
  <c r="B5091" i="2"/>
  <c r="D5091" i="2"/>
  <c r="H5092" i="2"/>
  <c r="B5092" i="2"/>
  <c r="D5092" i="2"/>
  <c r="H5093" i="2"/>
  <c r="B5093" i="2"/>
  <c r="D5093" i="2"/>
  <c r="H5094" i="2"/>
  <c r="B5094" i="2"/>
  <c r="D5094" i="2"/>
  <c r="H5095" i="2"/>
  <c r="B5095" i="2"/>
  <c r="D5095" i="2"/>
  <c r="H5096" i="2"/>
  <c r="B5096" i="2"/>
  <c r="D5096" i="2"/>
  <c r="H5097" i="2"/>
  <c r="B5097" i="2"/>
  <c r="D5097" i="2"/>
  <c r="H5098" i="2"/>
  <c r="B5098" i="2"/>
  <c r="D5098" i="2"/>
  <c r="H5099" i="2"/>
  <c r="B5099" i="2"/>
  <c r="D5099" i="2"/>
  <c r="H5100" i="2"/>
  <c r="B5100" i="2"/>
  <c r="D5100" i="2"/>
  <c r="H5101" i="2"/>
  <c r="B5101" i="2"/>
  <c r="D5101" i="2"/>
  <c r="H5102" i="2"/>
  <c r="B5102" i="2"/>
  <c r="D5102" i="2"/>
  <c r="H5103" i="2"/>
  <c r="B5103" i="2"/>
  <c r="D5103" i="2"/>
  <c r="H5104" i="2"/>
  <c r="B5104" i="2"/>
  <c r="D5104" i="2"/>
  <c r="H5105" i="2"/>
  <c r="B5105" i="2"/>
  <c r="D5105" i="2"/>
  <c r="H5106" i="2"/>
  <c r="B5106" i="2"/>
  <c r="D5106" i="2"/>
  <c r="H5107" i="2"/>
  <c r="B5107" i="2"/>
  <c r="D5107" i="2"/>
  <c r="H5108" i="2"/>
  <c r="B5108" i="2"/>
  <c r="D5108" i="2"/>
  <c r="H5109" i="2"/>
  <c r="B5109" i="2"/>
  <c r="D5109" i="2"/>
  <c r="H5110" i="2"/>
  <c r="B5110" i="2"/>
  <c r="D5110" i="2"/>
  <c r="H5111" i="2"/>
  <c r="B5111" i="2"/>
  <c r="D5111" i="2"/>
  <c r="H5112" i="2"/>
  <c r="B5112" i="2"/>
  <c r="D5112" i="2"/>
  <c r="H5113" i="2"/>
  <c r="B5113" i="2"/>
  <c r="D5113" i="2"/>
  <c r="H5114" i="2"/>
  <c r="B5114" i="2"/>
  <c r="D5114" i="2"/>
  <c r="H5115" i="2"/>
  <c r="B5115" i="2"/>
  <c r="D5115" i="2"/>
  <c r="H5116" i="2"/>
  <c r="B5116" i="2"/>
  <c r="D5116" i="2"/>
  <c r="H5117" i="2"/>
  <c r="B5117" i="2"/>
  <c r="D5117" i="2"/>
  <c r="H5118" i="2"/>
  <c r="B5118" i="2"/>
  <c r="D5118" i="2"/>
  <c r="H5119" i="2"/>
  <c r="B5119" i="2"/>
  <c r="D5119" i="2"/>
  <c r="H5120" i="2"/>
  <c r="B5120" i="2"/>
  <c r="D5120" i="2"/>
  <c r="H5121" i="2"/>
  <c r="B5121" i="2"/>
  <c r="D5121" i="2"/>
  <c r="H5122" i="2"/>
  <c r="B5122" i="2"/>
  <c r="D5122" i="2"/>
  <c r="H5123" i="2"/>
  <c r="B5123" i="2"/>
  <c r="D5123" i="2"/>
  <c r="H5124" i="2"/>
  <c r="B5124" i="2"/>
  <c r="D5124" i="2"/>
  <c r="H5125" i="2"/>
  <c r="B5125" i="2"/>
  <c r="D5125" i="2"/>
  <c r="H5126" i="2"/>
  <c r="B5126" i="2"/>
  <c r="D5126" i="2"/>
  <c r="H5127" i="2"/>
  <c r="B5127" i="2"/>
  <c r="D5127" i="2"/>
  <c r="H5128" i="2"/>
  <c r="B5128" i="2"/>
  <c r="D5128" i="2"/>
  <c r="H5129" i="2"/>
  <c r="B5129" i="2"/>
  <c r="D5129" i="2"/>
  <c r="H5130" i="2"/>
  <c r="B5130" i="2"/>
  <c r="D5130" i="2"/>
  <c r="H5131" i="2"/>
  <c r="B5131" i="2"/>
  <c r="D5131" i="2"/>
  <c r="H5132" i="2"/>
  <c r="B5132" i="2"/>
  <c r="D5132" i="2"/>
  <c r="H5133" i="2"/>
  <c r="B5133" i="2"/>
  <c r="D5133" i="2"/>
  <c r="H5134" i="2"/>
  <c r="B5134" i="2"/>
  <c r="D5134" i="2"/>
  <c r="H5135" i="2"/>
  <c r="B5135" i="2"/>
  <c r="D5135" i="2"/>
  <c r="H5136" i="2"/>
  <c r="B5136" i="2"/>
  <c r="D5136" i="2"/>
  <c r="H5137" i="2"/>
  <c r="B5137" i="2"/>
  <c r="D5137" i="2"/>
  <c r="H5138" i="2"/>
  <c r="B5138" i="2"/>
  <c r="D5138" i="2"/>
  <c r="H5139" i="2"/>
  <c r="B5139" i="2"/>
  <c r="D5139" i="2"/>
  <c r="H5140" i="2"/>
  <c r="B5140" i="2"/>
  <c r="D5140" i="2"/>
  <c r="H5141" i="2"/>
  <c r="B5141" i="2"/>
  <c r="D5141" i="2"/>
  <c r="H5142" i="2"/>
  <c r="B5142" i="2"/>
  <c r="D5142" i="2"/>
  <c r="H5143" i="2"/>
  <c r="B5143" i="2"/>
  <c r="D5143" i="2"/>
  <c r="H5144" i="2"/>
  <c r="B5144" i="2"/>
  <c r="D5144" i="2"/>
  <c r="H5145" i="2"/>
  <c r="B5145" i="2"/>
  <c r="D5145" i="2"/>
  <c r="H5146" i="2"/>
  <c r="B5146" i="2"/>
  <c r="D5146" i="2"/>
  <c r="H5147" i="2"/>
  <c r="B5147" i="2"/>
  <c r="D5147" i="2"/>
  <c r="H5148" i="2"/>
  <c r="B5148" i="2"/>
  <c r="D5148" i="2"/>
  <c r="H5149" i="2"/>
  <c r="B5149" i="2"/>
  <c r="D5149" i="2"/>
  <c r="H5150" i="2"/>
  <c r="B5150" i="2"/>
  <c r="D5150" i="2"/>
  <c r="H5151" i="2"/>
  <c r="B5151" i="2"/>
  <c r="D5151" i="2"/>
  <c r="H5152" i="2"/>
  <c r="B5152" i="2"/>
  <c r="D5152" i="2"/>
  <c r="H5153" i="2"/>
  <c r="B5153" i="2"/>
  <c r="D5153" i="2"/>
  <c r="H5154" i="2"/>
  <c r="B5154" i="2"/>
  <c r="D5154" i="2"/>
  <c r="H5155" i="2"/>
  <c r="B5155" i="2"/>
  <c r="D5155" i="2"/>
  <c r="H5156" i="2"/>
  <c r="B5156" i="2"/>
  <c r="D5156" i="2"/>
  <c r="H5157" i="2"/>
  <c r="B5157" i="2"/>
  <c r="D5157" i="2"/>
  <c r="H5158" i="2"/>
  <c r="B5158" i="2"/>
  <c r="D5158" i="2"/>
  <c r="H5159" i="2"/>
  <c r="B5159" i="2"/>
  <c r="D5159" i="2"/>
  <c r="H5160" i="2"/>
  <c r="B5160" i="2"/>
  <c r="D5160" i="2"/>
  <c r="H5161" i="2"/>
  <c r="B5161" i="2"/>
  <c r="D5161" i="2"/>
  <c r="H5162" i="2"/>
  <c r="B5162" i="2"/>
  <c r="D5162" i="2"/>
  <c r="H5163" i="2"/>
  <c r="B5163" i="2"/>
  <c r="D5163" i="2"/>
  <c r="H5164" i="2"/>
  <c r="B5164" i="2"/>
  <c r="D5164" i="2"/>
  <c r="H5165" i="2"/>
  <c r="B5165" i="2"/>
  <c r="D5165" i="2"/>
  <c r="H5166" i="2"/>
  <c r="B5166" i="2"/>
  <c r="D5166" i="2"/>
  <c r="H5167" i="2"/>
  <c r="B5167" i="2"/>
  <c r="D5167" i="2"/>
  <c r="H5168" i="2"/>
  <c r="B5168" i="2"/>
  <c r="D5168" i="2"/>
  <c r="H5169" i="2"/>
  <c r="B5169" i="2"/>
  <c r="D5169" i="2"/>
  <c r="H5170" i="2"/>
  <c r="B5170" i="2"/>
  <c r="D5170" i="2"/>
  <c r="H5171" i="2"/>
  <c r="B5171" i="2"/>
  <c r="D5171" i="2"/>
  <c r="H5172" i="2"/>
  <c r="B5172" i="2"/>
  <c r="D5172" i="2"/>
  <c r="H5173" i="2"/>
  <c r="B5173" i="2"/>
  <c r="D5173" i="2"/>
  <c r="H5174" i="2"/>
  <c r="B5174" i="2"/>
  <c r="D5174" i="2"/>
  <c r="H5175" i="2"/>
  <c r="B5175" i="2"/>
  <c r="D5175" i="2"/>
  <c r="H5176" i="2"/>
  <c r="B5176" i="2"/>
  <c r="D5176" i="2"/>
  <c r="H5177" i="2"/>
  <c r="B5177" i="2"/>
  <c r="D5177" i="2"/>
  <c r="H5178" i="2"/>
  <c r="B5178" i="2"/>
  <c r="D5178" i="2"/>
  <c r="H5179" i="2"/>
  <c r="B5179" i="2"/>
  <c r="D5179" i="2"/>
  <c r="H5180" i="2"/>
  <c r="B5180" i="2"/>
  <c r="D5180" i="2"/>
  <c r="H5181" i="2"/>
  <c r="B5181" i="2"/>
  <c r="D5181" i="2"/>
  <c r="H5182" i="2"/>
  <c r="B5182" i="2"/>
  <c r="D5182" i="2"/>
  <c r="H5183" i="2"/>
  <c r="B5183" i="2"/>
  <c r="D5183" i="2"/>
  <c r="H5184" i="2"/>
  <c r="B5184" i="2"/>
  <c r="D5184" i="2"/>
  <c r="H5185" i="2"/>
  <c r="B5185" i="2"/>
  <c r="D5185" i="2"/>
  <c r="H5186" i="2"/>
  <c r="B5186" i="2"/>
  <c r="D5186" i="2"/>
  <c r="H5187" i="2"/>
  <c r="B5187" i="2"/>
  <c r="D5187" i="2"/>
  <c r="H5188" i="2"/>
  <c r="B5188" i="2"/>
  <c r="D5188" i="2"/>
  <c r="H5189" i="2"/>
  <c r="B5189" i="2"/>
  <c r="D5189" i="2"/>
  <c r="H5190" i="2"/>
  <c r="B5190" i="2"/>
  <c r="D5190" i="2"/>
  <c r="H5191" i="2"/>
  <c r="B5191" i="2"/>
  <c r="D5191" i="2"/>
  <c r="H5192" i="2"/>
  <c r="B5192" i="2"/>
  <c r="D5192" i="2"/>
  <c r="H5193" i="2"/>
  <c r="B5193" i="2"/>
  <c r="D5193" i="2"/>
  <c r="H5194" i="2"/>
  <c r="B5194" i="2"/>
  <c r="D5194" i="2"/>
  <c r="H5195" i="2"/>
  <c r="B5195" i="2"/>
  <c r="D5195" i="2"/>
  <c r="H5196" i="2"/>
  <c r="B5196" i="2"/>
  <c r="D5196" i="2"/>
  <c r="H5197" i="2"/>
  <c r="B5197" i="2"/>
  <c r="D5197" i="2"/>
  <c r="H5198" i="2"/>
  <c r="B5198" i="2"/>
  <c r="D5198" i="2"/>
  <c r="H5199" i="2"/>
  <c r="B5199" i="2"/>
  <c r="D5199" i="2"/>
  <c r="H5200" i="2"/>
  <c r="B5200" i="2"/>
  <c r="D5200" i="2"/>
  <c r="H5201" i="2"/>
  <c r="B5201" i="2"/>
  <c r="D5201" i="2"/>
  <c r="H5202" i="2"/>
  <c r="B5202" i="2"/>
  <c r="D5202" i="2"/>
  <c r="H5203" i="2"/>
  <c r="B5203" i="2"/>
  <c r="D5203" i="2"/>
  <c r="H5204" i="2"/>
  <c r="B5204" i="2"/>
  <c r="D5204" i="2"/>
  <c r="H5205" i="2"/>
  <c r="B5205" i="2"/>
  <c r="D5205" i="2"/>
  <c r="H5206" i="2"/>
  <c r="B5206" i="2"/>
  <c r="D5206" i="2"/>
  <c r="H5207" i="2"/>
  <c r="B5207" i="2"/>
  <c r="D5207" i="2"/>
  <c r="H5208" i="2"/>
  <c r="B5208" i="2"/>
  <c r="D5208" i="2"/>
  <c r="H5209" i="2"/>
  <c r="B5209" i="2"/>
  <c r="D5209" i="2"/>
  <c r="H5210" i="2"/>
  <c r="B5210" i="2"/>
  <c r="D5210" i="2"/>
  <c r="H5211" i="2"/>
  <c r="B5211" i="2"/>
  <c r="D5211" i="2"/>
  <c r="H5212" i="2"/>
  <c r="B5212" i="2"/>
  <c r="D5212" i="2"/>
  <c r="H5213" i="2"/>
  <c r="B5213" i="2"/>
  <c r="D5213" i="2"/>
  <c r="H5214" i="2"/>
  <c r="B5214" i="2"/>
  <c r="D5214" i="2"/>
  <c r="H5215" i="2"/>
  <c r="B5215" i="2"/>
  <c r="D5215" i="2"/>
  <c r="H5216" i="2"/>
  <c r="B5216" i="2"/>
  <c r="D5216" i="2"/>
  <c r="H5217" i="2"/>
  <c r="B5217" i="2"/>
  <c r="D5217" i="2"/>
  <c r="H5218" i="2"/>
  <c r="B5218" i="2"/>
  <c r="D5218" i="2"/>
  <c r="H5219" i="2"/>
  <c r="B5219" i="2"/>
  <c r="D5219" i="2"/>
  <c r="H5220" i="2"/>
  <c r="B5220" i="2"/>
  <c r="D5220" i="2"/>
  <c r="H5221" i="2"/>
  <c r="B5221" i="2"/>
  <c r="D5221" i="2"/>
  <c r="H5222" i="2"/>
  <c r="B5222" i="2"/>
  <c r="D5222" i="2"/>
  <c r="H5223" i="2"/>
  <c r="B5223" i="2"/>
  <c r="D5223" i="2"/>
  <c r="H5224" i="2"/>
  <c r="B5224" i="2"/>
  <c r="D5224" i="2"/>
  <c r="H5225" i="2"/>
  <c r="B5225" i="2"/>
  <c r="D5225" i="2"/>
  <c r="H5226" i="2"/>
  <c r="B5226" i="2"/>
  <c r="D5226" i="2"/>
  <c r="H5227" i="2"/>
  <c r="B5227" i="2"/>
  <c r="D5227" i="2"/>
  <c r="H5228" i="2"/>
  <c r="B5228" i="2"/>
  <c r="D5228" i="2"/>
  <c r="H5229" i="2"/>
  <c r="B5229" i="2"/>
  <c r="D5229" i="2"/>
  <c r="H5230" i="2"/>
  <c r="B5230" i="2"/>
  <c r="D5230" i="2"/>
  <c r="H5231" i="2"/>
  <c r="B5231" i="2"/>
  <c r="D5231" i="2"/>
  <c r="H5232" i="2"/>
  <c r="B5232" i="2"/>
  <c r="D5232" i="2"/>
  <c r="H5233" i="2"/>
  <c r="B5233" i="2"/>
  <c r="D5233" i="2"/>
  <c r="H5234" i="2"/>
  <c r="B5234" i="2"/>
  <c r="D5234" i="2"/>
  <c r="H5235" i="2"/>
  <c r="B5235" i="2"/>
  <c r="D5235" i="2"/>
  <c r="H5236" i="2"/>
  <c r="B5236" i="2"/>
  <c r="D5236" i="2"/>
  <c r="H5237" i="2"/>
  <c r="B5237" i="2"/>
  <c r="D5237" i="2"/>
  <c r="H5238" i="2"/>
  <c r="B5238" i="2"/>
  <c r="D5238" i="2"/>
  <c r="H5239" i="2"/>
  <c r="B5239" i="2"/>
  <c r="D5239" i="2"/>
  <c r="H5240" i="2"/>
  <c r="B5240" i="2"/>
  <c r="D5240" i="2"/>
  <c r="H5241" i="2"/>
  <c r="B5241" i="2"/>
  <c r="D5241" i="2"/>
  <c r="H5242" i="2"/>
  <c r="B5242" i="2"/>
  <c r="D5242" i="2"/>
  <c r="H5243" i="2"/>
  <c r="B5243" i="2"/>
  <c r="D5243" i="2"/>
  <c r="H5244" i="2"/>
  <c r="B5244" i="2"/>
  <c r="D5244" i="2"/>
  <c r="H5245" i="2"/>
  <c r="B5245" i="2"/>
  <c r="D5245" i="2"/>
  <c r="H5246" i="2"/>
  <c r="B5246" i="2"/>
  <c r="D5246" i="2"/>
  <c r="H5247" i="2"/>
  <c r="B5247" i="2"/>
  <c r="D5247" i="2"/>
  <c r="H5248" i="2"/>
  <c r="B5248" i="2"/>
  <c r="D5248" i="2"/>
  <c r="H5249" i="2"/>
  <c r="B5249" i="2"/>
  <c r="D5249" i="2"/>
  <c r="H5250" i="2"/>
  <c r="B5250" i="2"/>
  <c r="D5250" i="2"/>
  <c r="H5251" i="2"/>
  <c r="B5251" i="2"/>
  <c r="D5251" i="2"/>
  <c r="H5252" i="2"/>
  <c r="B5252" i="2"/>
  <c r="D5252" i="2"/>
  <c r="H5253" i="2"/>
  <c r="B5253" i="2"/>
  <c r="D5253" i="2"/>
  <c r="H5254" i="2"/>
  <c r="B5254" i="2"/>
  <c r="D5254" i="2"/>
  <c r="H5255" i="2"/>
  <c r="B5255" i="2"/>
  <c r="D5255" i="2"/>
  <c r="H5256" i="2"/>
  <c r="B5256" i="2"/>
  <c r="D5256" i="2"/>
  <c r="H5257" i="2"/>
  <c r="B5257" i="2"/>
  <c r="D5257" i="2"/>
  <c r="H5258" i="2"/>
  <c r="B5258" i="2"/>
  <c r="D5258" i="2"/>
  <c r="H5259" i="2"/>
  <c r="B5259" i="2"/>
  <c r="D5259" i="2"/>
  <c r="H5260" i="2"/>
  <c r="B5260" i="2"/>
  <c r="D5260" i="2"/>
  <c r="H5261" i="2"/>
  <c r="B5261" i="2"/>
  <c r="D5261" i="2"/>
  <c r="H5262" i="2"/>
  <c r="B5262" i="2"/>
  <c r="D5262" i="2"/>
  <c r="H5263" i="2"/>
  <c r="B5263" i="2"/>
  <c r="D5263" i="2"/>
  <c r="H5264" i="2"/>
  <c r="B5264" i="2"/>
  <c r="D5264" i="2"/>
  <c r="H5265" i="2"/>
  <c r="B5265" i="2"/>
  <c r="D5265" i="2"/>
  <c r="H5266" i="2"/>
  <c r="B5266" i="2"/>
  <c r="D5266" i="2"/>
  <c r="H5267" i="2"/>
  <c r="B5267" i="2"/>
  <c r="D5267" i="2"/>
  <c r="H5268" i="2"/>
  <c r="B5268" i="2"/>
  <c r="D5268" i="2"/>
  <c r="H5269" i="2"/>
  <c r="B5269" i="2"/>
  <c r="D5269" i="2"/>
  <c r="H5270" i="2"/>
  <c r="B5270" i="2"/>
  <c r="D5270" i="2"/>
  <c r="H5271" i="2"/>
  <c r="B5271" i="2"/>
  <c r="D5271" i="2"/>
  <c r="H5272" i="2"/>
  <c r="B5272" i="2"/>
  <c r="D5272" i="2"/>
  <c r="H5273" i="2"/>
  <c r="B5273" i="2"/>
  <c r="D5273" i="2"/>
  <c r="H5274" i="2"/>
  <c r="B5274" i="2"/>
  <c r="D5274" i="2"/>
  <c r="H5275" i="2"/>
  <c r="B5275" i="2"/>
  <c r="D5275" i="2"/>
  <c r="H5276" i="2"/>
  <c r="B5276" i="2"/>
  <c r="D5276" i="2"/>
  <c r="H5277" i="2"/>
  <c r="B5277" i="2"/>
  <c r="D5277" i="2"/>
  <c r="H5278" i="2"/>
  <c r="B5278" i="2"/>
  <c r="D5278" i="2"/>
  <c r="H5279" i="2"/>
  <c r="B5279" i="2"/>
  <c r="D5279" i="2"/>
  <c r="H5280" i="2"/>
  <c r="B5280" i="2"/>
  <c r="D5280" i="2"/>
  <c r="H5281" i="2"/>
  <c r="B5281" i="2"/>
  <c r="D5281" i="2"/>
  <c r="H5282" i="2"/>
  <c r="B5282" i="2"/>
  <c r="D5282" i="2"/>
  <c r="H5283" i="2"/>
  <c r="B5283" i="2"/>
  <c r="D5283" i="2"/>
  <c r="H5284" i="2"/>
  <c r="B5284" i="2"/>
  <c r="D5284" i="2"/>
  <c r="H5285" i="2"/>
  <c r="B5285" i="2"/>
  <c r="D5285" i="2"/>
  <c r="H5286" i="2"/>
  <c r="B5286" i="2"/>
  <c r="D5286" i="2"/>
  <c r="H5287" i="2"/>
  <c r="B5287" i="2"/>
  <c r="D5287" i="2"/>
  <c r="H5288" i="2"/>
  <c r="B5288" i="2"/>
  <c r="D5288" i="2"/>
  <c r="H5289" i="2"/>
  <c r="B5289" i="2"/>
  <c r="D5289" i="2"/>
  <c r="H5290" i="2"/>
  <c r="B5290" i="2"/>
  <c r="D5290" i="2"/>
  <c r="H5291" i="2"/>
  <c r="B5291" i="2"/>
  <c r="D5291" i="2"/>
  <c r="H5292" i="2"/>
  <c r="B5292" i="2"/>
  <c r="D5292" i="2"/>
  <c r="H5293" i="2"/>
  <c r="B5293" i="2"/>
  <c r="D5293" i="2"/>
  <c r="H5294" i="2"/>
  <c r="B5294" i="2"/>
  <c r="D5294" i="2"/>
  <c r="H5295" i="2"/>
  <c r="B5295" i="2"/>
  <c r="D5295" i="2"/>
  <c r="H5296" i="2"/>
  <c r="B5296" i="2"/>
  <c r="D5296" i="2"/>
  <c r="H5297" i="2"/>
  <c r="B5297" i="2"/>
  <c r="D5297" i="2"/>
  <c r="H5298" i="2"/>
  <c r="B5298" i="2"/>
  <c r="D5298" i="2"/>
  <c r="H5299" i="2"/>
  <c r="B5299" i="2"/>
  <c r="D5299" i="2"/>
  <c r="H5300" i="2"/>
  <c r="B5300" i="2"/>
  <c r="D5300" i="2"/>
  <c r="H5301" i="2"/>
  <c r="B5301" i="2"/>
  <c r="D5301" i="2"/>
  <c r="H5302" i="2"/>
  <c r="B5302" i="2"/>
  <c r="D5302" i="2"/>
  <c r="H5303" i="2"/>
  <c r="B5303" i="2"/>
  <c r="D5303" i="2"/>
  <c r="H5304" i="2"/>
  <c r="B5304" i="2"/>
  <c r="D5304" i="2"/>
  <c r="H5305" i="2"/>
  <c r="B5305" i="2"/>
  <c r="D5305" i="2"/>
  <c r="H5306" i="2"/>
  <c r="B5306" i="2"/>
  <c r="D5306" i="2"/>
  <c r="H5307" i="2"/>
  <c r="B5307" i="2"/>
  <c r="D5307" i="2"/>
  <c r="H5308" i="2"/>
  <c r="B5308" i="2"/>
  <c r="D5308" i="2"/>
  <c r="H5309" i="2"/>
  <c r="B5309" i="2"/>
  <c r="D5309" i="2"/>
  <c r="H5310" i="2"/>
  <c r="B5310" i="2"/>
  <c r="D5310" i="2"/>
  <c r="H5311" i="2"/>
  <c r="B5311" i="2"/>
  <c r="D5311" i="2"/>
  <c r="H5312" i="2"/>
  <c r="B5312" i="2"/>
  <c r="D5312" i="2"/>
  <c r="H5313" i="2"/>
  <c r="B5313" i="2"/>
  <c r="D5313" i="2"/>
  <c r="H5314" i="2"/>
  <c r="B5314" i="2"/>
  <c r="D5314" i="2"/>
  <c r="H5315" i="2"/>
  <c r="B5315" i="2"/>
  <c r="D5315" i="2"/>
  <c r="H5316" i="2"/>
  <c r="B5316" i="2"/>
  <c r="D5316" i="2"/>
  <c r="H5317" i="2"/>
  <c r="B5317" i="2"/>
  <c r="D5317" i="2"/>
  <c r="H5318" i="2"/>
  <c r="B5318" i="2"/>
  <c r="D5318" i="2"/>
  <c r="H5319" i="2"/>
  <c r="B5319" i="2"/>
  <c r="D5319" i="2"/>
  <c r="H5320" i="2"/>
  <c r="B5320" i="2"/>
  <c r="D5320" i="2"/>
  <c r="H5321" i="2"/>
  <c r="B5321" i="2"/>
  <c r="D5321" i="2"/>
  <c r="H5322" i="2"/>
  <c r="B5322" i="2"/>
  <c r="D5322" i="2"/>
  <c r="H5323" i="2"/>
  <c r="B5323" i="2"/>
  <c r="D5323" i="2"/>
  <c r="H5324" i="2"/>
  <c r="B5324" i="2"/>
  <c r="D5324" i="2"/>
  <c r="H5325" i="2"/>
  <c r="B5325" i="2"/>
  <c r="D5325" i="2"/>
  <c r="H5326" i="2"/>
  <c r="B5326" i="2"/>
  <c r="D5326" i="2"/>
  <c r="H5327" i="2"/>
  <c r="B5327" i="2"/>
  <c r="D5327" i="2"/>
  <c r="H5328" i="2"/>
  <c r="B5328" i="2"/>
  <c r="D5328" i="2"/>
  <c r="H5329" i="2"/>
  <c r="B5329" i="2"/>
  <c r="D5329" i="2"/>
  <c r="H5330" i="2"/>
  <c r="B5330" i="2"/>
  <c r="D5330" i="2"/>
  <c r="H5331" i="2"/>
  <c r="B5331" i="2"/>
  <c r="D5331" i="2"/>
  <c r="H5332" i="2"/>
  <c r="B5332" i="2"/>
  <c r="D5332" i="2"/>
  <c r="H5333" i="2"/>
  <c r="B5333" i="2"/>
  <c r="D5333" i="2"/>
  <c r="H5334" i="2"/>
  <c r="B5334" i="2"/>
  <c r="D5334" i="2"/>
  <c r="H5335" i="2"/>
  <c r="B5335" i="2"/>
  <c r="D5335" i="2"/>
  <c r="H5336" i="2"/>
  <c r="B5336" i="2"/>
  <c r="D5336" i="2"/>
  <c r="H5337" i="2"/>
  <c r="B5337" i="2"/>
  <c r="D5337" i="2"/>
  <c r="H5338" i="2"/>
  <c r="B5338" i="2"/>
  <c r="D5338" i="2"/>
  <c r="H5339" i="2"/>
  <c r="B5339" i="2"/>
  <c r="D5339" i="2"/>
  <c r="H5340" i="2"/>
  <c r="B5340" i="2"/>
  <c r="D5340" i="2"/>
  <c r="H5341" i="2"/>
  <c r="B5341" i="2"/>
  <c r="D5341" i="2"/>
  <c r="H5342" i="2"/>
  <c r="B5342" i="2"/>
  <c r="D5342" i="2"/>
  <c r="H5343" i="2"/>
  <c r="B5343" i="2"/>
  <c r="D5343" i="2"/>
  <c r="H5344" i="2"/>
  <c r="B5344" i="2"/>
  <c r="D5344" i="2"/>
  <c r="H5345" i="2"/>
  <c r="B5345" i="2"/>
  <c r="D5345" i="2"/>
  <c r="H5346" i="2"/>
  <c r="B5346" i="2"/>
  <c r="D5346" i="2"/>
  <c r="H5347" i="2"/>
  <c r="B5347" i="2"/>
  <c r="D5347" i="2"/>
  <c r="H5348" i="2"/>
  <c r="B5348" i="2"/>
  <c r="D5348" i="2"/>
  <c r="H5349" i="2"/>
  <c r="B5349" i="2"/>
  <c r="D5349" i="2"/>
  <c r="H5350" i="2"/>
  <c r="B5350" i="2"/>
  <c r="D5350" i="2"/>
  <c r="H5351" i="2"/>
  <c r="B5351" i="2"/>
  <c r="D5351" i="2"/>
  <c r="H5352" i="2"/>
  <c r="B5352" i="2"/>
  <c r="D5352" i="2"/>
  <c r="H5353" i="2"/>
  <c r="B5353" i="2"/>
  <c r="D5353" i="2"/>
  <c r="H5354" i="2"/>
  <c r="B5354" i="2"/>
  <c r="D5354" i="2"/>
  <c r="H5355" i="2"/>
  <c r="B5355" i="2"/>
  <c r="D5355" i="2"/>
  <c r="H5356" i="2"/>
  <c r="B5356" i="2"/>
  <c r="D5356" i="2"/>
  <c r="H5357" i="2"/>
  <c r="B5357" i="2"/>
  <c r="D5357" i="2"/>
  <c r="H5358" i="2"/>
  <c r="B5358" i="2"/>
  <c r="D5358" i="2"/>
  <c r="H5359" i="2"/>
  <c r="B5359" i="2"/>
  <c r="D5359" i="2"/>
  <c r="H5360" i="2"/>
  <c r="B5360" i="2"/>
  <c r="D5360" i="2"/>
  <c r="H5361" i="2"/>
  <c r="B5361" i="2"/>
  <c r="D5361" i="2"/>
  <c r="H5362" i="2"/>
  <c r="B5362" i="2"/>
  <c r="D5362" i="2"/>
  <c r="H5363" i="2"/>
  <c r="B5363" i="2"/>
  <c r="D5363" i="2"/>
  <c r="H5364" i="2"/>
  <c r="B5364" i="2"/>
  <c r="D5364" i="2"/>
  <c r="H5365" i="2"/>
  <c r="B5365" i="2"/>
  <c r="D5365" i="2"/>
  <c r="H5366" i="2"/>
  <c r="B5366" i="2"/>
  <c r="D5366" i="2"/>
  <c r="H5367" i="2"/>
  <c r="B5367" i="2"/>
  <c r="D5367" i="2"/>
  <c r="H5368" i="2"/>
  <c r="B5368" i="2"/>
  <c r="D5368" i="2"/>
  <c r="H5369" i="2"/>
  <c r="B5369" i="2"/>
  <c r="D5369" i="2"/>
  <c r="H5370" i="2"/>
  <c r="B5370" i="2"/>
  <c r="D5370" i="2"/>
  <c r="H5371" i="2"/>
  <c r="B5371" i="2"/>
  <c r="D5371" i="2"/>
  <c r="H5372" i="2"/>
  <c r="B5372" i="2"/>
  <c r="D5372" i="2"/>
  <c r="H5373" i="2"/>
  <c r="B5373" i="2"/>
  <c r="D5373" i="2"/>
  <c r="H5374" i="2"/>
  <c r="B5374" i="2"/>
  <c r="D5374" i="2"/>
  <c r="H5375" i="2"/>
  <c r="B5375" i="2"/>
  <c r="D5375" i="2"/>
  <c r="H5376" i="2"/>
  <c r="B5376" i="2"/>
  <c r="D5376" i="2"/>
  <c r="H5377" i="2"/>
  <c r="B5377" i="2"/>
  <c r="D5377" i="2"/>
  <c r="H5378" i="2"/>
  <c r="B5378" i="2"/>
  <c r="D5378" i="2"/>
  <c r="H5379" i="2"/>
  <c r="B5379" i="2"/>
  <c r="D5379" i="2"/>
  <c r="H5380" i="2"/>
  <c r="B5380" i="2"/>
  <c r="D5380" i="2"/>
  <c r="H5381" i="2"/>
  <c r="B5381" i="2"/>
  <c r="D5381" i="2"/>
  <c r="H5382" i="2"/>
  <c r="B5382" i="2"/>
  <c r="D5382" i="2"/>
  <c r="H5383" i="2"/>
  <c r="B5383" i="2"/>
  <c r="D5383" i="2"/>
  <c r="H5384" i="2"/>
  <c r="B5384" i="2"/>
  <c r="D5384" i="2"/>
  <c r="H5385" i="2"/>
  <c r="B5385" i="2"/>
  <c r="D5385" i="2"/>
  <c r="H5386" i="2"/>
  <c r="B5386" i="2"/>
  <c r="D5386" i="2"/>
  <c r="H5387" i="2"/>
  <c r="B5387" i="2"/>
  <c r="D5387" i="2"/>
  <c r="H5388" i="2"/>
  <c r="B5388" i="2"/>
  <c r="D5388" i="2"/>
  <c r="H5389" i="2"/>
  <c r="B5389" i="2"/>
  <c r="D5389" i="2"/>
  <c r="H5390" i="2"/>
  <c r="B5390" i="2"/>
  <c r="D5390" i="2"/>
  <c r="H5391" i="2"/>
  <c r="B5391" i="2"/>
  <c r="D5391" i="2"/>
  <c r="H5392" i="2"/>
  <c r="B5392" i="2"/>
  <c r="D5392" i="2"/>
  <c r="H5393" i="2"/>
  <c r="B5393" i="2"/>
  <c r="D5393" i="2"/>
  <c r="H5394" i="2"/>
  <c r="B5394" i="2"/>
  <c r="D5394" i="2"/>
  <c r="H5395" i="2"/>
  <c r="B5395" i="2"/>
  <c r="D5395" i="2"/>
  <c r="H5396" i="2"/>
  <c r="B5396" i="2"/>
  <c r="D5396" i="2"/>
  <c r="H5397" i="2"/>
  <c r="B5397" i="2"/>
  <c r="D5397" i="2"/>
  <c r="H5398" i="2"/>
  <c r="B5398" i="2"/>
  <c r="D5398" i="2"/>
  <c r="H5399" i="2"/>
  <c r="B5399" i="2"/>
  <c r="D5399" i="2"/>
  <c r="H5400" i="2"/>
  <c r="B5400" i="2"/>
  <c r="D5400" i="2"/>
  <c r="H5401" i="2"/>
  <c r="B5401" i="2"/>
  <c r="D5401" i="2"/>
  <c r="H5402" i="2"/>
  <c r="B5402" i="2"/>
  <c r="D5402" i="2"/>
  <c r="H5403" i="2"/>
  <c r="B5403" i="2"/>
  <c r="D5403" i="2"/>
  <c r="H5404" i="2"/>
  <c r="B5404" i="2"/>
  <c r="D5404" i="2"/>
  <c r="H5405" i="2"/>
  <c r="B5405" i="2"/>
  <c r="D5405" i="2"/>
  <c r="H5406" i="2"/>
  <c r="B5406" i="2"/>
  <c r="D5406" i="2"/>
  <c r="H5407" i="2"/>
  <c r="B5407" i="2"/>
  <c r="D5407" i="2"/>
  <c r="H5408" i="2"/>
  <c r="B5408" i="2"/>
  <c r="D5408" i="2"/>
  <c r="H5409" i="2"/>
  <c r="B5409" i="2"/>
  <c r="D5409" i="2"/>
  <c r="H5410" i="2"/>
  <c r="B5410" i="2"/>
  <c r="D5410" i="2"/>
  <c r="H5411" i="2"/>
  <c r="B5411" i="2"/>
  <c r="D5411" i="2"/>
  <c r="H5412" i="2"/>
  <c r="B5412" i="2"/>
  <c r="D5412" i="2"/>
  <c r="H5413" i="2"/>
  <c r="B5413" i="2"/>
  <c r="D5413" i="2"/>
  <c r="H5414" i="2"/>
  <c r="B5414" i="2"/>
  <c r="D5414" i="2"/>
  <c r="H5415" i="2"/>
  <c r="B5415" i="2"/>
  <c r="D5415" i="2"/>
  <c r="H5416" i="2"/>
  <c r="B5416" i="2"/>
  <c r="D5416" i="2"/>
  <c r="H5417" i="2"/>
  <c r="B5417" i="2"/>
  <c r="D5417" i="2"/>
  <c r="H5418" i="2"/>
  <c r="B5418" i="2"/>
  <c r="D5418" i="2"/>
  <c r="H5419" i="2"/>
  <c r="B5419" i="2"/>
  <c r="D5419" i="2"/>
  <c r="H5420" i="2"/>
  <c r="B5420" i="2"/>
  <c r="D5420" i="2"/>
  <c r="H5421" i="2"/>
  <c r="B5421" i="2"/>
  <c r="D5421" i="2"/>
  <c r="H5422" i="2"/>
  <c r="B5422" i="2"/>
  <c r="D5422" i="2"/>
  <c r="H5423" i="2"/>
  <c r="B5423" i="2"/>
  <c r="D5423" i="2"/>
  <c r="H5424" i="2"/>
  <c r="B5424" i="2"/>
  <c r="D5424" i="2"/>
  <c r="H5425" i="2"/>
  <c r="B5425" i="2"/>
  <c r="D5425" i="2"/>
  <c r="H5426" i="2"/>
  <c r="B5426" i="2"/>
  <c r="D5426" i="2"/>
  <c r="H5427" i="2"/>
  <c r="B5427" i="2"/>
  <c r="D5427" i="2"/>
  <c r="H5428" i="2"/>
  <c r="B5428" i="2"/>
  <c r="D5428" i="2"/>
  <c r="H5429" i="2"/>
  <c r="B5429" i="2"/>
  <c r="D5429" i="2"/>
  <c r="H5430" i="2"/>
  <c r="B5430" i="2"/>
  <c r="D5430" i="2"/>
  <c r="H5431" i="2"/>
  <c r="B5431" i="2"/>
  <c r="D5431" i="2"/>
  <c r="H5432" i="2"/>
  <c r="B5432" i="2"/>
  <c r="D5432" i="2"/>
  <c r="H5433" i="2"/>
  <c r="B5433" i="2"/>
  <c r="D5433" i="2"/>
  <c r="H5434" i="2"/>
  <c r="B5434" i="2"/>
  <c r="D5434" i="2"/>
  <c r="H5435" i="2"/>
  <c r="B5435" i="2"/>
  <c r="D5435" i="2"/>
  <c r="H5436" i="2"/>
  <c r="B5436" i="2"/>
  <c r="D5436" i="2"/>
  <c r="H5437" i="2"/>
  <c r="B5437" i="2"/>
  <c r="D5437" i="2"/>
  <c r="H5438" i="2"/>
  <c r="B5438" i="2"/>
  <c r="D5438" i="2"/>
  <c r="H5439" i="2"/>
  <c r="B5439" i="2"/>
  <c r="D5439" i="2"/>
  <c r="H5440" i="2"/>
  <c r="B5440" i="2"/>
  <c r="D5440" i="2"/>
  <c r="H5441" i="2"/>
  <c r="B5441" i="2"/>
  <c r="D5441" i="2"/>
  <c r="H5442" i="2"/>
  <c r="B5442" i="2"/>
  <c r="D5442" i="2"/>
  <c r="H5443" i="2"/>
  <c r="B5443" i="2"/>
  <c r="D5443" i="2"/>
  <c r="H5444" i="2"/>
  <c r="B5444" i="2"/>
  <c r="D5444" i="2"/>
  <c r="H5445" i="2"/>
  <c r="B5445" i="2"/>
  <c r="D5445" i="2"/>
  <c r="H5446" i="2"/>
  <c r="B5446" i="2"/>
  <c r="D5446" i="2"/>
  <c r="H5447" i="2"/>
  <c r="B5447" i="2"/>
  <c r="D5447" i="2"/>
  <c r="H5448" i="2"/>
  <c r="B5448" i="2"/>
  <c r="D5448" i="2"/>
  <c r="H5449" i="2"/>
  <c r="B5449" i="2"/>
  <c r="D5449" i="2"/>
  <c r="H5450" i="2"/>
  <c r="B5450" i="2"/>
  <c r="D5450" i="2"/>
  <c r="H5451" i="2"/>
  <c r="B5451" i="2"/>
  <c r="D5451" i="2"/>
  <c r="H5452" i="2"/>
  <c r="B5452" i="2"/>
  <c r="D5452" i="2"/>
  <c r="H5453" i="2"/>
  <c r="B5453" i="2"/>
  <c r="D5453" i="2"/>
  <c r="H5454" i="2"/>
  <c r="B5454" i="2"/>
  <c r="D5454" i="2"/>
  <c r="H5455" i="2"/>
  <c r="B5455" i="2"/>
  <c r="D5455" i="2"/>
  <c r="H5456" i="2"/>
  <c r="B5456" i="2"/>
  <c r="D5456" i="2"/>
  <c r="H5457" i="2"/>
  <c r="B5457" i="2"/>
  <c r="D5457" i="2"/>
  <c r="H5458" i="2"/>
  <c r="B5458" i="2"/>
  <c r="D5458" i="2"/>
  <c r="H5459" i="2"/>
  <c r="B5459" i="2"/>
  <c r="D5459" i="2"/>
  <c r="H5460" i="2"/>
  <c r="B5460" i="2"/>
  <c r="D5460" i="2"/>
  <c r="H5461" i="2"/>
  <c r="B5461" i="2"/>
  <c r="D5461" i="2"/>
  <c r="H5462" i="2"/>
  <c r="B5462" i="2"/>
  <c r="D5462" i="2"/>
  <c r="H5463" i="2"/>
  <c r="B5463" i="2"/>
  <c r="D5463" i="2"/>
  <c r="H5464" i="2"/>
  <c r="B5464" i="2"/>
  <c r="D5464" i="2"/>
  <c r="H5465" i="2"/>
  <c r="B5465" i="2"/>
  <c r="D5465" i="2"/>
  <c r="H5466" i="2"/>
  <c r="B5466" i="2"/>
  <c r="D5466" i="2"/>
  <c r="H5467" i="2"/>
  <c r="B5467" i="2"/>
  <c r="D5467" i="2"/>
  <c r="H5468" i="2"/>
  <c r="B5468" i="2"/>
  <c r="D5468" i="2"/>
  <c r="H5469" i="2"/>
  <c r="B5469" i="2"/>
  <c r="D5469" i="2"/>
  <c r="H5470" i="2"/>
  <c r="B5470" i="2"/>
  <c r="D5470" i="2"/>
  <c r="H5471" i="2"/>
  <c r="B5471" i="2"/>
  <c r="D5471" i="2"/>
  <c r="H5472" i="2"/>
  <c r="B5472" i="2"/>
  <c r="D5472" i="2"/>
  <c r="H5473" i="2"/>
  <c r="B5473" i="2"/>
  <c r="D5473" i="2"/>
  <c r="H5474" i="2"/>
  <c r="B5474" i="2"/>
  <c r="D5474" i="2"/>
  <c r="H5475" i="2"/>
  <c r="B5475" i="2"/>
  <c r="D5475" i="2"/>
  <c r="H5476" i="2"/>
  <c r="B5476" i="2"/>
  <c r="D5476" i="2"/>
  <c r="H5477" i="2"/>
  <c r="B5477" i="2"/>
  <c r="D5477" i="2"/>
  <c r="H5478" i="2"/>
  <c r="B5478" i="2"/>
  <c r="D5478" i="2"/>
  <c r="H5479" i="2"/>
  <c r="B5479" i="2"/>
  <c r="D5479" i="2"/>
  <c r="H5480" i="2"/>
  <c r="B5480" i="2"/>
  <c r="D5480" i="2"/>
  <c r="H5481" i="2"/>
  <c r="B5481" i="2"/>
  <c r="D5481" i="2"/>
  <c r="H5482" i="2"/>
  <c r="B5482" i="2"/>
  <c r="D5482" i="2"/>
  <c r="H5483" i="2"/>
  <c r="B5483" i="2"/>
  <c r="D5483" i="2"/>
  <c r="H5484" i="2"/>
  <c r="B5484" i="2"/>
  <c r="D5484" i="2"/>
  <c r="H5485" i="2"/>
  <c r="B5485" i="2"/>
  <c r="D5485" i="2"/>
  <c r="H5486" i="2"/>
  <c r="B5486" i="2"/>
  <c r="D5486" i="2"/>
  <c r="H5487" i="2"/>
  <c r="B5487" i="2"/>
  <c r="D5487" i="2"/>
  <c r="H5488" i="2"/>
  <c r="B5488" i="2"/>
  <c r="D5488" i="2"/>
  <c r="H5489" i="2"/>
  <c r="B5489" i="2"/>
  <c r="D5489" i="2"/>
  <c r="H5490" i="2"/>
  <c r="B5490" i="2"/>
  <c r="D5490" i="2"/>
  <c r="H5491" i="2"/>
  <c r="B5491" i="2"/>
  <c r="D5491" i="2"/>
  <c r="H5492" i="2"/>
  <c r="B5492" i="2"/>
  <c r="D5492" i="2"/>
  <c r="H5493" i="2"/>
  <c r="B5493" i="2"/>
  <c r="D5493" i="2"/>
  <c r="H5494" i="2"/>
  <c r="B5494" i="2"/>
  <c r="D5494" i="2"/>
  <c r="H5495" i="2"/>
  <c r="B5495" i="2"/>
  <c r="D5495" i="2"/>
  <c r="H5496" i="2"/>
  <c r="B5496" i="2"/>
  <c r="D5496" i="2"/>
  <c r="H5497" i="2"/>
  <c r="B5497" i="2"/>
  <c r="D5497" i="2"/>
  <c r="H5498" i="2"/>
  <c r="B5498" i="2"/>
  <c r="D5498" i="2"/>
  <c r="H5499" i="2"/>
  <c r="B5499" i="2"/>
  <c r="D5499" i="2"/>
  <c r="H5500" i="2"/>
  <c r="B5500" i="2"/>
  <c r="D5500" i="2"/>
  <c r="H5501" i="2"/>
  <c r="B5501" i="2"/>
  <c r="D5501" i="2"/>
  <c r="H5502" i="2"/>
  <c r="B5502" i="2"/>
  <c r="D5502" i="2"/>
  <c r="H5503" i="2"/>
  <c r="B5503" i="2"/>
  <c r="D5503" i="2"/>
  <c r="H5504" i="2"/>
  <c r="B5504" i="2"/>
  <c r="D5504" i="2"/>
  <c r="H5505" i="2"/>
  <c r="B5505" i="2"/>
  <c r="D5505" i="2"/>
  <c r="H5506" i="2"/>
  <c r="B5506" i="2"/>
  <c r="D5506" i="2"/>
  <c r="H5507" i="2"/>
  <c r="B5507" i="2"/>
  <c r="D5507" i="2"/>
  <c r="H5508" i="2"/>
  <c r="B5508" i="2"/>
  <c r="D5508" i="2"/>
  <c r="H5509" i="2"/>
  <c r="B5509" i="2"/>
  <c r="D5509" i="2"/>
  <c r="H5510" i="2"/>
  <c r="B5510" i="2"/>
  <c r="D5510" i="2"/>
  <c r="H5511" i="2"/>
  <c r="B5511" i="2"/>
  <c r="D5511" i="2"/>
  <c r="H5512" i="2"/>
  <c r="B5512" i="2"/>
  <c r="D5512" i="2"/>
  <c r="H5513" i="2"/>
  <c r="B5513" i="2"/>
  <c r="D5513" i="2"/>
  <c r="H5514" i="2"/>
  <c r="B5514" i="2"/>
  <c r="D5514" i="2"/>
  <c r="H5515" i="2"/>
  <c r="B5515" i="2"/>
  <c r="D5515" i="2"/>
  <c r="H5516" i="2"/>
  <c r="B5516" i="2"/>
  <c r="D5516" i="2"/>
  <c r="H5517" i="2"/>
  <c r="B5517" i="2"/>
  <c r="D5517" i="2"/>
  <c r="H5518" i="2"/>
  <c r="B5518" i="2"/>
  <c r="D5518" i="2"/>
  <c r="H5519" i="2"/>
  <c r="B5519" i="2"/>
  <c r="D5519" i="2"/>
  <c r="H5520" i="2"/>
  <c r="B5520" i="2"/>
  <c r="D5520" i="2"/>
  <c r="H5521" i="2"/>
  <c r="B5521" i="2"/>
  <c r="D5521" i="2"/>
  <c r="H5522" i="2"/>
  <c r="B5522" i="2"/>
  <c r="D5522" i="2"/>
  <c r="H5523" i="2"/>
  <c r="B5523" i="2"/>
  <c r="D5523" i="2"/>
  <c r="H5524" i="2"/>
  <c r="B5524" i="2"/>
  <c r="D5524" i="2"/>
  <c r="H5525" i="2"/>
  <c r="B5525" i="2"/>
  <c r="D5525" i="2"/>
  <c r="H5526" i="2"/>
  <c r="B5526" i="2"/>
  <c r="D5526" i="2"/>
  <c r="H5527" i="2"/>
  <c r="B5527" i="2"/>
  <c r="D5527" i="2"/>
  <c r="H5528" i="2"/>
  <c r="B5528" i="2"/>
  <c r="D5528" i="2"/>
  <c r="H5529" i="2"/>
  <c r="B5529" i="2"/>
  <c r="D5529" i="2"/>
  <c r="H5530" i="2"/>
  <c r="B5530" i="2"/>
  <c r="D5530" i="2"/>
  <c r="H5531" i="2"/>
  <c r="B5531" i="2"/>
  <c r="D5531" i="2"/>
  <c r="H5532" i="2"/>
  <c r="B5532" i="2"/>
  <c r="D5532" i="2"/>
  <c r="H5533" i="2"/>
  <c r="B5533" i="2"/>
  <c r="D5533" i="2"/>
  <c r="H5534" i="2"/>
  <c r="B5534" i="2"/>
  <c r="D5534" i="2"/>
  <c r="H5535" i="2"/>
  <c r="B5535" i="2"/>
  <c r="D5535" i="2"/>
  <c r="H5536" i="2"/>
  <c r="B5536" i="2"/>
  <c r="D5536" i="2"/>
  <c r="H5537" i="2"/>
  <c r="B5537" i="2"/>
  <c r="D5537" i="2"/>
  <c r="H5538" i="2"/>
  <c r="B5538" i="2"/>
  <c r="D5538" i="2"/>
  <c r="H5539" i="2"/>
  <c r="B5539" i="2"/>
  <c r="D5539" i="2"/>
  <c r="H5540" i="2"/>
  <c r="B5540" i="2"/>
  <c r="D5540" i="2"/>
  <c r="H5541" i="2"/>
  <c r="B5541" i="2"/>
  <c r="D5541" i="2"/>
  <c r="H5542" i="2"/>
  <c r="B5542" i="2"/>
  <c r="D5542" i="2"/>
  <c r="H5543" i="2"/>
  <c r="B5543" i="2"/>
  <c r="D5543" i="2"/>
  <c r="H5544" i="2"/>
  <c r="B5544" i="2"/>
  <c r="D5544" i="2"/>
  <c r="H5545" i="2"/>
  <c r="B5545" i="2"/>
  <c r="D5545" i="2"/>
  <c r="H5546" i="2"/>
  <c r="B5546" i="2"/>
  <c r="D5546" i="2"/>
  <c r="H5547" i="2"/>
  <c r="B5547" i="2"/>
  <c r="D5547" i="2"/>
  <c r="H5548" i="2"/>
  <c r="B5548" i="2"/>
  <c r="D5548" i="2"/>
  <c r="H5549" i="2"/>
  <c r="B5549" i="2"/>
  <c r="D5549" i="2"/>
  <c r="H5550" i="2"/>
  <c r="B5550" i="2"/>
  <c r="D5550" i="2"/>
  <c r="H5551" i="2"/>
  <c r="B5551" i="2"/>
  <c r="D5551" i="2"/>
  <c r="H5552" i="2"/>
  <c r="B5552" i="2"/>
  <c r="D5552" i="2"/>
  <c r="H5553" i="2"/>
  <c r="B5553" i="2"/>
  <c r="D5553" i="2"/>
  <c r="H5554" i="2"/>
  <c r="B5554" i="2"/>
  <c r="D5554" i="2"/>
  <c r="H5555" i="2"/>
  <c r="B5555" i="2"/>
  <c r="D5555" i="2"/>
  <c r="H5556" i="2"/>
  <c r="B5556" i="2"/>
  <c r="D5556" i="2"/>
  <c r="H5557" i="2"/>
  <c r="B5557" i="2"/>
  <c r="D5557" i="2"/>
  <c r="H5558" i="2"/>
  <c r="B5558" i="2"/>
  <c r="D5558" i="2"/>
  <c r="H5559" i="2"/>
  <c r="B5559" i="2"/>
  <c r="D5559" i="2"/>
  <c r="H5560" i="2"/>
  <c r="B5560" i="2"/>
  <c r="D5560" i="2"/>
  <c r="H5561" i="2"/>
  <c r="B5561" i="2"/>
  <c r="D5561" i="2"/>
  <c r="H5562" i="2"/>
  <c r="B5562" i="2"/>
  <c r="D5562" i="2"/>
  <c r="H5563" i="2"/>
  <c r="B5563" i="2"/>
  <c r="D5563" i="2"/>
  <c r="H5564" i="2"/>
  <c r="B5564" i="2"/>
  <c r="D5564" i="2"/>
  <c r="H5565" i="2"/>
  <c r="B5565" i="2"/>
  <c r="D5565" i="2"/>
  <c r="H5566" i="2"/>
  <c r="B5566" i="2"/>
  <c r="D5566" i="2"/>
  <c r="H5567" i="2"/>
  <c r="B5567" i="2"/>
  <c r="D5567" i="2"/>
  <c r="H5568" i="2"/>
  <c r="B5568" i="2"/>
  <c r="D5568" i="2"/>
  <c r="H5569" i="2"/>
  <c r="B5569" i="2"/>
  <c r="D5569" i="2"/>
  <c r="H5570" i="2"/>
  <c r="B5570" i="2"/>
  <c r="D5570" i="2"/>
  <c r="H5571" i="2"/>
  <c r="B5571" i="2"/>
  <c r="D5571" i="2"/>
  <c r="H5572" i="2"/>
  <c r="B5572" i="2"/>
  <c r="D5572" i="2"/>
  <c r="H5573" i="2"/>
  <c r="B5573" i="2"/>
  <c r="D5573" i="2"/>
  <c r="H5574" i="2"/>
  <c r="B5574" i="2"/>
  <c r="D5574" i="2"/>
  <c r="H5575" i="2"/>
  <c r="B5575" i="2"/>
  <c r="D5575" i="2"/>
  <c r="H5576" i="2"/>
  <c r="B5576" i="2"/>
  <c r="D5576" i="2"/>
  <c r="H5577" i="2"/>
  <c r="B5577" i="2"/>
  <c r="D5577" i="2"/>
  <c r="H5578" i="2"/>
  <c r="B5578" i="2"/>
  <c r="D5578" i="2"/>
  <c r="H5579" i="2"/>
  <c r="B5579" i="2"/>
  <c r="D5579" i="2"/>
  <c r="H5580" i="2"/>
  <c r="B5580" i="2"/>
  <c r="D5580" i="2"/>
  <c r="H5581" i="2"/>
  <c r="B5581" i="2"/>
  <c r="D5581" i="2"/>
  <c r="H5582" i="2"/>
  <c r="B5582" i="2"/>
  <c r="D5582" i="2"/>
  <c r="H5583" i="2"/>
  <c r="B5583" i="2"/>
  <c r="D5583" i="2"/>
  <c r="H5584" i="2"/>
  <c r="B5584" i="2"/>
  <c r="D5584" i="2"/>
  <c r="H5585" i="2"/>
  <c r="B5585" i="2"/>
  <c r="D5585" i="2"/>
  <c r="H5586" i="2"/>
  <c r="B5586" i="2"/>
  <c r="D5586" i="2"/>
  <c r="H5587" i="2"/>
  <c r="B5587" i="2"/>
  <c r="D5587" i="2"/>
  <c r="H5588" i="2"/>
  <c r="B5588" i="2"/>
  <c r="D5588" i="2"/>
  <c r="H5589" i="2"/>
  <c r="B5589" i="2"/>
  <c r="D5589" i="2"/>
  <c r="H5590" i="2"/>
  <c r="B5590" i="2"/>
  <c r="D5590" i="2"/>
  <c r="H5591" i="2"/>
  <c r="B5591" i="2"/>
  <c r="D5591" i="2"/>
  <c r="H5592" i="2"/>
  <c r="B5592" i="2"/>
  <c r="D5592" i="2"/>
  <c r="H5593" i="2"/>
  <c r="B5593" i="2"/>
  <c r="D5593" i="2"/>
  <c r="H5594" i="2"/>
  <c r="B5594" i="2"/>
  <c r="D5594" i="2"/>
  <c r="H5595" i="2"/>
  <c r="B5595" i="2"/>
  <c r="D5595" i="2"/>
  <c r="H5596" i="2"/>
  <c r="B5596" i="2"/>
  <c r="D5596" i="2"/>
  <c r="H5597" i="2"/>
  <c r="B5597" i="2"/>
  <c r="D5597" i="2"/>
  <c r="H5598" i="2"/>
  <c r="B5598" i="2"/>
  <c r="D5598" i="2"/>
  <c r="H5599" i="2"/>
  <c r="B5599" i="2"/>
  <c r="D5599" i="2"/>
  <c r="H5600" i="2"/>
  <c r="B5600" i="2"/>
  <c r="D5600" i="2"/>
  <c r="H5601" i="2"/>
  <c r="B5601" i="2"/>
  <c r="D5601" i="2"/>
  <c r="H5602" i="2"/>
  <c r="B5602" i="2"/>
  <c r="D5602" i="2"/>
  <c r="H5603" i="2"/>
  <c r="B5603" i="2"/>
  <c r="D5603" i="2"/>
  <c r="H5604" i="2"/>
  <c r="B5604" i="2"/>
  <c r="D5604" i="2"/>
  <c r="H5605" i="2"/>
  <c r="B5605" i="2"/>
  <c r="D5605" i="2"/>
  <c r="H5606" i="2"/>
  <c r="B5606" i="2"/>
  <c r="D5606" i="2"/>
  <c r="H5607" i="2"/>
  <c r="B5607" i="2"/>
  <c r="D5607" i="2"/>
  <c r="H5608" i="2"/>
  <c r="B5608" i="2"/>
  <c r="D5608" i="2"/>
  <c r="H5609" i="2"/>
  <c r="B5609" i="2"/>
  <c r="D5609" i="2"/>
  <c r="H5610" i="2"/>
  <c r="B5610" i="2"/>
  <c r="D5610" i="2"/>
  <c r="H5611" i="2"/>
  <c r="B5611" i="2"/>
  <c r="D5611" i="2"/>
  <c r="H5612" i="2"/>
  <c r="B5612" i="2"/>
  <c r="D5612" i="2"/>
  <c r="H5613" i="2"/>
  <c r="B5613" i="2"/>
  <c r="D5613" i="2"/>
  <c r="H5614" i="2"/>
  <c r="B5614" i="2"/>
  <c r="D5614" i="2"/>
  <c r="H5615" i="2"/>
  <c r="B5615" i="2"/>
  <c r="D5615" i="2"/>
  <c r="H5616" i="2"/>
  <c r="B5616" i="2"/>
  <c r="D5616" i="2"/>
  <c r="H5617" i="2"/>
  <c r="B5617" i="2"/>
  <c r="D5617" i="2"/>
  <c r="H5618" i="2"/>
  <c r="B5618" i="2"/>
  <c r="D5618" i="2"/>
  <c r="H5619" i="2"/>
  <c r="B5619" i="2"/>
  <c r="D5619" i="2"/>
  <c r="H5620" i="2"/>
  <c r="B5620" i="2"/>
  <c r="D5620" i="2"/>
  <c r="H5621" i="2"/>
  <c r="B5621" i="2"/>
  <c r="D5621" i="2"/>
  <c r="H5622" i="2"/>
  <c r="B5622" i="2"/>
  <c r="D5622" i="2"/>
  <c r="H5623" i="2"/>
  <c r="B5623" i="2"/>
  <c r="D5623" i="2"/>
  <c r="H5624" i="2"/>
  <c r="B5624" i="2"/>
  <c r="D5624" i="2"/>
  <c r="H5625" i="2"/>
  <c r="B5625" i="2"/>
  <c r="D5625" i="2"/>
  <c r="H5626" i="2"/>
  <c r="B5626" i="2"/>
  <c r="D5626" i="2"/>
  <c r="H5627" i="2"/>
  <c r="B5627" i="2"/>
  <c r="D5627" i="2"/>
  <c r="H5628" i="2"/>
  <c r="B5628" i="2"/>
  <c r="D5628" i="2"/>
  <c r="H5629" i="2"/>
  <c r="B5629" i="2"/>
  <c r="D5629" i="2"/>
  <c r="H5630" i="2"/>
  <c r="B5630" i="2"/>
  <c r="D5630" i="2"/>
  <c r="H5631" i="2"/>
  <c r="B5631" i="2"/>
  <c r="D5631" i="2"/>
  <c r="H5632" i="2"/>
  <c r="B5632" i="2"/>
  <c r="D5632" i="2"/>
  <c r="H5633" i="2"/>
  <c r="B5633" i="2"/>
  <c r="D5633" i="2"/>
  <c r="H5634" i="2"/>
  <c r="B5634" i="2"/>
  <c r="D5634" i="2"/>
  <c r="H5635" i="2"/>
  <c r="B5635" i="2"/>
  <c r="D5635" i="2"/>
  <c r="H5636" i="2"/>
  <c r="B5636" i="2"/>
  <c r="D5636" i="2"/>
  <c r="H5637" i="2"/>
  <c r="B5637" i="2"/>
  <c r="D5637" i="2"/>
  <c r="H5638" i="2"/>
  <c r="B5638" i="2"/>
  <c r="D5638" i="2"/>
  <c r="H5639" i="2"/>
  <c r="B5639" i="2"/>
  <c r="D5639" i="2"/>
  <c r="H5640" i="2"/>
  <c r="B5640" i="2"/>
  <c r="D5640" i="2"/>
  <c r="H5641" i="2"/>
  <c r="B5641" i="2"/>
  <c r="D5641" i="2"/>
  <c r="H5642" i="2"/>
  <c r="B5642" i="2"/>
  <c r="D5642" i="2"/>
  <c r="H5643" i="2"/>
  <c r="B5643" i="2"/>
  <c r="D5643" i="2"/>
  <c r="H5644" i="2"/>
  <c r="B5644" i="2"/>
  <c r="D5644" i="2"/>
  <c r="H5645" i="2"/>
  <c r="B5645" i="2"/>
  <c r="D5645" i="2"/>
  <c r="H5646" i="2"/>
  <c r="B5646" i="2"/>
  <c r="D5646" i="2"/>
  <c r="H5647" i="2"/>
  <c r="B5647" i="2"/>
  <c r="D5647" i="2"/>
  <c r="H5648" i="2"/>
  <c r="B5648" i="2"/>
  <c r="D5648" i="2"/>
  <c r="H5649" i="2"/>
  <c r="B5649" i="2"/>
  <c r="D5649" i="2"/>
  <c r="H5650" i="2"/>
  <c r="B5650" i="2"/>
  <c r="D5650" i="2"/>
  <c r="H5651" i="2"/>
  <c r="B5651" i="2"/>
  <c r="D5651" i="2"/>
  <c r="H5652" i="2"/>
  <c r="B5652" i="2"/>
  <c r="D5652" i="2"/>
  <c r="H5653" i="2"/>
  <c r="B5653" i="2"/>
  <c r="D5653" i="2"/>
  <c r="H5654" i="2"/>
  <c r="B5654" i="2"/>
  <c r="D5654" i="2"/>
  <c r="H5655" i="2"/>
  <c r="B5655" i="2"/>
  <c r="D5655" i="2"/>
  <c r="H5656" i="2"/>
  <c r="B5656" i="2"/>
  <c r="D5656" i="2"/>
  <c r="H5657" i="2"/>
  <c r="B5657" i="2"/>
  <c r="D5657" i="2"/>
  <c r="H5658" i="2"/>
  <c r="B5658" i="2"/>
  <c r="D5658" i="2"/>
  <c r="H5659" i="2"/>
  <c r="B5659" i="2"/>
  <c r="D5659" i="2"/>
  <c r="H5660" i="2"/>
  <c r="B5660" i="2"/>
  <c r="D5660" i="2"/>
  <c r="H5661" i="2"/>
  <c r="B5661" i="2"/>
  <c r="D5661" i="2"/>
  <c r="H5662" i="2"/>
  <c r="B5662" i="2"/>
  <c r="D5662" i="2"/>
  <c r="H5663" i="2"/>
  <c r="B5663" i="2"/>
  <c r="D5663" i="2"/>
  <c r="H5664" i="2"/>
  <c r="B5664" i="2"/>
  <c r="D5664" i="2"/>
  <c r="H5665" i="2"/>
  <c r="B5665" i="2"/>
  <c r="D5665" i="2"/>
  <c r="H5666" i="2"/>
  <c r="B5666" i="2"/>
  <c r="D5666" i="2"/>
  <c r="H5667" i="2"/>
  <c r="B5667" i="2"/>
  <c r="D5667" i="2"/>
  <c r="H5668" i="2"/>
  <c r="B5668" i="2"/>
  <c r="D5668" i="2"/>
  <c r="H5669" i="2"/>
  <c r="B5669" i="2"/>
  <c r="D5669" i="2"/>
  <c r="H5670" i="2"/>
  <c r="B5670" i="2"/>
  <c r="D5670" i="2"/>
  <c r="H5671" i="2"/>
  <c r="B5671" i="2"/>
  <c r="D5671" i="2"/>
  <c r="H5672" i="2"/>
  <c r="B5672" i="2"/>
  <c r="D5672" i="2"/>
  <c r="H5673" i="2"/>
  <c r="B5673" i="2"/>
  <c r="D5673" i="2"/>
  <c r="H5674" i="2"/>
  <c r="B5674" i="2"/>
  <c r="D5674" i="2"/>
  <c r="H5675" i="2"/>
  <c r="B5675" i="2"/>
  <c r="D5675" i="2"/>
  <c r="H5676" i="2"/>
  <c r="B5676" i="2"/>
  <c r="D5676" i="2"/>
  <c r="H5677" i="2"/>
  <c r="B5677" i="2"/>
  <c r="D5677" i="2"/>
  <c r="H5678" i="2"/>
  <c r="B5678" i="2"/>
  <c r="D5678" i="2"/>
  <c r="H5679" i="2"/>
  <c r="B5679" i="2"/>
  <c r="D5679" i="2"/>
  <c r="H5680" i="2"/>
  <c r="B5680" i="2"/>
  <c r="D5680" i="2"/>
  <c r="H5681" i="2"/>
  <c r="B5681" i="2"/>
  <c r="D5681" i="2"/>
  <c r="H5682" i="2"/>
  <c r="B5682" i="2"/>
  <c r="D5682" i="2"/>
  <c r="H5683" i="2"/>
  <c r="B5683" i="2"/>
  <c r="D5683" i="2"/>
  <c r="H5684" i="2"/>
  <c r="B5684" i="2"/>
  <c r="D5684" i="2"/>
  <c r="H5685" i="2"/>
  <c r="B5685" i="2"/>
  <c r="D5685" i="2"/>
  <c r="H5686" i="2"/>
  <c r="B5686" i="2"/>
  <c r="D5686" i="2"/>
  <c r="H5687" i="2"/>
  <c r="B5687" i="2"/>
  <c r="D5687" i="2"/>
  <c r="H5688" i="2"/>
  <c r="B5688" i="2"/>
  <c r="D5688" i="2"/>
  <c r="H5689" i="2"/>
  <c r="B5689" i="2"/>
  <c r="D5689" i="2"/>
  <c r="H5690" i="2"/>
  <c r="B5690" i="2"/>
  <c r="D5690" i="2"/>
  <c r="H5691" i="2"/>
  <c r="B5691" i="2"/>
  <c r="D5691" i="2"/>
  <c r="H5692" i="2"/>
  <c r="B5692" i="2"/>
  <c r="D5692" i="2"/>
  <c r="H5693" i="2"/>
  <c r="B5693" i="2"/>
  <c r="D5693" i="2"/>
  <c r="H5694" i="2"/>
  <c r="B5694" i="2"/>
  <c r="D5694" i="2"/>
  <c r="H5695" i="2"/>
  <c r="B5695" i="2"/>
  <c r="D5695" i="2"/>
  <c r="H5696" i="2"/>
  <c r="B5696" i="2"/>
  <c r="D5696" i="2"/>
  <c r="H5697" i="2"/>
  <c r="B5697" i="2"/>
  <c r="D5697" i="2"/>
  <c r="H5698" i="2"/>
  <c r="B5698" i="2"/>
  <c r="D5698" i="2"/>
  <c r="H5699" i="2"/>
  <c r="B5699" i="2"/>
  <c r="D5699" i="2"/>
  <c r="H5700" i="2"/>
  <c r="B5700" i="2"/>
  <c r="D5700" i="2"/>
  <c r="H5701" i="2"/>
  <c r="B5701" i="2"/>
  <c r="D5701" i="2"/>
  <c r="H5702" i="2"/>
  <c r="B5702" i="2"/>
  <c r="D5702" i="2"/>
  <c r="H5703" i="2"/>
  <c r="B5703" i="2"/>
  <c r="D5703" i="2"/>
  <c r="H5704" i="2"/>
  <c r="B5704" i="2"/>
  <c r="D5704" i="2"/>
  <c r="H5705" i="2"/>
  <c r="B5705" i="2"/>
  <c r="D5705" i="2"/>
  <c r="H5706" i="2"/>
  <c r="B5706" i="2"/>
  <c r="D5706" i="2"/>
  <c r="H5707" i="2"/>
  <c r="B5707" i="2"/>
  <c r="D5707" i="2"/>
  <c r="H5708" i="2"/>
  <c r="B5708" i="2"/>
  <c r="D5708" i="2"/>
  <c r="H5709" i="2"/>
  <c r="B5709" i="2"/>
  <c r="D5709" i="2"/>
  <c r="H5710" i="2"/>
  <c r="B5710" i="2"/>
  <c r="D5710" i="2"/>
  <c r="H5711" i="2"/>
  <c r="B5711" i="2"/>
  <c r="D5711" i="2"/>
  <c r="H5712" i="2"/>
  <c r="B5712" i="2"/>
  <c r="D5712" i="2"/>
  <c r="H5713" i="2"/>
  <c r="B5713" i="2"/>
  <c r="D5713" i="2"/>
  <c r="H5714" i="2"/>
  <c r="B5714" i="2"/>
  <c r="D5714" i="2"/>
  <c r="H5715" i="2"/>
  <c r="B5715" i="2"/>
  <c r="D5715" i="2"/>
  <c r="H5716" i="2"/>
  <c r="B5716" i="2"/>
  <c r="D5716" i="2"/>
  <c r="H5717" i="2"/>
  <c r="B5717" i="2"/>
  <c r="D5717" i="2"/>
  <c r="H5718" i="2"/>
  <c r="B5718" i="2"/>
  <c r="D5718" i="2"/>
  <c r="H5719" i="2"/>
  <c r="B5719" i="2"/>
  <c r="D5719" i="2"/>
  <c r="H5720" i="2"/>
  <c r="B5720" i="2"/>
  <c r="D5720" i="2"/>
  <c r="H5721" i="2"/>
  <c r="B5721" i="2"/>
  <c r="D5721" i="2"/>
  <c r="H5722" i="2"/>
  <c r="B5722" i="2"/>
  <c r="D5722" i="2"/>
  <c r="H5723" i="2"/>
  <c r="B5723" i="2"/>
  <c r="D5723" i="2"/>
  <c r="H5724" i="2"/>
  <c r="B5724" i="2"/>
  <c r="D5724" i="2"/>
  <c r="H5725" i="2"/>
  <c r="B5725" i="2"/>
  <c r="D5725" i="2"/>
  <c r="H5726" i="2"/>
  <c r="B5726" i="2"/>
  <c r="D5726" i="2"/>
  <c r="H5727" i="2"/>
  <c r="B5727" i="2"/>
  <c r="D5727" i="2"/>
  <c r="H5728" i="2"/>
  <c r="B5728" i="2"/>
  <c r="D5728" i="2"/>
  <c r="H5729" i="2"/>
  <c r="B5729" i="2"/>
  <c r="D5729" i="2"/>
  <c r="H5730" i="2"/>
  <c r="B5730" i="2"/>
  <c r="D5730" i="2"/>
  <c r="H5731" i="2"/>
  <c r="B5731" i="2"/>
  <c r="D5731" i="2"/>
  <c r="H5732" i="2"/>
  <c r="B5732" i="2"/>
  <c r="D5732" i="2"/>
  <c r="H5733" i="2"/>
  <c r="B5733" i="2"/>
  <c r="D5733" i="2"/>
  <c r="H5734" i="2"/>
  <c r="B5734" i="2"/>
  <c r="D5734" i="2"/>
  <c r="H5735" i="2"/>
  <c r="B5735" i="2"/>
  <c r="D5735" i="2"/>
  <c r="H5736" i="2"/>
  <c r="B5736" i="2"/>
  <c r="D5736" i="2"/>
  <c r="H5737" i="2"/>
  <c r="B5737" i="2"/>
  <c r="D5737" i="2"/>
  <c r="H5738" i="2"/>
  <c r="B5738" i="2"/>
  <c r="D5738" i="2"/>
  <c r="H5739" i="2"/>
  <c r="B5739" i="2"/>
  <c r="D5739" i="2"/>
  <c r="H5740" i="2"/>
  <c r="B5740" i="2"/>
  <c r="D5740" i="2"/>
  <c r="H5741" i="2"/>
  <c r="B5741" i="2"/>
  <c r="D5741" i="2"/>
  <c r="H5742" i="2"/>
  <c r="B5742" i="2"/>
  <c r="D5742" i="2"/>
  <c r="H5743" i="2"/>
  <c r="B5743" i="2"/>
  <c r="D5743" i="2"/>
  <c r="H5744" i="2"/>
  <c r="B5744" i="2"/>
  <c r="D5744" i="2"/>
  <c r="H5745" i="2"/>
  <c r="B5745" i="2"/>
  <c r="D5745" i="2"/>
  <c r="H5746" i="2"/>
  <c r="B5746" i="2"/>
  <c r="D5746" i="2"/>
  <c r="H5747" i="2"/>
  <c r="B5747" i="2"/>
  <c r="D5747" i="2"/>
  <c r="H5748" i="2"/>
  <c r="B5748" i="2"/>
  <c r="D5748" i="2"/>
  <c r="H5749" i="2"/>
  <c r="B5749" i="2"/>
  <c r="D5749" i="2"/>
  <c r="H5750" i="2"/>
  <c r="B5750" i="2"/>
  <c r="D5750" i="2"/>
  <c r="H5751" i="2"/>
  <c r="B5751" i="2"/>
  <c r="D5751" i="2"/>
  <c r="H5752" i="2"/>
  <c r="B5752" i="2"/>
  <c r="D5752" i="2"/>
  <c r="H5753" i="2"/>
  <c r="B5753" i="2"/>
  <c r="D5753" i="2"/>
  <c r="H5754" i="2"/>
  <c r="B5754" i="2"/>
  <c r="D5754" i="2"/>
  <c r="H5755" i="2"/>
  <c r="B5755" i="2"/>
  <c r="D5755" i="2"/>
  <c r="H5756" i="2"/>
  <c r="B5756" i="2"/>
  <c r="D5756" i="2"/>
  <c r="H5757" i="2"/>
  <c r="B5757" i="2"/>
  <c r="D5757" i="2"/>
  <c r="H5758" i="2"/>
  <c r="B5758" i="2"/>
  <c r="D5758" i="2"/>
  <c r="H5759" i="2"/>
  <c r="B5759" i="2"/>
  <c r="D5759" i="2"/>
  <c r="H5760" i="2"/>
  <c r="B5760" i="2"/>
  <c r="D5760" i="2"/>
  <c r="H5761" i="2"/>
  <c r="B5761" i="2"/>
  <c r="D5761" i="2"/>
  <c r="H5762" i="2"/>
  <c r="B5762" i="2"/>
  <c r="D5762" i="2"/>
  <c r="H5763" i="2"/>
  <c r="B5763" i="2"/>
  <c r="D5763" i="2"/>
  <c r="H5764" i="2"/>
  <c r="B5764" i="2"/>
  <c r="D5764" i="2"/>
  <c r="H5765" i="2"/>
  <c r="B5765" i="2"/>
  <c r="D5765" i="2"/>
  <c r="H5766" i="2"/>
  <c r="B5766" i="2"/>
  <c r="D5766" i="2"/>
  <c r="H5767" i="2"/>
  <c r="B5767" i="2"/>
  <c r="D5767" i="2"/>
  <c r="H5768" i="2"/>
  <c r="B5768" i="2"/>
  <c r="D5768" i="2"/>
  <c r="H5769" i="2"/>
  <c r="B5769" i="2"/>
  <c r="D5769" i="2"/>
  <c r="H5770" i="2"/>
  <c r="B5770" i="2"/>
  <c r="D5770" i="2"/>
  <c r="H5771" i="2"/>
  <c r="B5771" i="2"/>
  <c r="D5771" i="2"/>
  <c r="H5772" i="2"/>
  <c r="B5772" i="2"/>
  <c r="D5772" i="2"/>
  <c r="H5773" i="2"/>
  <c r="B5773" i="2"/>
  <c r="D5773" i="2"/>
  <c r="H5774" i="2"/>
  <c r="B5774" i="2"/>
  <c r="D5774" i="2"/>
  <c r="H5775" i="2"/>
  <c r="B5775" i="2"/>
  <c r="D5775" i="2"/>
  <c r="H5776" i="2"/>
  <c r="B5776" i="2"/>
  <c r="D5776" i="2"/>
  <c r="H5777" i="2"/>
  <c r="B5777" i="2"/>
  <c r="D5777" i="2"/>
  <c r="H5778" i="2"/>
  <c r="B5778" i="2"/>
  <c r="D5778" i="2"/>
  <c r="H5779" i="2"/>
  <c r="B5779" i="2"/>
  <c r="D5779" i="2"/>
  <c r="H5780" i="2"/>
  <c r="B5780" i="2"/>
  <c r="D5780" i="2"/>
  <c r="H5781" i="2"/>
  <c r="B5781" i="2"/>
  <c r="D5781" i="2"/>
  <c r="H5782" i="2"/>
  <c r="B5782" i="2"/>
  <c r="D5782" i="2"/>
  <c r="H5783" i="2"/>
  <c r="B5783" i="2"/>
  <c r="D5783" i="2"/>
  <c r="H5784" i="2"/>
  <c r="B5784" i="2"/>
  <c r="D5784" i="2"/>
  <c r="H5785" i="2"/>
  <c r="B5785" i="2"/>
  <c r="D5785" i="2"/>
  <c r="H5786" i="2"/>
  <c r="B5786" i="2"/>
  <c r="D5786" i="2"/>
  <c r="H5787" i="2"/>
  <c r="B5787" i="2"/>
  <c r="D5787" i="2"/>
  <c r="H5788" i="2"/>
  <c r="B5788" i="2"/>
  <c r="D5788" i="2"/>
  <c r="H5789" i="2"/>
  <c r="B5789" i="2"/>
  <c r="D5789" i="2"/>
  <c r="H5790" i="2"/>
  <c r="B5790" i="2"/>
  <c r="D5790" i="2"/>
  <c r="H5791" i="2"/>
  <c r="B5791" i="2"/>
  <c r="D5791" i="2"/>
  <c r="H5792" i="2"/>
  <c r="B5792" i="2"/>
  <c r="D5792" i="2"/>
  <c r="H5793" i="2"/>
  <c r="B5793" i="2"/>
  <c r="D5793" i="2"/>
  <c r="H5794" i="2"/>
  <c r="B5794" i="2"/>
  <c r="D5794" i="2"/>
  <c r="H5795" i="2"/>
  <c r="B5795" i="2"/>
  <c r="D5795" i="2"/>
  <c r="H5796" i="2"/>
  <c r="B5796" i="2"/>
  <c r="D5796" i="2"/>
  <c r="H5797" i="2"/>
  <c r="B5797" i="2"/>
  <c r="D5797" i="2"/>
  <c r="H5798" i="2"/>
  <c r="B5798" i="2"/>
  <c r="D5798" i="2"/>
  <c r="H5799" i="2"/>
  <c r="B5799" i="2"/>
  <c r="D5799" i="2"/>
  <c r="H5800" i="2"/>
  <c r="B5800" i="2"/>
  <c r="D5800" i="2"/>
  <c r="H5801" i="2"/>
  <c r="B5801" i="2"/>
  <c r="D5801" i="2"/>
  <c r="H5802" i="2"/>
  <c r="B5802" i="2"/>
  <c r="D5802" i="2"/>
  <c r="H5803" i="2"/>
  <c r="B5803" i="2"/>
  <c r="D5803" i="2"/>
  <c r="H5804" i="2"/>
  <c r="B5804" i="2"/>
  <c r="D5804" i="2"/>
  <c r="H5805" i="2"/>
  <c r="B5805" i="2"/>
  <c r="D5805" i="2"/>
  <c r="H5806" i="2"/>
  <c r="B5806" i="2"/>
  <c r="D5806" i="2"/>
  <c r="H5807" i="2"/>
  <c r="B5807" i="2"/>
  <c r="D5807" i="2"/>
  <c r="H5808" i="2"/>
  <c r="B5808" i="2"/>
  <c r="D5808" i="2"/>
  <c r="H5809" i="2"/>
  <c r="B5809" i="2"/>
  <c r="D5809" i="2"/>
  <c r="H5810" i="2"/>
  <c r="B5810" i="2"/>
  <c r="D5810" i="2"/>
  <c r="H5811" i="2"/>
  <c r="B5811" i="2"/>
  <c r="D5811" i="2"/>
  <c r="H5812" i="2"/>
  <c r="B5812" i="2"/>
  <c r="D5812" i="2"/>
  <c r="H5813" i="2"/>
  <c r="B5813" i="2"/>
  <c r="D5813" i="2"/>
  <c r="H5814" i="2"/>
  <c r="B5814" i="2"/>
  <c r="D5814" i="2"/>
  <c r="H5815" i="2"/>
  <c r="B5815" i="2"/>
  <c r="D5815" i="2"/>
  <c r="H5816" i="2"/>
  <c r="B5816" i="2"/>
  <c r="D5816" i="2"/>
  <c r="H5817" i="2"/>
  <c r="B5817" i="2"/>
  <c r="D5817" i="2"/>
  <c r="H5818" i="2"/>
  <c r="B5818" i="2"/>
  <c r="D5818" i="2"/>
  <c r="H5819" i="2"/>
  <c r="B5819" i="2"/>
  <c r="D5819" i="2"/>
  <c r="H5820" i="2"/>
  <c r="B5820" i="2"/>
  <c r="D5820" i="2"/>
  <c r="H5821" i="2"/>
  <c r="B5821" i="2"/>
  <c r="D5821" i="2"/>
  <c r="H5822" i="2"/>
  <c r="B5822" i="2"/>
  <c r="D5822" i="2"/>
  <c r="H5823" i="2"/>
  <c r="B5823" i="2"/>
  <c r="D5823" i="2"/>
  <c r="H5824" i="2"/>
  <c r="B5824" i="2"/>
  <c r="D5824" i="2"/>
  <c r="H5825" i="2"/>
  <c r="B5825" i="2"/>
  <c r="D5825" i="2"/>
  <c r="H5826" i="2"/>
  <c r="B5826" i="2"/>
  <c r="D5826" i="2"/>
  <c r="H5827" i="2"/>
  <c r="B5827" i="2"/>
  <c r="D5827" i="2"/>
  <c r="H5828" i="2"/>
  <c r="B5828" i="2"/>
  <c r="D5828" i="2"/>
  <c r="H5829" i="2"/>
  <c r="B5829" i="2"/>
  <c r="D5829" i="2"/>
  <c r="H5830" i="2"/>
  <c r="B5830" i="2"/>
  <c r="D5830" i="2"/>
  <c r="H5831" i="2"/>
  <c r="B5831" i="2"/>
  <c r="D5831" i="2"/>
  <c r="H5832" i="2"/>
  <c r="B5832" i="2"/>
  <c r="D5832" i="2"/>
  <c r="H5833" i="2"/>
  <c r="B5833" i="2"/>
  <c r="D5833" i="2"/>
  <c r="H5834" i="2"/>
  <c r="B5834" i="2"/>
  <c r="D5834" i="2"/>
  <c r="H5835" i="2"/>
  <c r="B5835" i="2"/>
  <c r="D5835" i="2"/>
  <c r="H5836" i="2"/>
  <c r="B5836" i="2"/>
  <c r="D5836" i="2"/>
  <c r="H5837" i="2"/>
  <c r="B5837" i="2"/>
  <c r="D5837" i="2"/>
  <c r="H5838" i="2"/>
  <c r="B5838" i="2"/>
  <c r="D5838" i="2"/>
  <c r="H5839" i="2"/>
  <c r="B5839" i="2"/>
  <c r="D5839" i="2"/>
  <c r="H5840" i="2"/>
  <c r="B5840" i="2"/>
  <c r="D5840" i="2"/>
  <c r="H5841" i="2"/>
  <c r="B5841" i="2"/>
  <c r="D5841" i="2"/>
  <c r="H5842" i="2"/>
  <c r="B5842" i="2"/>
  <c r="D5842" i="2"/>
  <c r="H5843" i="2"/>
  <c r="B5843" i="2"/>
  <c r="D5843" i="2"/>
  <c r="H5844" i="2"/>
  <c r="B5844" i="2"/>
  <c r="D5844" i="2"/>
  <c r="H5845" i="2"/>
  <c r="B5845" i="2"/>
  <c r="D5845" i="2"/>
  <c r="H5846" i="2"/>
  <c r="B5846" i="2"/>
  <c r="D5846" i="2"/>
  <c r="H5847" i="2"/>
  <c r="B5847" i="2"/>
  <c r="D5847" i="2"/>
  <c r="H5848" i="2"/>
  <c r="B5848" i="2"/>
  <c r="D5848" i="2"/>
  <c r="H5849" i="2"/>
  <c r="B5849" i="2"/>
  <c r="D5849" i="2"/>
  <c r="H5850" i="2"/>
  <c r="B5850" i="2"/>
  <c r="D5850" i="2"/>
  <c r="H5851" i="2"/>
  <c r="B5851" i="2"/>
  <c r="D5851" i="2"/>
  <c r="H5852" i="2"/>
  <c r="B5852" i="2"/>
  <c r="D5852" i="2"/>
  <c r="H5853" i="2"/>
  <c r="B5853" i="2"/>
  <c r="D5853" i="2"/>
  <c r="H5854" i="2"/>
  <c r="B5854" i="2"/>
  <c r="D5854" i="2"/>
  <c r="H5855" i="2"/>
  <c r="B5855" i="2"/>
  <c r="D5855" i="2"/>
  <c r="H5856" i="2"/>
  <c r="B5856" i="2"/>
  <c r="D5856" i="2"/>
  <c r="H5857" i="2"/>
  <c r="B5857" i="2"/>
  <c r="D5857" i="2"/>
  <c r="H5858" i="2"/>
  <c r="B5858" i="2"/>
  <c r="D5858" i="2"/>
  <c r="H5859" i="2"/>
  <c r="B5859" i="2"/>
  <c r="D5859" i="2"/>
  <c r="H5860" i="2"/>
  <c r="B5860" i="2"/>
  <c r="D5860" i="2"/>
  <c r="H5861" i="2"/>
  <c r="B5861" i="2"/>
  <c r="D5861" i="2"/>
  <c r="H5862" i="2"/>
  <c r="B5862" i="2"/>
  <c r="D5862" i="2"/>
  <c r="H5863" i="2"/>
  <c r="B5863" i="2"/>
  <c r="D5863" i="2"/>
  <c r="H5864" i="2"/>
  <c r="B5864" i="2"/>
  <c r="D5864" i="2"/>
  <c r="H5865" i="2"/>
  <c r="B5865" i="2"/>
  <c r="D5865" i="2"/>
  <c r="H5866" i="2"/>
  <c r="B5866" i="2"/>
  <c r="D5866" i="2"/>
  <c r="H5867" i="2"/>
  <c r="B5867" i="2"/>
  <c r="D5867" i="2"/>
  <c r="H5868" i="2"/>
  <c r="B5868" i="2"/>
  <c r="D5868" i="2"/>
  <c r="H5869" i="2"/>
  <c r="B5869" i="2"/>
  <c r="D5869" i="2"/>
  <c r="H5870" i="2"/>
  <c r="B5870" i="2"/>
  <c r="D5870" i="2"/>
  <c r="H5871" i="2"/>
  <c r="B5871" i="2"/>
  <c r="D5871" i="2"/>
  <c r="H5872" i="2"/>
  <c r="B5872" i="2"/>
  <c r="D5872" i="2"/>
  <c r="H5873" i="2"/>
  <c r="B5873" i="2"/>
  <c r="D5873" i="2"/>
  <c r="H5874" i="2"/>
  <c r="B5874" i="2"/>
  <c r="D5874" i="2"/>
  <c r="H5875" i="2"/>
  <c r="B5875" i="2"/>
  <c r="D5875" i="2"/>
  <c r="H5876" i="2"/>
  <c r="B5876" i="2"/>
  <c r="D5876" i="2"/>
  <c r="H5877" i="2"/>
  <c r="B5877" i="2"/>
  <c r="D5877" i="2"/>
  <c r="H5878" i="2"/>
  <c r="B5878" i="2"/>
  <c r="D5878" i="2"/>
  <c r="H5879" i="2"/>
  <c r="B5879" i="2"/>
  <c r="D5879" i="2"/>
  <c r="H5880" i="2"/>
  <c r="B5880" i="2"/>
  <c r="D5880" i="2"/>
  <c r="H5881" i="2"/>
  <c r="B5881" i="2"/>
  <c r="D5881" i="2"/>
  <c r="H5882" i="2"/>
  <c r="B5882" i="2"/>
  <c r="D5882" i="2"/>
  <c r="H5883" i="2"/>
  <c r="B5883" i="2"/>
  <c r="D5883" i="2"/>
  <c r="H5884" i="2"/>
  <c r="B5884" i="2"/>
  <c r="D5884" i="2"/>
  <c r="H5885" i="2"/>
  <c r="B5885" i="2"/>
  <c r="D5885" i="2"/>
  <c r="H5886" i="2"/>
  <c r="B5886" i="2"/>
  <c r="D5886" i="2"/>
  <c r="H5887" i="2"/>
  <c r="B5887" i="2"/>
  <c r="D5887" i="2"/>
  <c r="H5888" i="2"/>
  <c r="B5888" i="2"/>
  <c r="D5888" i="2"/>
  <c r="H5889" i="2"/>
  <c r="B5889" i="2"/>
  <c r="D5889" i="2"/>
  <c r="H5890" i="2"/>
  <c r="B5890" i="2"/>
  <c r="D5890" i="2"/>
  <c r="H5891" i="2"/>
  <c r="B5891" i="2"/>
  <c r="D5891" i="2"/>
  <c r="H5892" i="2"/>
  <c r="B5892" i="2"/>
  <c r="D5892" i="2"/>
  <c r="H5893" i="2"/>
  <c r="B5893" i="2"/>
  <c r="D5893" i="2"/>
  <c r="H5894" i="2"/>
  <c r="B5894" i="2"/>
  <c r="D5894" i="2"/>
  <c r="H5895" i="2"/>
  <c r="B5895" i="2"/>
  <c r="D5895" i="2"/>
  <c r="H5896" i="2"/>
  <c r="B5896" i="2"/>
  <c r="D5896" i="2"/>
  <c r="H5897" i="2"/>
  <c r="B5897" i="2"/>
  <c r="D5897" i="2"/>
  <c r="H5898" i="2"/>
  <c r="B5898" i="2"/>
  <c r="D5898" i="2"/>
  <c r="H5899" i="2"/>
  <c r="B5899" i="2"/>
  <c r="D5899" i="2"/>
  <c r="H5900" i="2"/>
  <c r="B5900" i="2"/>
  <c r="D5900" i="2"/>
  <c r="H5901" i="2"/>
  <c r="B5901" i="2"/>
  <c r="D5901" i="2"/>
  <c r="H5902" i="2"/>
  <c r="B5902" i="2"/>
  <c r="D5902" i="2"/>
  <c r="H5903" i="2"/>
  <c r="B5903" i="2"/>
  <c r="D5903" i="2"/>
  <c r="H5904" i="2"/>
  <c r="B5904" i="2"/>
  <c r="D5904" i="2"/>
  <c r="H5905" i="2"/>
  <c r="B5905" i="2"/>
  <c r="D5905" i="2"/>
  <c r="H5906" i="2"/>
  <c r="B5906" i="2"/>
  <c r="D5906" i="2"/>
  <c r="H5907" i="2"/>
  <c r="B5907" i="2"/>
  <c r="D5907" i="2"/>
  <c r="H5908" i="2"/>
  <c r="B5908" i="2"/>
  <c r="D5908" i="2"/>
  <c r="H5909" i="2"/>
  <c r="B5909" i="2"/>
  <c r="D5909" i="2"/>
  <c r="H5910" i="2"/>
  <c r="B5910" i="2"/>
  <c r="D5910" i="2"/>
  <c r="H5911" i="2"/>
  <c r="B5911" i="2"/>
  <c r="D5911" i="2"/>
  <c r="H5912" i="2"/>
  <c r="B5912" i="2"/>
  <c r="D5912" i="2"/>
  <c r="H5913" i="2"/>
  <c r="B5913" i="2"/>
  <c r="D5913" i="2"/>
  <c r="H5914" i="2"/>
  <c r="B5914" i="2"/>
  <c r="D5914" i="2"/>
  <c r="H5915" i="2"/>
  <c r="B5915" i="2"/>
  <c r="D5915" i="2"/>
  <c r="H5916" i="2"/>
  <c r="B5916" i="2"/>
  <c r="D5916" i="2"/>
  <c r="H5917" i="2"/>
  <c r="B5917" i="2"/>
  <c r="D5917" i="2"/>
  <c r="H5918" i="2"/>
  <c r="B5918" i="2"/>
  <c r="D5918" i="2"/>
  <c r="H5919" i="2"/>
  <c r="B5919" i="2"/>
  <c r="D5919" i="2"/>
  <c r="H5920" i="2"/>
  <c r="B5920" i="2"/>
  <c r="D5920" i="2"/>
  <c r="H5921" i="2"/>
  <c r="B5921" i="2"/>
  <c r="D5921" i="2"/>
  <c r="H5922" i="2"/>
  <c r="B5922" i="2"/>
  <c r="D5922" i="2"/>
  <c r="H5923" i="2"/>
  <c r="B5923" i="2"/>
  <c r="D5923" i="2"/>
  <c r="H5924" i="2"/>
  <c r="B5924" i="2"/>
  <c r="D5924" i="2"/>
  <c r="H5925" i="2"/>
  <c r="B5925" i="2"/>
  <c r="D5925" i="2"/>
  <c r="H5926" i="2"/>
  <c r="B5926" i="2"/>
  <c r="D5926" i="2"/>
  <c r="H5927" i="2"/>
  <c r="B5927" i="2"/>
  <c r="D5927" i="2"/>
  <c r="H5928" i="2"/>
  <c r="B5928" i="2"/>
  <c r="D5928" i="2"/>
  <c r="H5929" i="2"/>
  <c r="B5929" i="2"/>
  <c r="D5929" i="2"/>
  <c r="H5930" i="2"/>
  <c r="B5930" i="2"/>
  <c r="D5930" i="2"/>
  <c r="H5931" i="2"/>
  <c r="B5931" i="2"/>
  <c r="D5931" i="2"/>
  <c r="H5932" i="2"/>
  <c r="B5932" i="2"/>
  <c r="D5932" i="2"/>
  <c r="H5933" i="2"/>
  <c r="B5933" i="2"/>
  <c r="D5933" i="2"/>
  <c r="H5934" i="2"/>
  <c r="B5934" i="2"/>
  <c r="D5934" i="2"/>
  <c r="H5935" i="2"/>
  <c r="B5935" i="2"/>
  <c r="D5935" i="2"/>
  <c r="H5936" i="2"/>
  <c r="B5936" i="2"/>
  <c r="D5936" i="2"/>
  <c r="H5937" i="2"/>
  <c r="B5937" i="2"/>
  <c r="D5937" i="2"/>
  <c r="H5938" i="2"/>
  <c r="B5938" i="2"/>
  <c r="D5938" i="2"/>
  <c r="H5939" i="2"/>
  <c r="B5939" i="2"/>
  <c r="D5939" i="2"/>
  <c r="H5940" i="2"/>
  <c r="B5940" i="2"/>
  <c r="D5940" i="2"/>
  <c r="H5941" i="2"/>
  <c r="B5941" i="2"/>
  <c r="D5941" i="2"/>
  <c r="H5942" i="2"/>
  <c r="B5942" i="2"/>
  <c r="D5942" i="2"/>
  <c r="H5943" i="2"/>
  <c r="B5943" i="2"/>
  <c r="D5943" i="2"/>
  <c r="H5944" i="2"/>
  <c r="B5944" i="2"/>
  <c r="D5944" i="2"/>
  <c r="H5945" i="2"/>
  <c r="B5945" i="2"/>
  <c r="D5945" i="2"/>
  <c r="H5946" i="2"/>
  <c r="B5946" i="2"/>
  <c r="D5946" i="2"/>
  <c r="H5947" i="2"/>
  <c r="B5947" i="2"/>
  <c r="D5947" i="2"/>
  <c r="H5948" i="2"/>
  <c r="B5948" i="2"/>
  <c r="D5948" i="2"/>
  <c r="H5949" i="2"/>
  <c r="B5949" i="2"/>
  <c r="D5949" i="2"/>
  <c r="H5950" i="2"/>
  <c r="B5950" i="2"/>
  <c r="D5950" i="2"/>
  <c r="H5951" i="2"/>
  <c r="B5951" i="2"/>
  <c r="D5951" i="2"/>
  <c r="H5952" i="2"/>
  <c r="B5952" i="2"/>
  <c r="D5952" i="2"/>
  <c r="H5953" i="2"/>
  <c r="B5953" i="2"/>
  <c r="D5953" i="2"/>
  <c r="H5954" i="2"/>
  <c r="B5954" i="2"/>
  <c r="D5954" i="2"/>
  <c r="H5955" i="2"/>
  <c r="B5955" i="2"/>
  <c r="D5955" i="2"/>
  <c r="H5956" i="2"/>
  <c r="B5956" i="2"/>
  <c r="D5956" i="2"/>
  <c r="H5957" i="2"/>
  <c r="B5957" i="2"/>
  <c r="D5957" i="2"/>
  <c r="H5958" i="2"/>
  <c r="B5958" i="2"/>
  <c r="D5958" i="2"/>
  <c r="H5959" i="2"/>
  <c r="B5959" i="2"/>
  <c r="D5959" i="2"/>
  <c r="H5960" i="2"/>
  <c r="B5960" i="2"/>
  <c r="D5960" i="2"/>
  <c r="H5961" i="2"/>
  <c r="B5961" i="2"/>
  <c r="D5961" i="2"/>
  <c r="H5962" i="2"/>
  <c r="B5962" i="2"/>
  <c r="D5962" i="2"/>
  <c r="H5963" i="2"/>
  <c r="B5963" i="2"/>
  <c r="D5963" i="2"/>
  <c r="H5964" i="2"/>
  <c r="B5964" i="2"/>
  <c r="D5964" i="2"/>
  <c r="H5965" i="2"/>
  <c r="B5965" i="2"/>
  <c r="D5965" i="2"/>
  <c r="H5966" i="2"/>
  <c r="B5966" i="2"/>
  <c r="D5966" i="2"/>
  <c r="H5967" i="2"/>
  <c r="B5967" i="2"/>
  <c r="D5967" i="2"/>
  <c r="H5968" i="2"/>
  <c r="B5968" i="2"/>
  <c r="D5968" i="2"/>
  <c r="H5969" i="2"/>
  <c r="B5969" i="2"/>
  <c r="D5969" i="2"/>
  <c r="H5970" i="2"/>
  <c r="B5970" i="2"/>
  <c r="D5970" i="2"/>
  <c r="H5971" i="2"/>
  <c r="B5971" i="2"/>
  <c r="D5971" i="2"/>
  <c r="H5972" i="2"/>
  <c r="B5972" i="2"/>
  <c r="D5972" i="2"/>
  <c r="H5973" i="2"/>
  <c r="B5973" i="2"/>
  <c r="D5973" i="2"/>
  <c r="H5974" i="2"/>
  <c r="B5974" i="2"/>
  <c r="D5974" i="2"/>
  <c r="H5975" i="2"/>
  <c r="B5975" i="2"/>
  <c r="D5975" i="2"/>
  <c r="H5976" i="2"/>
  <c r="B5976" i="2"/>
  <c r="D5976" i="2"/>
  <c r="H5977" i="2"/>
  <c r="B5977" i="2"/>
  <c r="D5977" i="2"/>
  <c r="H5978" i="2"/>
  <c r="B5978" i="2"/>
  <c r="D5978" i="2"/>
  <c r="H5979" i="2"/>
  <c r="B5979" i="2"/>
  <c r="D5979" i="2"/>
  <c r="H5980" i="2"/>
  <c r="B5980" i="2"/>
  <c r="D5980" i="2"/>
  <c r="H5981" i="2"/>
  <c r="B5981" i="2"/>
  <c r="D5981" i="2"/>
  <c r="H5982" i="2"/>
  <c r="B5982" i="2"/>
  <c r="D5982" i="2"/>
  <c r="H5983" i="2"/>
  <c r="B5983" i="2"/>
  <c r="D5983" i="2"/>
  <c r="H5984" i="2"/>
  <c r="B5984" i="2"/>
  <c r="D5984" i="2"/>
  <c r="H5985" i="2"/>
  <c r="B5985" i="2"/>
  <c r="D5985" i="2"/>
  <c r="H5986" i="2"/>
  <c r="B5986" i="2"/>
  <c r="D5986" i="2"/>
  <c r="H5987" i="2"/>
  <c r="B5987" i="2"/>
  <c r="D5987" i="2"/>
  <c r="H5988" i="2"/>
  <c r="B5988" i="2"/>
  <c r="D5988" i="2"/>
  <c r="H5989" i="2"/>
  <c r="B5989" i="2"/>
  <c r="D5989" i="2"/>
  <c r="H5990" i="2"/>
  <c r="B5990" i="2"/>
  <c r="D5990" i="2"/>
  <c r="H5991" i="2"/>
  <c r="B5991" i="2"/>
  <c r="D5991" i="2"/>
  <c r="H5992" i="2"/>
  <c r="B5992" i="2"/>
  <c r="D5992" i="2"/>
  <c r="H5993" i="2"/>
  <c r="B5993" i="2"/>
  <c r="D5993" i="2"/>
  <c r="H5994" i="2"/>
  <c r="B5994" i="2"/>
  <c r="D5994" i="2"/>
  <c r="H5995" i="2"/>
  <c r="B5995" i="2"/>
  <c r="D5995" i="2"/>
  <c r="H5996" i="2"/>
  <c r="B5996" i="2"/>
  <c r="D5996" i="2"/>
  <c r="H5997" i="2"/>
  <c r="B5997" i="2"/>
  <c r="D5997" i="2"/>
  <c r="H5998" i="2"/>
  <c r="B5998" i="2"/>
  <c r="D5998" i="2"/>
  <c r="H5999" i="2"/>
  <c r="B5999" i="2"/>
  <c r="D5999" i="2"/>
  <c r="H6000" i="2"/>
  <c r="B6000" i="2"/>
  <c r="D6000" i="2"/>
  <c r="H6001" i="2"/>
  <c r="B6001" i="2"/>
  <c r="D6001" i="2"/>
  <c r="H6002" i="2"/>
  <c r="B6002" i="2"/>
  <c r="D6002" i="2"/>
  <c r="H6003" i="2"/>
  <c r="B6003" i="2"/>
  <c r="D6003" i="2"/>
  <c r="H6004" i="2"/>
  <c r="B6004" i="2"/>
  <c r="D6004" i="2"/>
  <c r="H6005" i="2"/>
  <c r="B6005" i="2"/>
  <c r="D6005" i="2"/>
  <c r="H6006" i="2"/>
  <c r="B6006" i="2"/>
  <c r="D6006" i="2"/>
  <c r="H6007" i="2"/>
  <c r="B6007" i="2"/>
  <c r="D6007" i="2"/>
  <c r="H6008" i="2"/>
  <c r="B6008" i="2"/>
  <c r="D6008" i="2"/>
  <c r="H6009" i="2"/>
  <c r="B6009" i="2"/>
  <c r="D6009" i="2"/>
  <c r="H6010" i="2"/>
  <c r="B6010" i="2"/>
  <c r="D6010" i="2"/>
  <c r="H6011" i="2"/>
  <c r="B6011" i="2"/>
  <c r="D6011" i="2"/>
  <c r="H6012" i="2"/>
  <c r="B6012" i="2"/>
  <c r="D6012" i="2"/>
  <c r="H6013" i="2"/>
  <c r="B6013" i="2"/>
  <c r="D6013" i="2"/>
  <c r="H6014" i="2"/>
  <c r="B6014" i="2"/>
  <c r="D6014" i="2"/>
  <c r="H6015" i="2"/>
  <c r="B6015" i="2"/>
  <c r="D6015" i="2"/>
  <c r="H6016" i="2"/>
  <c r="B6016" i="2"/>
  <c r="D6016" i="2"/>
  <c r="H6017" i="2"/>
  <c r="B6017" i="2"/>
  <c r="D6017" i="2"/>
  <c r="H6018" i="2"/>
  <c r="B6018" i="2"/>
  <c r="D6018" i="2"/>
  <c r="H6019" i="2"/>
  <c r="B6019" i="2"/>
  <c r="D6019" i="2"/>
  <c r="H6020" i="2"/>
  <c r="B6020" i="2"/>
  <c r="D6020" i="2"/>
  <c r="H6021" i="2"/>
  <c r="B6021" i="2"/>
  <c r="D6021" i="2"/>
  <c r="H6022" i="2"/>
  <c r="B6022" i="2"/>
  <c r="D6022" i="2"/>
  <c r="H6023" i="2"/>
  <c r="B6023" i="2"/>
  <c r="D6023" i="2"/>
  <c r="H6024" i="2"/>
  <c r="B6024" i="2"/>
  <c r="D6024" i="2"/>
  <c r="H6025" i="2"/>
  <c r="B6025" i="2"/>
  <c r="D6025" i="2"/>
  <c r="H6026" i="2"/>
  <c r="B6026" i="2"/>
  <c r="D6026" i="2"/>
  <c r="H6027" i="2"/>
  <c r="B6027" i="2"/>
  <c r="D6027" i="2"/>
  <c r="H6028" i="2"/>
  <c r="B6028" i="2"/>
  <c r="D6028" i="2"/>
  <c r="H6029" i="2"/>
  <c r="B6029" i="2"/>
  <c r="D6029" i="2"/>
  <c r="H6030" i="2"/>
  <c r="B6030" i="2"/>
  <c r="D6030" i="2"/>
  <c r="H6031" i="2"/>
  <c r="B6031" i="2"/>
  <c r="D6031" i="2"/>
  <c r="H6032" i="2"/>
  <c r="B6032" i="2"/>
  <c r="D6032" i="2"/>
  <c r="H6033" i="2"/>
  <c r="B6033" i="2"/>
  <c r="D6033" i="2"/>
  <c r="H6034" i="2"/>
  <c r="B6034" i="2"/>
  <c r="D6034" i="2"/>
  <c r="H6035" i="2"/>
  <c r="B6035" i="2"/>
  <c r="D6035" i="2"/>
  <c r="H6036" i="2"/>
  <c r="B6036" i="2"/>
  <c r="D6036" i="2"/>
  <c r="H6037" i="2"/>
  <c r="B6037" i="2"/>
  <c r="D6037" i="2"/>
  <c r="H6038" i="2"/>
  <c r="B6038" i="2"/>
  <c r="D6038" i="2"/>
  <c r="H6039" i="2"/>
  <c r="B6039" i="2"/>
  <c r="D6039" i="2"/>
  <c r="H6040" i="2"/>
  <c r="B6040" i="2"/>
  <c r="D6040" i="2"/>
  <c r="H6041" i="2"/>
  <c r="B6041" i="2"/>
  <c r="D6041" i="2"/>
  <c r="H6042" i="2"/>
  <c r="B6042" i="2"/>
  <c r="D6042" i="2"/>
  <c r="H6043" i="2"/>
  <c r="B6043" i="2"/>
  <c r="D6043" i="2"/>
  <c r="H6044" i="2"/>
  <c r="B6044" i="2"/>
  <c r="D6044" i="2"/>
  <c r="H6045" i="2"/>
  <c r="B6045" i="2"/>
  <c r="D6045" i="2"/>
  <c r="H6046" i="2"/>
  <c r="B6046" i="2"/>
  <c r="D6046" i="2"/>
  <c r="H6047" i="2"/>
  <c r="B6047" i="2"/>
  <c r="D6047" i="2"/>
  <c r="H6048" i="2"/>
  <c r="B6048" i="2"/>
  <c r="D6048" i="2"/>
  <c r="H6049" i="2"/>
  <c r="B6049" i="2"/>
  <c r="D6049" i="2"/>
  <c r="H6050" i="2"/>
  <c r="B6050" i="2"/>
  <c r="D6050" i="2"/>
  <c r="H6051" i="2"/>
  <c r="B6051" i="2"/>
  <c r="D6051" i="2"/>
  <c r="H6052" i="2"/>
  <c r="B6052" i="2"/>
  <c r="D6052" i="2"/>
  <c r="H6053" i="2"/>
  <c r="B6053" i="2"/>
  <c r="D6053" i="2"/>
  <c r="H6054" i="2"/>
  <c r="B6054" i="2"/>
  <c r="D6054" i="2"/>
  <c r="H6055" i="2"/>
  <c r="B6055" i="2"/>
  <c r="D6055" i="2"/>
  <c r="H6056" i="2"/>
  <c r="B6056" i="2"/>
  <c r="D6056" i="2"/>
  <c r="H6057" i="2"/>
  <c r="B6057" i="2"/>
  <c r="D6057" i="2"/>
  <c r="H6058" i="2"/>
  <c r="B6058" i="2"/>
  <c r="D6058" i="2"/>
  <c r="H6059" i="2"/>
  <c r="B6059" i="2"/>
  <c r="D6059" i="2"/>
  <c r="H6060" i="2"/>
  <c r="B6060" i="2"/>
  <c r="D6060" i="2"/>
  <c r="H6061" i="2"/>
  <c r="B6061" i="2"/>
  <c r="D6061" i="2"/>
  <c r="H6062" i="2"/>
  <c r="B6062" i="2"/>
  <c r="D6062" i="2"/>
  <c r="H6063" i="2"/>
  <c r="B6063" i="2"/>
  <c r="D6063" i="2"/>
  <c r="H6064" i="2"/>
  <c r="B6064" i="2"/>
  <c r="D6064" i="2"/>
  <c r="H6065" i="2"/>
  <c r="B6065" i="2"/>
  <c r="D6065" i="2"/>
  <c r="H6066" i="2"/>
  <c r="B6066" i="2"/>
  <c r="D6066" i="2"/>
  <c r="H6067" i="2"/>
  <c r="B6067" i="2"/>
  <c r="D6067" i="2"/>
  <c r="H6068" i="2"/>
  <c r="B6068" i="2"/>
  <c r="D6068" i="2"/>
  <c r="H6069" i="2"/>
  <c r="B6069" i="2"/>
  <c r="D6069" i="2"/>
  <c r="H6070" i="2"/>
  <c r="B6070" i="2"/>
  <c r="D6070" i="2"/>
  <c r="H6071" i="2"/>
  <c r="B6071" i="2"/>
  <c r="D6071" i="2"/>
  <c r="H6072" i="2"/>
  <c r="B6072" i="2"/>
  <c r="D6072" i="2"/>
  <c r="H6073" i="2"/>
  <c r="B6073" i="2"/>
  <c r="D6073" i="2"/>
  <c r="H6074" i="2"/>
  <c r="B6074" i="2"/>
  <c r="D6074" i="2"/>
  <c r="H6075" i="2"/>
  <c r="B6075" i="2"/>
  <c r="D6075" i="2"/>
  <c r="H6076" i="2"/>
  <c r="B6076" i="2"/>
  <c r="D6076" i="2"/>
  <c r="H6077" i="2"/>
  <c r="B6077" i="2"/>
  <c r="D6077" i="2"/>
  <c r="H6078" i="2"/>
  <c r="B6078" i="2"/>
  <c r="D6078" i="2"/>
  <c r="H6079" i="2"/>
  <c r="B6079" i="2"/>
  <c r="D6079" i="2"/>
  <c r="H6080" i="2"/>
  <c r="B6080" i="2"/>
  <c r="D6080" i="2"/>
  <c r="H6081" i="2"/>
  <c r="B6081" i="2"/>
  <c r="D6081" i="2"/>
  <c r="H6082" i="2"/>
  <c r="B6082" i="2"/>
  <c r="D6082" i="2"/>
  <c r="H6083" i="2"/>
  <c r="B6083" i="2"/>
  <c r="D6083" i="2"/>
  <c r="H6084" i="2"/>
  <c r="B6084" i="2"/>
  <c r="D6084" i="2"/>
  <c r="H6085" i="2"/>
  <c r="B6085" i="2"/>
  <c r="D6085" i="2"/>
  <c r="H6086" i="2"/>
  <c r="B6086" i="2"/>
  <c r="D6086" i="2"/>
  <c r="H6087" i="2"/>
  <c r="B6087" i="2"/>
  <c r="D6087" i="2"/>
  <c r="H6088" i="2"/>
  <c r="B6088" i="2"/>
  <c r="D6088" i="2"/>
  <c r="H6089" i="2"/>
  <c r="B6089" i="2"/>
  <c r="D6089" i="2"/>
  <c r="H6090" i="2"/>
  <c r="B6090" i="2"/>
  <c r="D6090" i="2"/>
  <c r="H6091" i="2"/>
  <c r="B6091" i="2"/>
  <c r="D6091" i="2"/>
  <c r="H6092" i="2"/>
  <c r="B6092" i="2"/>
  <c r="D6092" i="2"/>
  <c r="H6093" i="2"/>
  <c r="B6093" i="2"/>
  <c r="D6093" i="2"/>
  <c r="H6094" i="2"/>
  <c r="B6094" i="2"/>
  <c r="D6094" i="2"/>
  <c r="H6095" i="2"/>
  <c r="B6095" i="2"/>
  <c r="D6095" i="2"/>
  <c r="H6096" i="2"/>
  <c r="B6096" i="2"/>
  <c r="D6096" i="2"/>
  <c r="H6097" i="2"/>
  <c r="B6097" i="2"/>
  <c r="D6097" i="2"/>
  <c r="H6098" i="2"/>
  <c r="B6098" i="2"/>
  <c r="D6098" i="2"/>
  <c r="H6099" i="2"/>
  <c r="B6099" i="2"/>
  <c r="D6099" i="2"/>
  <c r="H6100" i="2"/>
  <c r="B6100" i="2"/>
  <c r="D6100" i="2"/>
  <c r="H6101" i="2"/>
  <c r="B6101" i="2"/>
  <c r="D6101" i="2"/>
  <c r="H6102" i="2"/>
  <c r="B6102" i="2"/>
  <c r="D6102" i="2"/>
  <c r="H6103" i="2"/>
  <c r="B6103" i="2"/>
  <c r="D6103" i="2"/>
  <c r="H6104" i="2"/>
  <c r="B6104" i="2"/>
  <c r="D6104" i="2"/>
  <c r="H6105" i="2"/>
  <c r="B6105" i="2"/>
  <c r="D6105" i="2"/>
  <c r="H6106" i="2"/>
  <c r="B6106" i="2"/>
  <c r="D6106" i="2"/>
  <c r="H6107" i="2"/>
  <c r="B6107" i="2"/>
  <c r="D6107" i="2"/>
  <c r="H6108" i="2"/>
  <c r="B6108" i="2"/>
  <c r="D6108" i="2"/>
  <c r="H6109" i="2"/>
  <c r="B6109" i="2"/>
  <c r="D6109" i="2"/>
  <c r="H6110" i="2"/>
  <c r="B6110" i="2"/>
  <c r="D6110" i="2"/>
  <c r="H6111" i="2"/>
  <c r="B6111" i="2"/>
  <c r="D6111" i="2"/>
  <c r="H6112" i="2"/>
  <c r="B6112" i="2"/>
  <c r="D6112" i="2"/>
  <c r="H6113" i="2"/>
  <c r="B6113" i="2"/>
  <c r="D6113" i="2"/>
  <c r="H6114" i="2"/>
  <c r="B6114" i="2"/>
  <c r="D6114" i="2"/>
  <c r="H6115" i="2"/>
  <c r="B6115" i="2"/>
  <c r="D6115" i="2"/>
  <c r="H6116" i="2"/>
  <c r="B6116" i="2"/>
  <c r="D6116" i="2"/>
  <c r="H6117" i="2"/>
  <c r="B6117" i="2"/>
  <c r="D6117" i="2"/>
  <c r="H6118" i="2"/>
  <c r="B6118" i="2"/>
  <c r="D6118" i="2"/>
  <c r="H6119" i="2"/>
  <c r="B6119" i="2"/>
  <c r="D6119" i="2"/>
  <c r="H6120" i="2"/>
  <c r="B6120" i="2"/>
  <c r="D6120" i="2"/>
  <c r="H6121" i="2"/>
  <c r="B6121" i="2"/>
  <c r="D6121" i="2"/>
  <c r="H6122" i="2"/>
  <c r="B6122" i="2"/>
  <c r="D6122" i="2"/>
  <c r="H6123" i="2"/>
  <c r="B6123" i="2"/>
  <c r="D6123" i="2"/>
  <c r="H6124" i="2"/>
  <c r="B6124" i="2"/>
  <c r="D6124" i="2"/>
  <c r="H6125" i="2"/>
  <c r="B6125" i="2"/>
  <c r="D6125" i="2"/>
  <c r="H6126" i="2"/>
  <c r="B6126" i="2"/>
  <c r="D6126" i="2"/>
  <c r="H6127" i="2"/>
  <c r="B6127" i="2"/>
  <c r="D6127" i="2"/>
  <c r="H6128" i="2"/>
  <c r="B6128" i="2"/>
  <c r="D6128" i="2"/>
  <c r="H6129" i="2"/>
  <c r="B6129" i="2"/>
  <c r="D6129" i="2"/>
  <c r="H6130" i="2"/>
  <c r="B6130" i="2"/>
  <c r="D6130" i="2"/>
  <c r="H6131" i="2"/>
  <c r="B6131" i="2"/>
  <c r="D6131" i="2"/>
  <c r="H6132" i="2"/>
  <c r="B6132" i="2"/>
  <c r="D6132" i="2"/>
  <c r="H6133" i="2"/>
  <c r="B6133" i="2"/>
  <c r="D6133" i="2"/>
  <c r="H6134" i="2"/>
  <c r="B6134" i="2"/>
  <c r="D6134" i="2"/>
  <c r="H6135" i="2"/>
  <c r="B6135" i="2"/>
  <c r="D6135" i="2"/>
  <c r="H6136" i="2"/>
  <c r="B6136" i="2"/>
  <c r="D6136" i="2"/>
  <c r="H6137" i="2"/>
  <c r="B6137" i="2"/>
  <c r="D6137" i="2"/>
  <c r="H6138" i="2"/>
  <c r="B6138" i="2"/>
  <c r="D6138" i="2"/>
  <c r="H6139" i="2"/>
  <c r="B6139" i="2"/>
  <c r="D6139" i="2"/>
  <c r="H6140" i="2"/>
  <c r="B6140" i="2"/>
  <c r="D6140" i="2"/>
  <c r="H6141" i="2"/>
  <c r="B6141" i="2"/>
  <c r="D6141" i="2"/>
  <c r="H6142" i="2"/>
  <c r="B6142" i="2"/>
  <c r="D6142" i="2"/>
  <c r="H6143" i="2"/>
  <c r="B6143" i="2"/>
  <c r="D6143" i="2"/>
  <c r="H6144" i="2"/>
  <c r="B6144" i="2"/>
  <c r="D6144" i="2"/>
  <c r="H6145" i="2"/>
  <c r="B6145" i="2"/>
  <c r="D6145" i="2"/>
  <c r="H6146" i="2"/>
  <c r="B6146" i="2"/>
  <c r="D6146" i="2"/>
  <c r="H6147" i="2"/>
  <c r="B6147" i="2"/>
  <c r="D6147" i="2"/>
  <c r="H6148" i="2"/>
  <c r="B6148" i="2"/>
  <c r="D6148" i="2"/>
  <c r="H6149" i="2"/>
  <c r="B6149" i="2"/>
  <c r="D6149" i="2"/>
  <c r="H6150" i="2"/>
  <c r="B6150" i="2"/>
  <c r="D6150" i="2"/>
  <c r="H6151" i="2"/>
  <c r="B6151" i="2"/>
  <c r="D6151" i="2"/>
  <c r="H6152" i="2"/>
  <c r="B6152" i="2"/>
  <c r="D6152" i="2"/>
  <c r="H6153" i="2"/>
  <c r="B6153" i="2"/>
  <c r="D6153" i="2"/>
  <c r="H6154" i="2"/>
  <c r="B6154" i="2"/>
  <c r="D6154" i="2"/>
  <c r="H6155" i="2"/>
  <c r="B6155" i="2"/>
  <c r="D6155" i="2"/>
  <c r="H6156" i="2"/>
  <c r="B6156" i="2"/>
  <c r="D6156" i="2"/>
  <c r="H6157" i="2"/>
  <c r="B6157" i="2"/>
  <c r="D6157" i="2"/>
  <c r="H6158" i="2"/>
  <c r="B6158" i="2"/>
  <c r="D6158" i="2"/>
  <c r="H6159" i="2"/>
  <c r="B6159" i="2"/>
  <c r="D6159" i="2"/>
  <c r="H6160" i="2"/>
  <c r="B6160" i="2"/>
  <c r="D6160" i="2"/>
  <c r="H6161" i="2"/>
  <c r="B6161" i="2"/>
  <c r="D6161" i="2"/>
  <c r="H6162" i="2"/>
  <c r="B6162" i="2"/>
  <c r="D6162" i="2"/>
  <c r="H6163" i="2"/>
  <c r="B6163" i="2"/>
  <c r="D6163" i="2"/>
  <c r="H6164" i="2"/>
  <c r="B6164" i="2"/>
  <c r="D6164" i="2"/>
  <c r="H6165" i="2"/>
  <c r="B6165" i="2"/>
  <c r="D6165" i="2"/>
  <c r="H6166" i="2"/>
  <c r="B6166" i="2"/>
  <c r="D6166" i="2"/>
  <c r="H6167" i="2"/>
  <c r="B6167" i="2"/>
  <c r="D6167" i="2"/>
  <c r="H6168" i="2"/>
  <c r="B6168" i="2"/>
  <c r="D6168" i="2"/>
  <c r="H6169" i="2"/>
  <c r="B6169" i="2"/>
  <c r="D6169" i="2"/>
  <c r="H6170" i="2"/>
  <c r="B6170" i="2"/>
  <c r="D6170" i="2"/>
  <c r="H6171" i="2"/>
  <c r="B6171" i="2"/>
  <c r="D6171" i="2"/>
  <c r="H6172" i="2"/>
  <c r="B6172" i="2"/>
  <c r="D6172" i="2"/>
  <c r="H6173" i="2"/>
  <c r="B6173" i="2"/>
  <c r="D6173" i="2"/>
  <c r="H6174" i="2"/>
  <c r="B6174" i="2"/>
  <c r="D6174" i="2"/>
  <c r="H6175" i="2"/>
  <c r="B6175" i="2"/>
  <c r="D6175" i="2"/>
  <c r="H6176" i="2"/>
  <c r="B6176" i="2"/>
  <c r="D6176" i="2"/>
  <c r="H6177" i="2"/>
  <c r="B6177" i="2"/>
  <c r="D6177" i="2"/>
  <c r="H6178" i="2"/>
  <c r="B6178" i="2"/>
  <c r="D6178" i="2"/>
  <c r="H6179" i="2"/>
  <c r="B6179" i="2"/>
  <c r="D6179" i="2"/>
  <c r="H6180" i="2"/>
  <c r="B6180" i="2"/>
  <c r="D6180" i="2"/>
  <c r="H6181" i="2"/>
  <c r="B6181" i="2"/>
  <c r="D6181" i="2"/>
  <c r="H6182" i="2"/>
  <c r="B6182" i="2"/>
  <c r="D6182" i="2"/>
  <c r="H6183" i="2"/>
  <c r="B6183" i="2"/>
  <c r="D6183" i="2"/>
  <c r="H6184" i="2"/>
  <c r="B6184" i="2"/>
  <c r="D6184" i="2"/>
  <c r="H6185" i="2"/>
  <c r="B6185" i="2"/>
  <c r="D6185" i="2"/>
  <c r="H6186" i="2"/>
  <c r="B6186" i="2"/>
  <c r="D6186" i="2"/>
  <c r="H6187" i="2"/>
  <c r="B6187" i="2"/>
  <c r="D6187" i="2"/>
  <c r="H6188" i="2"/>
  <c r="B6188" i="2"/>
  <c r="D6188" i="2"/>
  <c r="H6189" i="2"/>
  <c r="B6189" i="2"/>
  <c r="D6189" i="2"/>
  <c r="H6190" i="2"/>
  <c r="B6190" i="2"/>
  <c r="D6190" i="2"/>
  <c r="H6191" i="2"/>
  <c r="B6191" i="2"/>
  <c r="D6191" i="2"/>
  <c r="H6192" i="2"/>
  <c r="B6192" i="2"/>
  <c r="D6192" i="2"/>
  <c r="H6193" i="2"/>
  <c r="B6193" i="2"/>
  <c r="D6193" i="2"/>
  <c r="H6194" i="2"/>
  <c r="B6194" i="2"/>
  <c r="D6194" i="2"/>
  <c r="H6195" i="2"/>
  <c r="B6195" i="2"/>
  <c r="D6195" i="2"/>
  <c r="H6196" i="2"/>
  <c r="B6196" i="2"/>
  <c r="D6196" i="2"/>
  <c r="H6197" i="2"/>
  <c r="B6197" i="2"/>
  <c r="D6197" i="2"/>
  <c r="H6198" i="2"/>
  <c r="B6198" i="2"/>
  <c r="D6198" i="2"/>
  <c r="H6199" i="2"/>
  <c r="B6199" i="2"/>
  <c r="D6199" i="2"/>
  <c r="H6200" i="2"/>
  <c r="B6200" i="2"/>
  <c r="D6200" i="2"/>
  <c r="H6201" i="2"/>
  <c r="B6201" i="2"/>
  <c r="D6201" i="2"/>
  <c r="H6202" i="2"/>
  <c r="B6202" i="2"/>
  <c r="D6202" i="2"/>
  <c r="H6203" i="2"/>
  <c r="B6203" i="2"/>
  <c r="D6203" i="2"/>
  <c r="H6204" i="2"/>
  <c r="B6204" i="2"/>
  <c r="D6204" i="2"/>
  <c r="H6205" i="2"/>
  <c r="B6205" i="2"/>
  <c r="D6205" i="2"/>
  <c r="H6206" i="2"/>
  <c r="B6206" i="2"/>
  <c r="D6206" i="2"/>
  <c r="H6207" i="2"/>
  <c r="B6207" i="2"/>
  <c r="D6207" i="2"/>
  <c r="H6208" i="2"/>
  <c r="B6208" i="2"/>
  <c r="D6208" i="2"/>
  <c r="H6209" i="2"/>
  <c r="B6209" i="2"/>
  <c r="D6209" i="2"/>
  <c r="H6210" i="2"/>
  <c r="B6210" i="2"/>
  <c r="D6210" i="2"/>
  <c r="H6211" i="2"/>
  <c r="B6211" i="2"/>
  <c r="D6211" i="2"/>
  <c r="H6212" i="2"/>
  <c r="B6212" i="2"/>
  <c r="D6212" i="2"/>
  <c r="H6213" i="2"/>
  <c r="B6213" i="2"/>
  <c r="D6213" i="2"/>
  <c r="H6214" i="2"/>
  <c r="B6214" i="2"/>
  <c r="D6214" i="2"/>
  <c r="H6215" i="2"/>
  <c r="B6215" i="2"/>
  <c r="D6215" i="2"/>
  <c r="H6216" i="2"/>
  <c r="B6216" i="2"/>
  <c r="D6216" i="2"/>
  <c r="H6217" i="2"/>
  <c r="B6217" i="2"/>
  <c r="D6217" i="2"/>
  <c r="H6218" i="2"/>
  <c r="B6218" i="2"/>
  <c r="D6218" i="2"/>
  <c r="H6219" i="2"/>
  <c r="B6219" i="2"/>
  <c r="D6219" i="2"/>
  <c r="H6220" i="2"/>
  <c r="B6220" i="2"/>
  <c r="D6220" i="2"/>
  <c r="H6221" i="2"/>
  <c r="B6221" i="2"/>
  <c r="D6221" i="2"/>
  <c r="H6222" i="2"/>
  <c r="B6222" i="2"/>
  <c r="D6222" i="2"/>
  <c r="H6223" i="2"/>
  <c r="B6223" i="2"/>
  <c r="D6223" i="2"/>
  <c r="H6224" i="2"/>
  <c r="B6224" i="2"/>
  <c r="D6224" i="2"/>
  <c r="H6225" i="2"/>
  <c r="B6225" i="2"/>
  <c r="D6225" i="2"/>
  <c r="H6226" i="2"/>
  <c r="B6226" i="2"/>
  <c r="D6226" i="2"/>
  <c r="H6227" i="2"/>
  <c r="B6227" i="2"/>
  <c r="D6227" i="2"/>
  <c r="H6228" i="2"/>
  <c r="B6228" i="2"/>
  <c r="D6228" i="2"/>
  <c r="H6229" i="2"/>
  <c r="B6229" i="2"/>
  <c r="D6229" i="2"/>
  <c r="H6230" i="2"/>
  <c r="B6230" i="2"/>
  <c r="D6230" i="2"/>
  <c r="H6231" i="2"/>
  <c r="B6231" i="2"/>
  <c r="D6231" i="2"/>
  <c r="H6232" i="2"/>
  <c r="B6232" i="2"/>
  <c r="D6232" i="2"/>
  <c r="H6233" i="2"/>
  <c r="B6233" i="2"/>
  <c r="D6233" i="2"/>
  <c r="H6234" i="2"/>
  <c r="B6234" i="2"/>
  <c r="D6234" i="2"/>
  <c r="H6235" i="2"/>
  <c r="B6235" i="2"/>
  <c r="D6235" i="2"/>
  <c r="H6236" i="2"/>
  <c r="B6236" i="2"/>
  <c r="D6236" i="2"/>
  <c r="H6237" i="2"/>
  <c r="B6237" i="2"/>
  <c r="D6237" i="2"/>
  <c r="H6238" i="2"/>
  <c r="B6238" i="2"/>
  <c r="D6238" i="2"/>
  <c r="H6239" i="2"/>
  <c r="B6239" i="2"/>
  <c r="D6239" i="2"/>
  <c r="H6240" i="2"/>
  <c r="B6240" i="2"/>
  <c r="D6240" i="2"/>
  <c r="H6241" i="2"/>
  <c r="B6241" i="2"/>
  <c r="D6241" i="2"/>
  <c r="H6242" i="2"/>
  <c r="B6242" i="2"/>
  <c r="D6242" i="2"/>
  <c r="H6243" i="2"/>
  <c r="B6243" i="2"/>
  <c r="D6243" i="2"/>
  <c r="H6244" i="2"/>
  <c r="B6244" i="2"/>
  <c r="D6244" i="2"/>
  <c r="H6245" i="2"/>
  <c r="B6245" i="2"/>
  <c r="D6245" i="2"/>
  <c r="H6246" i="2"/>
  <c r="B6246" i="2"/>
  <c r="D6246" i="2"/>
  <c r="H6247" i="2"/>
  <c r="B6247" i="2"/>
  <c r="D6247" i="2"/>
  <c r="H6248" i="2"/>
  <c r="B6248" i="2"/>
  <c r="D6248" i="2"/>
  <c r="H6249" i="2"/>
  <c r="B6249" i="2"/>
  <c r="D6249" i="2"/>
  <c r="H6250" i="2"/>
  <c r="B6250" i="2"/>
  <c r="D6250" i="2"/>
  <c r="H6251" i="2"/>
  <c r="B6251" i="2"/>
  <c r="D6251" i="2"/>
  <c r="H6252" i="2"/>
  <c r="B6252" i="2"/>
  <c r="D6252" i="2"/>
  <c r="H6253" i="2"/>
  <c r="B6253" i="2"/>
  <c r="D6253" i="2"/>
  <c r="H6254" i="2"/>
  <c r="B6254" i="2"/>
  <c r="D6254" i="2"/>
  <c r="H6255" i="2"/>
  <c r="B6255" i="2"/>
  <c r="D6255" i="2"/>
  <c r="H6256" i="2"/>
  <c r="B6256" i="2"/>
  <c r="D6256" i="2"/>
  <c r="H6257" i="2"/>
  <c r="B6257" i="2"/>
  <c r="D6257" i="2"/>
  <c r="H6258" i="2"/>
  <c r="B6258" i="2"/>
  <c r="D6258" i="2"/>
  <c r="H6259" i="2"/>
  <c r="B6259" i="2"/>
  <c r="D6259" i="2"/>
  <c r="H6260" i="2"/>
  <c r="B6260" i="2"/>
  <c r="D6260" i="2"/>
  <c r="H6261" i="2"/>
  <c r="B6261" i="2"/>
  <c r="D6261" i="2"/>
  <c r="H6262" i="2"/>
  <c r="B6262" i="2"/>
  <c r="D6262" i="2"/>
  <c r="H6263" i="2"/>
  <c r="B6263" i="2"/>
  <c r="D6263" i="2"/>
  <c r="H6264" i="2"/>
  <c r="B6264" i="2"/>
  <c r="D6264" i="2"/>
  <c r="H6265" i="2"/>
  <c r="B6265" i="2"/>
  <c r="D6265" i="2"/>
  <c r="H6266" i="2"/>
  <c r="B6266" i="2"/>
  <c r="D6266" i="2"/>
  <c r="H6267" i="2"/>
  <c r="B6267" i="2"/>
  <c r="D6267" i="2"/>
  <c r="H6268" i="2"/>
  <c r="B6268" i="2"/>
  <c r="D6268" i="2"/>
  <c r="H6269" i="2"/>
  <c r="B6269" i="2"/>
  <c r="D6269" i="2"/>
  <c r="H6270" i="2"/>
  <c r="B6270" i="2"/>
  <c r="D6270" i="2"/>
  <c r="H6271" i="2"/>
  <c r="B6271" i="2"/>
  <c r="D6271" i="2"/>
  <c r="H6272" i="2"/>
  <c r="B6272" i="2"/>
  <c r="D6272" i="2"/>
  <c r="H6273" i="2"/>
  <c r="B6273" i="2"/>
  <c r="D6273" i="2"/>
  <c r="H6274" i="2"/>
  <c r="B6274" i="2"/>
  <c r="D6274" i="2"/>
  <c r="H6275" i="2"/>
  <c r="B6275" i="2"/>
  <c r="D6275" i="2"/>
  <c r="H6276" i="2"/>
  <c r="B6276" i="2"/>
  <c r="D6276" i="2"/>
  <c r="H6277" i="2"/>
  <c r="B6277" i="2"/>
  <c r="D6277" i="2"/>
  <c r="H6278" i="2"/>
  <c r="B6278" i="2"/>
  <c r="D6278" i="2"/>
  <c r="H6279" i="2"/>
  <c r="B6279" i="2"/>
  <c r="D6279" i="2"/>
  <c r="H6280" i="2"/>
  <c r="B6280" i="2"/>
  <c r="D6280" i="2"/>
  <c r="H6281" i="2"/>
  <c r="B6281" i="2"/>
  <c r="D6281" i="2"/>
  <c r="H6282" i="2"/>
  <c r="B6282" i="2"/>
  <c r="D6282" i="2"/>
  <c r="H6283" i="2"/>
  <c r="B6283" i="2"/>
  <c r="D6283" i="2"/>
  <c r="H6284" i="2"/>
  <c r="B6284" i="2"/>
  <c r="D6284" i="2"/>
  <c r="H6285" i="2"/>
  <c r="B6285" i="2"/>
  <c r="D6285" i="2"/>
  <c r="H6286" i="2"/>
  <c r="B6286" i="2"/>
  <c r="D6286" i="2"/>
  <c r="H6287" i="2"/>
  <c r="B6287" i="2"/>
  <c r="D6287" i="2"/>
  <c r="H6288" i="2"/>
  <c r="B6288" i="2"/>
  <c r="D6288" i="2"/>
  <c r="H6289" i="2"/>
  <c r="B6289" i="2"/>
  <c r="D6289" i="2"/>
  <c r="H6290" i="2"/>
  <c r="B6290" i="2"/>
  <c r="D6290" i="2"/>
  <c r="H6291" i="2"/>
  <c r="B6291" i="2"/>
  <c r="D6291" i="2"/>
  <c r="H6292" i="2"/>
  <c r="B6292" i="2"/>
  <c r="D6292" i="2"/>
  <c r="H6293" i="2"/>
  <c r="B6293" i="2"/>
  <c r="D6293" i="2"/>
  <c r="H6294" i="2"/>
  <c r="B6294" i="2"/>
  <c r="D6294" i="2"/>
  <c r="H6295" i="2"/>
  <c r="B6295" i="2"/>
  <c r="D6295" i="2"/>
  <c r="H6296" i="2"/>
  <c r="B6296" i="2"/>
  <c r="D6296" i="2"/>
  <c r="H6297" i="2"/>
  <c r="B6297" i="2"/>
  <c r="D6297" i="2"/>
  <c r="H6298" i="2"/>
  <c r="B6298" i="2"/>
  <c r="D6298" i="2"/>
  <c r="H6299" i="2"/>
  <c r="B6299" i="2"/>
  <c r="D6299" i="2"/>
  <c r="H6300" i="2"/>
  <c r="B6300" i="2"/>
  <c r="D6300" i="2"/>
  <c r="H6301" i="2"/>
  <c r="B6301" i="2"/>
  <c r="D6301" i="2"/>
  <c r="H6302" i="2"/>
  <c r="B6302" i="2"/>
  <c r="D6302" i="2"/>
  <c r="H6303" i="2"/>
  <c r="B6303" i="2"/>
  <c r="D6303" i="2"/>
  <c r="H6304" i="2"/>
  <c r="B6304" i="2"/>
  <c r="D6304" i="2"/>
  <c r="H6305" i="2"/>
  <c r="B6305" i="2"/>
  <c r="D6305" i="2"/>
  <c r="H6306" i="2"/>
  <c r="B6306" i="2"/>
  <c r="D6306" i="2"/>
  <c r="H6307" i="2"/>
  <c r="B6307" i="2"/>
  <c r="D6307" i="2"/>
  <c r="H6308" i="2"/>
  <c r="B6308" i="2"/>
  <c r="D6308" i="2"/>
  <c r="H6309" i="2"/>
  <c r="B6309" i="2"/>
  <c r="D6309" i="2"/>
  <c r="H6310" i="2"/>
  <c r="B6310" i="2"/>
  <c r="D6310" i="2"/>
  <c r="H6311" i="2"/>
  <c r="B6311" i="2"/>
  <c r="D6311" i="2"/>
  <c r="H6312" i="2"/>
  <c r="B6312" i="2"/>
  <c r="D6312" i="2"/>
  <c r="H6313" i="2"/>
  <c r="B6313" i="2"/>
  <c r="D6313" i="2"/>
  <c r="H6314" i="2"/>
  <c r="B6314" i="2"/>
  <c r="D6314" i="2"/>
  <c r="H6315" i="2"/>
  <c r="B6315" i="2"/>
  <c r="D6315" i="2"/>
  <c r="H6316" i="2"/>
  <c r="B6316" i="2"/>
  <c r="D6316" i="2"/>
  <c r="H6317" i="2"/>
  <c r="B6317" i="2"/>
  <c r="D6317" i="2"/>
  <c r="H6318" i="2"/>
  <c r="B6318" i="2"/>
  <c r="D6318" i="2"/>
  <c r="H6319" i="2"/>
  <c r="B6319" i="2"/>
  <c r="D6319" i="2"/>
  <c r="H6320" i="2"/>
  <c r="B6320" i="2"/>
  <c r="D6320" i="2"/>
  <c r="H6321" i="2"/>
  <c r="B6321" i="2"/>
  <c r="D6321" i="2"/>
  <c r="H6322" i="2"/>
  <c r="B6322" i="2"/>
  <c r="D6322" i="2"/>
  <c r="H6323" i="2"/>
  <c r="B6323" i="2"/>
  <c r="D6323" i="2"/>
  <c r="H6324" i="2"/>
  <c r="B6324" i="2"/>
  <c r="D6324" i="2"/>
  <c r="H6325" i="2"/>
  <c r="B6325" i="2"/>
  <c r="D6325" i="2"/>
  <c r="H6326" i="2"/>
  <c r="B6326" i="2"/>
  <c r="D6326" i="2"/>
  <c r="H6327" i="2"/>
  <c r="B6327" i="2"/>
  <c r="D6327" i="2"/>
  <c r="H6328" i="2"/>
  <c r="B6328" i="2"/>
  <c r="D6328" i="2"/>
  <c r="H6329" i="2"/>
  <c r="B6329" i="2"/>
  <c r="D6329" i="2"/>
  <c r="H6330" i="2"/>
  <c r="B6330" i="2"/>
  <c r="D6330" i="2"/>
  <c r="H6331" i="2"/>
  <c r="B6331" i="2"/>
  <c r="D6331" i="2"/>
  <c r="H6332" i="2"/>
  <c r="B6332" i="2"/>
  <c r="D6332" i="2"/>
  <c r="H6333" i="2"/>
  <c r="B6333" i="2"/>
  <c r="D6333" i="2"/>
  <c r="H6334" i="2"/>
  <c r="B6334" i="2"/>
  <c r="D6334" i="2"/>
  <c r="H6335" i="2"/>
  <c r="B6335" i="2"/>
  <c r="D6335" i="2"/>
  <c r="H6336" i="2"/>
  <c r="B6336" i="2"/>
  <c r="D6336" i="2"/>
  <c r="H6337" i="2"/>
  <c r="B6337" i="2"/>
  <c r="D6337" i="2"/>
  <c r="H6338" i="2"/>
  <c r="B6338" i="2"/>
  <c r="D6338" i="2"/>
  <c r="H6339" i="2"/>
  <c r="B6339" i="2"/>
  <c r="D6339" i="2"/>
  <c r="H6340" i="2"/>
  <c r="B6340" i="2"/>
  <c r="D6340" i="2"/>
  <c r="H6341" i="2"/>
  <c r="B6341" i="2"/>
  <c r="D6341" i="2"/>
  <c r="H6342" i="2"/>
  <c r="B6342" i="2"/>
  <c r="D6342" i="2"/>
  <c r="H6343" i="2"/>
  <c r="B6343" i="2"/>
  <c r="D6343" i="2"/>
  <c r="H6344" i="2"/>
  <c r="B6344" i="2"/>
  <c r="D6344" i="2"/>
  <c r="H6345" i="2"/>
  <c r="B6345" i="2"/>
  <c r="D6345" i="2"/>
  <c r="H6346" i="2"/>
  <c r="B6346" i="2"/>
  <c r="D6346" i="2"/>
  <c r="H6347" i="2"/>
  <c r="B6347" i="2"/>
  <c r="D6347" i="2"/>
  <c r="H6348" i="2"/>
  <c r="B6348" i="2"/>
  <c r="D6348" i="2"/>
  <c r="H6349" i="2"/>
  <c r="B6349" i="2"/>
  <c r="D6349" i="2"/>
  <c r="H6350" i="2"/>
  <c r="B6350" i="2"/>
  <c r="D6350" i="2"/>
  <c r="H6351" i="2"/>
  <c r="B6351" i="2"/>
  <c r="D6351" i="2"/>
  <c r="H6352" i="2"/>
  <c r="B6352" i="2"/>
  <c r="D6352" i="2"/>
  <c r="H6353" i="2"/>
  <c r="B6353" i="2"/>
  <c r="D6353" i="2"/>
  <c r="H6354" i="2"/>
  <c r="B6354" i="2"/>
  <c r="D6354" i="2"/>
  <c r="H6355" i="2"/>
  <c r="B6355" i="2"/>
  <c r="D6355" i="2"/>
  <c r="H6356" i="2"/>
  <c r="B6356" i="2"/>
  <c r="D6356" i="2"/>
  <c r="H6357" i="2"/>
  <c r="B6357" i="2"/>
  <c r="D6357" i="2"/>
  <c r="H6358" i="2"/>
  <c r="B6358" i="2"/>
  <c r="D6358" i="2"/>
  <c r="H6359" i="2"/>
  <c r="B6359" i="2"/>
  <c r="D6359" i="2"/>
  <c r="H6360" i="2"/>
  <c r="B6360" i="2"/>
  <c r="D6360" i="2"/>
  <c r="H6361" i="2"/>
  <c r="B6361" i="2"/>
  <c r="D6361" i="2"/>
  <c r="H6362" i="2"/>
  <c r="B6362" i="2"/>
  <c r="D6362" i="2"/>
  <c r="H6363" i="2"/>
  <c r="B6363" i="2"/>
  <c r="D6363" i="2"/>
  <c r="H6364" i="2"/>
  <c r="B6364" i="2"/>
  <c r="D6364" i="2"/>
  <c r="H6365" i="2"/>
  <c r="B6365" i="2"/>
  <c r="D6365" i="2"/>
  <c r="H6366" i="2"/>
  <c r="B6366" i="2"/>
  <c r="D6366" i="2"/>
  <c r="H6367" i="2"/>
  <c r="B6367" i="2"/>
  <c r="D6367" i="2"/>
  <c r="H6368" i="2"/>
  <c r="B6368" i="2"/>
  <c r="D6368" i="2"/>
  <c r="H6369" i="2"/>
  <c r="B6369" i="2"/>
  <c r="D6369" i="2"/>
  <c r="H6370" i="2"/>
  <c r="B6370" i="2"/>
  <c r="D6370" i="2"/>
  <c r="H6371" i="2"/>
  <c r="B6371" i="2"/>
  <c r="D6371" i="2"/>
  <c r="H6372" i="2"/>
  <c r="B6372" i="2"/>
  <c r="D6372" i="2"/>
  <c r="H6373" i="2"/>
  <c r="B6373" i="2"/>
  <c r="D6373" i="2"/>
  <c r="H6374" i="2"/>
  <c r="B6374" i="2"/>
  <c r="D6374" i="2"/>
  <c r="H6375" i="2"/>
  <c r="B6375" i="2"/>
  <c r="D6375" i="2"/>
  <c r="H6376" i="2"/>
  <c r="B6376" i="2"/>
  <c r="D6376" i="2"/>
  <c r="H6377" i="2"/>
  <c r="B6377" i="2"/>
  <c r="D6377" i="2"/>
  <c r="H6378" i="2"/>
  <c r="B6378" i="2"/>
  <c r="D6378" i="2"/>
  <c r="H6379" i="2"/>
  <c r="B6379" i="2"/>
  <c r="D6379" i="2"/>
  <c r="H6380" i="2"/>
  <c r="B6380" i="2"/>
  <c r="D6380" i="2"/>
  <c r="H6381" i="2"/>
  <c r="B6381" i="2"/>
  <c r="D6381" i="2"/>
  <c r="H6382" i="2"/>
  <c r="B6382" i="2"/>
  <c r="D6382" i="2"/>
  <c r="H6383" i="2"/>
  <c r="B6383" i="2"/>
  <c r="D6383" i="2"/>
  <c r="H6384" i="2"/>
  <c r="B6384" i="2"/>
  <c r="D6384" i="2"/>
  <c r="H6385" i="2"/>
  <c r="B6385" i="2"/>
  <c r="D6385" i="2"/>
  <c r="H6386" i="2"/>
  <c r="B6386" i="2"/>
  <c r="D6386" i="2"/>
  <c r="H6387" i="2"/>
  <c r="B6387" i="2"/>
  <c r="D6387" i="2"/>
  <c r="H6388" i="2"/>
  <c r="B6388" i="2"/>
  <c r="D6388" i="2"/>
  <c r="H6389" i="2"/>
  <c r="B6389" i="2"/>
  <c r="D6389" i="2"/>
  <c r="H6390" i="2"/>
  <c r="B6390" i="2"/>
  <c r="D6390" i="2"/>
  <c r="H6391" i="2"/>
  <c r="B6391" i="2"/>
  <c r="D6391" i="2"/>
  <c r="H6392" i="2"/>
  <c r="B6392" i="2"/>
  <c r="D6392" i="2"/>
  <c r="H6393" i="2"/>
  <c r="B6393" i="2"/>
  <c r="D6393" i="2"/>
  <c r="H6394" i="2"/>
  <c r="B6394" i="2"/>
  <c r="D6394" i="2"/>
  <c r="H6395" i="2"/>
  <c r="B6395" i="2"/>
  <c r="D6395" i="2"/>
  <c r="H6396" i="2"/>
  <c r="B6396" i="2"/>
  <c r="D6396" i="2"/>
  <c r="H6397" i="2"/>
  <c r="B6397" i="2"/>
  <c r="D6397" i="2"/>
  <c r="H6398" i="2"/>
  <c r="B6398" i="2"/>
  <c r="D6398" i="2"/>
  <c r="H6399" i="2"/>
  <c r="B6399" i="2"/>
  <c r="D6399" i="2"/>
  <c r="H6400" i="2"/>
  <c r="B6400" i="2"/>
  <c r="D6400" i="2"/>
  <c r="H6401" i="2"/>
  <c r="B6401" i="2"/>
  <c r="D6401" i="2"/>
  <c r="H6402" i="2"/>
  <c r="B6402" i="2"/>
  <c r="D6402" i="2"/>
  <c r="H6403" i="2"/>
  <c r="B6403" i="2"/>
  <c r="D6403" i="2"/>
  <c r="H6404" i="2"/>
  <c r="B6404" i="2"/>
  <c r="D6404" i="2"/>
  <c r="H6405" i="2"/>
  <c r="B6405" i="2"/>
  <c r="D6405" i="2"/>
  <c r="H6406" i="2"/>
  <c r="B6406" i="2"/>
  <c r="D6406" i="2"/>
  <c r="H6407" i="2"/>
  <c r="B6407" i="2"/>
  <c r="D6407" i="2"/>
  <c r="H6408" i="2"/>
  <c r="B6408" i="2"/>
  <c r="D6408" i="2"/>
  <c r="H6409" i="2"/>
  <c r="B6409" i="2"/>
  <c r="D6409" i="2"/>
  <c r="H6410" i="2"/>
  <c r="B6410" i="2"/>
  <c r="D6410" i="2"/>
  <c r="H6411" i="2"/>
  <c r="B6411" i="2"/>
  <c r="D6411" i="2"/>
  <c r="H6412" i="2"/>
  <c r="B6412" i="2"/>
  <c r="D6412" i="2"/>
  <c r="H6413" i="2"/>
  <c r="B6413" i="2"/>
  <c r="D6413" i="2"/>
  <c r="H6414" i="2"/>
  <c r="B6414" i="2"/>
  <c r="D6414" i="2"/>
  <c r="H6415" i="2"/>
  <c r="B6415" i="2"/>
  <c r="D6415" i="2"/>
  <c r="H6416" i="2"/>
  <c r="B6416" i="2"/>
  <c r="D6416" i="2"/>
  <c r="H6417" i="2"/>
  <c r="B6417" i="2"/>
  <c r="D6417" i="2"/>
  <c r="H6418" i="2"/>
  <c r="B6418" i="2"/>
  <c r="D6418" i="2"/>
  <c r="H6419" i="2"/>
  <c r="B6419" i="2"/>
  <c r="D6419" i="2"/>
  <c r="H6420" i="2"/>
  <c r="B6420" i="2"/>
  <c r="D6420" i="2"/>
  <c r="H6421" i="2"/>
  <c r="B6421" i="2"/>
  <c r="D6421" i="2"/>
  <c r="H6422" i="2"/>
  <c r="B6422" i="2"/>
  <c r="D6422" i="2"/>
  <c r="H6423" i="2"/>
  <c r="B6423" i="2"/>
  <c r="D6423" i="2"/>
  <c r="H6424" i="2"/>
  <c r="B6424" i="2"/>
  <c r="D6424" i="2"/>
  <c r="H6425" i="2"/>
  <c r="B6425" i="2"/>
  <c r="D6425" i="2"/>
  <c r="H6426" i="2"/>
  <c r="B6426" i="2"/>
  <c r="D6426" i="2"/>
  <c r="H6427" i="2"/>
  <c r="B6427" i="2"/>
  <c r="D6427" i="2"/>
  <c r="H6428" i="2"/>
  <c r="B6428" i="2"/>
  <c r="D6428" i="2"/>
  <c r="H6429" i="2"/>
  <c r="B6429" i="2"/>
  <c r="D6429" i="2"/>
  <c r="H6430" i="2"/>
  <c r="B6430" i="2"/>
  <c r="D6430" i="2"/>
  <c r="H6431" i="2"/>
  <c r="B6431" i="2"/>
  <c r="D6431" i="2"/>
  <c r="H6432" i="2"/>
  <c r="B6432" i="2"/>
  <c r="D6432" i="2"/>
  <c r="H6433" i="2"/>
  <c r="B6433" i="2"/>
  <c r="D6433" i="2"/>
  <c r="H6434" i="2"/>
  <c r="B6434" i="2"/>
  <c r="D6434" i="2"/>
  <c r="H6435" i="2"/>
  <c r="B6435" i="2"/>
  <c r="D6435" i="2"/>
  <c r="H6436" i="2"/>
  <c r="B6436" i="2"/>
  <c r="D6436" i="2"/>
  <c r="H6437" i="2"/>
  <c r="B6437" i="2"/>
  <c r="D6437" i="2"/>
  <c r="H6438" i="2"/>
  <c r="B6438" i="2"/>
  <c r="D6438" i="2"/>
  <c r="H6439" i="2"/>
  <c r="B6439" i="2"/>
  <c r="D6439" i="2"/>
  <c r="H6440" i="2"/>
  <c r="B6440" i="2"/>
  <c r="D6440" i="2"/>
  <c r="H6441" i="2"/>
  <c r="B6441" i="2"/>
  <c r="D6441" i="2"/>
  <c r="H6442" i="2"/>
  <c r="B6442" i="2"/>
  <c r="D6442" i="2"/>
  <c r="H6443" i="2"/>
  <c r="B6443" i="2"/>
  <c r="D6443" i="2"/>
  <c r="H6444" i="2"/>
  <c r="B6444" i="2"/>
  <c r="D6444" i="2"/>
  <c r="H6445" i="2"/>
  <c r="B6445" i="2"/>
  <c r="D6445" i="2"/>
  <c r="H6446" i="2"/>
  <c r="B6446" i="2"/>
  <c r="D6446" i="2"/>
  <c r="H6447" i="2"/>
  <c r="B6447" i="2"/>
  <c r="D6447" i="2"/>
  <c r="H6448" i="2"/>
  <c r="B6448" i="2"/>
  <c r="D6448" i="2"/>
  <c r="H6449" i="2"/>
  <c r="B6449" i="2"/>
  <c r="D6449" i="2"/>
  <c r="H6450" i="2"/>
  <c r="B6450" i="2"/>
  <c r="D6450" i="2"/>
  <c r="H6451" i="2"/>
  <c r="B6451" i="2"/>
  <c r="D6451" i="2"/>
  <c r="H6452" i="2"/>
  <c r="B6452" i="2"/>
  <c r="D6452" i="2"/>
  <c r="H6453" i="2"/>
  <c r="B6453" i="2"/>
  <c r="D6453" i="2"/>
  <c r="H6454" i="2"/>
  <c r="B6454" i="2"/>
  <c r="D6454" i="2"/>
  <c r="H6455" i="2"/>
  <c r="B6455" i="2"/>
  <c r="D6455" i="2"/>
  <c r="H6456" i="2"/>
  <c r="B6456" i="2"/>
  <c r="D6456" i="2"/>
  <c r="H6457" i="2"/>
  <c r="B6457" i="2"/>
  <c r="D6457" i="2"/>
  <c r="H6458" i="2"/>
  <c r="B6458" i="2"/>
  <c r="D6458" i="2"/>
  <c r="H6459" i="2"/>
  <c r="B6459" i="2"/>
  <c r="D6459" i="2"/>
  <c r="H6460" i="2"/>
  <c r="B6460" i="2"/>
  <c r="D6460" i="2"/>
  <c r="H6461" i="2"/>
  <c r="B6461" i="2"/>
  <c r="D6461" i="2"/>
  <c r="H6462" i="2"/>
  <c r="B6462" i="2"/>
  <c r="D6462" i="2"/>
  <c r="H6463" i="2"/>
  <c r="B6463" i="2"/>
  <c r="D6463" i="2"/>
  <c r="H6464" i="2"/>
  <c r="B6464" i="2"/>
  <c r="D6464" i="2"/>
  <c r="H6465" i="2"/>
  <c r="B6465" i="2"/>
  <c r="D6465" i="2"/>
  <c r="H6466" i="2"/>
  <c r="B6466" i="2"/>
  <c r="D6466" i="2"/>
  <c r="H6467" i="2"/>
  <c r="B6467" i="2"/>
  <c r="D6467" i="2"/>
  <c r="H6468" i="2"/>
  <c r="B6468" i="2"/>
  <c r="D6468" i="2"/>
  <c r="H6469" i="2"/>
  <c r="B6469" i="2"/>
  <c r="D6469" i="2"/>
  <c r="H6470" i="2"/>
  <c r="B6470" i="2"/>
  <c r="D6470" i="2"/>
  <c r="H6471" i="2"/>
  <c r="B6471" i="2"/>
  <c r="D6471" i="2"/>
  <c r="H6472" i="2"/>
  <c r="B6472" i="2"/>
  <c r="D6472" i="2"/>
  <c r="H6473" i="2"/>
  <c r="B6473" i="2"/>
  <c r="D6473" i="2"/>
  <c r="H6474" i="2"/>
  <c r="B6474" i="2"/>
  <c r="D6474" i="2"/>
  <c r="H6475" i="2"/>
  <c r="B6475" i="2"/>
  <c r="D6475" i="2"/>
  <c r="H6476" i="2"/>
  <c r="B6476" i="2"/>
  <c r="D6476" i="2"/>
  <c r="H6477" i="2"/>
  <c r="B6477" i="2"/>
  <c r="D6477" i="2"/>
  <c r="H6478" i="2"/>
  <c r="B6478" i="2"/>
  <c r="D6478" i="2"/>
  <c r="H6479" i="2"/>
  <c r="B6479" i="2"/>
  <c r="D6479" i="2"/>
  <c r="H6480" i="2"/>
  <c r="B6480" i="2"/>
  <c r="D6480" i="2"/>
  <c r="H6481" i="2"/>
  <c r="B6481" i="2"/>
  <c r="D6481" i="2"/>
  <c r="H6482" i="2"/>
  <c r="B6482" i="2"/>
  <c r="D6482" i="2"/>
  <c r="H6483" i="2"/>
  <c r="B6483" i="2"/>
  <c r="D6483" i="2"/>
  <c r="H6484" i="2"/>
  <c r="B6484" i="2"/>
  <c r="D6484" i="2"/>
  <c r="H6485" i="2"/>
  <c r="B6485" i="2"/>
  <c r="D6485" i="2"/>
  <c r="H6486" i="2"/>
  <c r="B6486" i="2"/>
  <c r="D6486" i="2"/>
  <c r="H6487" i="2"/>
  <c r="B6487" i="2"/>
  <c r="D6487" i="2"/>
  <c r="H6488" i="2"/>
  <c r="B6488" i="2"/>
  <c r="D6488" i="2"/>
  <c r="H6489" i="2"/>
  <c r="B6489" i="2"/>
  <c r="D6489" i="2"/>
  <c r="H6490" i="2"/>
  <c r="B6490" i="2"/>
  <c r="D6490" i="2"/>
  <c r="H6491" i="2"/>
  <c r="B6491" i="2"/>
  <c r="D6491" i="2"/>
  <c r="H6492" i="2"/>
  <c r="B6492" i="2"/>
  <c r="D6492" i="2"/>
  <c r="H6493" i="2"/>
  <c r="B6493" i="2"/>
  <c r="D6493" i="2"/>
  <c r="H6494" i="2"/>
  <c r="B6494" i="2"/>
  <c r="D6494" i="2"/>
  <c r="H6495" i="2"/>
  <c r="B6495" i="2"/>
  <c r="D6495" i="2"/>
  <c r="H6496" i="2"/>
  <c r="B6496" i="2"/>
  <c r="D6496" i="2"/>
  <c r="H6497" i="2"/>
  <c r="B6497" i="2"/>
  <c r="D6497" i="2"/>
  <c r="H6498" i="2"/>
  <c r="B6498" i="2"/>
  <c r="D6498" i="2"/>
  <c r="H6499" i="2"/>
  <c r="B6499" i="2"/>
  <c r="D6499" i="2"/>
  <c r="H6500" i="2"/>
  <c r="B6500" i="2"/>
  <c r="D6500" i="2"/>
  <c r="H6501" i="2"/>
  <c r="B6501" i="2"/>
  <c r="D6501" i="2"/>
  <c r="H6502" i="2"/>
  <c r="B6502" i="2"/>
  <c r="D6502" i="2"/>
  <c r="H6503" i="2"/>
  <c r="B6503" i="2"/>
  <c r="D6503" i="2"/>
  <c r="H6504" i="2"/>
  <c r="B6504" i="2"/>
  <c r="D6504" i="2"/>
  <c r="H6505" i="2"/>
  <c r="B6505" i="2"/>
  <c r="D6505" i="2"/>
  <c r="H6506" i="2"/>
  <c r="B6506" i="2"/>
  <c r="D6506" i="2"/>
  <c r="H6507" i="2"/>
  <c r="B6507" i="2"/>
  <c r="D6507" i="2"/>
  <c r="H6508" i="2"/>
  <c r="B6508" i="2"/>
  <c r="D6508" i="2"/>
  <c r="H6509" i="2"/>
  <c r="B6509" i="2"/>
  <c r="D6509" i="2"/>
  <c r="H6510" i="2"/>
  <c r="B6510" i="2"/>
  <c r="D6510" i="2"/>
  <c r="H6511" i="2"/>
  <c r="B6511" i="2"/>
  <c r="D6511" i="2"/>
  <c r="H6512" i="2"/>
  <c r="B6512" i="2"/>
  <c r="D6512" i="2"/>
  <c r="H6513" i="2"/>
  <c r="B6513" i="2"/>
  <c r="D6513" i="2"/>
  <c r="H6514" i="2"/>
  <c r="B6514" i="2"/>
  <c r="D6514" i="2"/>
  <c r="H6515" i="2"/>
  <c r="B6515" i="2"/>
  <c r="D6515" i="2"/>
  <c r="H6516" i="2"/>
  <c r="B6516" i="2"/>
  <c r="D6516" i="2"/>
  <c r="H6517" i="2"/>
  <c r="B6517" i="2"/>
  <c r="D6517" i="2"/>
  <c r="H6518" i="2"/>
  <c r="B6518" i="2"/>
  <c r="D6518" i="2"/>
  <c r="H6519" i="2"/>
  <c r="B6519" i="2"/>
  <c r="D6519" i="2"/>
  <c r="H6520" i="2"/>
  <c r="B6520" i="2"/>
  <c r="D6520" i="2"/>
  <c r="H6521" i="2"/>
  <c r="B6521" i="2"/>
  <c r="D6521" i="2"/>
  <c r="H6522" i="2"/>
  <c r="B6522" i="2"/>
  <c r="D6522" i="2"/>
  <c r="H6523" i="2"/>
  <c r="B6523" i="2"/>
  <c r="D6523" i="2"/>
  <c r="H6524" i="2"/>
  <c r="B6524" i="2"/>
  <c r="D6524" i="2"/>
  <c r="H6525" i="2"/>
  <c r="B6525" i="2"/>
  <c r="D6525" i="2"/>
  <c r="H6526" i="2"/>
  <c r="B6526" i="2"/>
  <c r="D6526" i="2"/>
  <c r="H6527" i="2"/>
  <c r="B6527" i="2"/>
  <c r="D6527" i="2"/>
  <c r="H6528" i="2"/>
  <c r="B6528" i="2"/>
  <c r="D6528" i="2"/>
  <c r="H6529" i="2"/>
  <c r="B6529" i="2"/>
  <c r="D6529" i="2"/>
  <c r="H6530" i="2"/>
  <c r="B6530" i="2"/>
  <c r="D6530" i="2"/>
  <c r="H6531" i="2"/>
  <c r="B6531" i="2"/>
  <c r="D6531" i="2"/>
  <c r="H6532" i="2"/>
  <c r="B6532" i="2"/>
  <c r="D6532" i="2"/>
  <c r="H6533" i="2"/>
  <c r="B6533" i="2"/>
  <c r="D6533" i="2"/>
  <c r="H6534" i="2"/>
  <c r="B6534" i="2"/>
  <c r="D6534" i="2"/>
  <c r="H6535" i="2"/>
  <c r="B6535" i="2"/>
  <c r="D6535" i="2"/>
  <c r="H6536" i="2"/>
  <c r="B6536" i="2"/>
  <c r="D6536" i="2"/>
  <c r="H6537" i="2"/>
  <c r="B6537" i="2"/>
  <c r="D6537" i="2"/>
  <c r="H6538" i="2"/>
  <c r="B6538" i="2"/>
  <c r="D6538" i="2"/>
  <c r="H6539" i="2"/>
  <c r="B6539" i="2"/>
  <c r="D6539" i="2"/>
  <c r="H6540" i="2"/>
  <c r="B6540" i="2"/>
  <c r="D6540" i="2"/>
  <c r="H6541" i="2"/>
  <c r="B6541" i="2"/>
  <c r="D6541" i="2"/>
  <c r="H6542" i="2"/>
  <c r="B6542" i="2"/>
  <c r="D6542" i="2"/>
  <c r="H6543" i="2"/>
  <c r="B6543" i="2"/>
  <c r="D6543" i="2"/>
  <c r="H6544" i="2"/>
  <c r="B6544" i="2"/>
  <c r="D6544" i="2"/>
  <c r="H6545" i="2"/>
  <c r="B6545" i="2"/>
  <c r="D6545" i="2"/>
  <c r="H6546" i="2"/>
  <c r="B6546" i="2"/>
  <c r="D6546" i="2"/>
  <c r="H6547" i="2"/>
  <c r="B6547" i="2"/>
  <c r="D6547" i="2"/>
  <c r="H6548" i="2"/>
  <c r="B6548" i="2"/>
  <c r="D6548" i="2"/>
  <c r="H6549" i="2"/>
  <c r="B6549" i="2"/>
  <c r="D6549" i="2"/>
  <c r="H6550" i="2"/>
  <c r="B6550" i="2"/>
  <c r="D6550" i="2"/>
  <c r="H6551" i="2"/>
  <c r="B6551" i="2"/>
  <c r="D6551" i="2"/>
  <c r="H6552" i="2"/>
  <c r="B6552" i="2"/>
  <c r="D6552" i="2"/>
  <c r="H6553" i="2"/>
  <c r="B6553" i="2"/>
  <c r="D6553" i="2"/>
  <c r="H6554" i="2"/>
  <c r="B6554" i="2"/>
  <c r="D6554" i="2"/>
  <c r="H6555" i="2"/>
  <c r="B6555" i="2"/>
  <c r="D6555" i="2"/>
  <c r="H6556" i="2"/>
  <c r="B6556" i="2"/>
  <c r="D6556" i="2"/>
  <c r="H6557" i="2"/>
  <c r="B6557" i="2"/>
  <c r="D6557" i="2"/>
  <c r="H6558" i="2"/>
  <c r="B6558" i="2"/>
  <c r="D6558" i="2"/>
  <c r="H6559" i="2"/>
  <c r="B6559" i="2"/>
  <c r="D6559" i="2"/>
  <c r="H6560" i="2"/>
  <c r="B6560" i="2"/>
  <c r="D6560" i="2"/>
  <c r="H6561" i="2"/>
  <c r="B6561" i="2"/>
  <c r="D6561" i="2"/>
  <c r="H6562" i="2"/>
  <c r="B6562" i="2"/>
  <c r="D6562" i="2"/>
  <c r="H6563" i="2"/>
  <c r="B6563" i="2"/>
  <c r="D6563" i="2"/>
  <c r="H6564" i="2"/>
  <c r="B6564" i="2"/>
  <c r="D6564" i="2"/>
  <c r="H6565" i="2"/>
  <c r="B6565" i="2"/>
  <c r="D6565" i="2"/>
  <c r="H6566" i="2"/>
  <c r="B6566" i="2"/>
  <c r="D6566" i="2"/>
  <c r="H6567" i="2"/>
  <c r="B6567" i="2"/>
  <c r="D6567" i="2"/>
  <c r="H6568" i="2"/>
  <c r="B6568" i="2"/>
  <c r="D6568" i="2"/>
  <c r="H6569" i="2"/>
  <c r="B6569" i="2"/>
  <c r="D6569" i="2"/>
  <c r="H6570" i="2"/>
  <c r="B6570" i="2"/>
  <c r="D6570" i="2"/>
  <c r="H6571" i="2"/>
  <c r="B6571" i="2"/>
  <c r="D6571" i="2"/>
  <c r="H6572" i="2"/>
  <c r="B6572" i="2"/>
  <c r="D6572" i="2"/>
  <c r="H6573" i="2"/>
  <c r="B6573" i="2"/>
  <c r="D6573" i="2"/>
  <c r="H6574" i="2"/>
  <c r="B6574" i="2"/>
  <c r="D6574" i="2"/>
  <c r="H6575" i="2"/>
  <c r="B6575" i="2"/>
  <c r="D6575" i="2"/>
  <c r="H6576" i="2"/>
  <c r="B6576" i="2"/>
  <c r="D6576" i="2"/>
  <c r="H6577" i="2"/>
  <c r="B6577" i="2"/>
  <c r="D6577" i="2"/>
  <c r="H6578" i="2"/>
  <c r="B6578" i="2"/>
  <c r="D6578" i="2"/>
  <c r="H6579" i="2"/>
  <c r="B6579" i="2"/>
  <c r="D6579" i="2"/>
  <c r="H6580" i="2"/>
  <c r="B6580" i="2"/>
  <c r="D6580" i="2"/>
  <c r="H6581" i="2"/>
  <c r="B6581" i="2"/>
  <c r="D6581" i="2"/>
  <c r="H6582" i="2"/>
  <c r="B6582" i="2"/>
  <c r="D6582" i="2"/>
  <c r="H6583" i="2"/>
  <c r="B6583" i="2"/>
  <c r="D6583" i="2"/>
  <c r="H6584" i="2"/>
  <c r="B6584" i="2"/>
  <c r="D6584" i="2"/>
  <c r="H6585" i="2"/>
  <c r="B6585" i="2"/>
  <c r="D6585" i="2"/>
  <c r="H6586" i="2"/>
  <c r="B6586" i="2"/>
  <c r="D6586" i="2"/>
  <c r="H6587" i="2"/>
  <c r="B6587" i="2"/>
  <c r="D6587" i="2"/>
  <c r="H6588" i="2"/>
  <c r="B6588" i="2"/>
  <c r="D6588" i="2"/>
  <c r="H6589" i="2"/>
  <c r="B6589" i="2"/>
  <c r="D6589" i="2"/>
  <c r="H6590" i="2"/>
  <c r="B6590" i="2"/>
  <c r="D6590" i="2"/>
  <c r="H6591" i="2"/>
  <c r="B6591" i="2"/>
  <c r="D6591" i="2"/>
  <c r="H6592" i="2"/>
  <c r="B6592" i="2"/>
  <c r="D6592" i="2"/>
  <c r="H6593" i="2"/>
  <c r="B6593" i="2"/>
  <c r="D6593" i="2"/>
  <c r="H6594" i="2"/>
  <c r="B6594" i="2"/>
  <c r="D6594" i="2"/>
  <c r="H6595" i="2"/>
  <c r="B6595" i="2"/>
  <c r="D6595" i="2"/>
  <c r="H6596" i="2"/>
  <c r="B6596" i="2"/>
  <c r="D6596" i="2"/>
  <c r="H6597" i="2"/>
  <c r="B6597" i="2"/>
  <c r="D6597" i="2"/>
  <c r="H6598" i="2"/>
  <c r="B6598" i="2"/>
  <c r="D6598" i="2"/>
  <c r="H6599" i="2"/>
  <c r="B6599" i="2"/>
  <c r="D6599" i="2"/>
  <c r="H6600" i="2"/>
  <c r="B6600" i="2"/>
  <c r="D6600" i="2"/>
  <c r="H6601" i="2"/>
  <c r="B6601" i="2"/>
  <c r="D6601" i="2"/>
  <c r="H6602" i="2"/>
  <c r="B6602" i="2"/>
  <c r="D6602" i="2"/>
  <c r="H6603" i="2"/>
  <c r="B6603" i="2"/>
  <c r="D6603" i="2"/>
  <c r="H6604" i="2"/>
  <c r="B6604" i="2"/>
  <c r="D6604" i="2"/>
  <c r="H6605" i="2"/>
  <c r="B6605" i="2"/>
  <c r="D6605" i="2"/>
  <c r="H6606" i="2"/>
  <c r="B6606" i="2"/>
  <c r="D6606" i="2"/>
  <c r="H6607" i="2"/>
  <c r="B6607" i="2"/>
  <c r="D6607" i="2"/>
  <c r="H6608" i="2"/>
  <c r="B6608" i="2"/>
  <c r="D6608" i="2"/>
  <c r="H6609" i="2"/>
  <c r="B6609" i="2"/>
  <c r="D6609" i="2"/>
  <c r="H6610" i="2"/>
  <c r="B6610" i="2"/>
  <c r="D6610" i="2"/>
  <c r="H6611" i="2"/>
  <c r="B6611" i="2"/>
  <c r="D6611" i="2"/>
  <c r="H6612" i="2"/>
  <c r="B6612" i="2"/>
  <c r="D6612" i="2"/>
  <c r="H6613" i="2"/>
  <c r="B6613" i="2"/>
  <c r="D6613" i="2"/>
  <c r="H6614" i="2"/>
  <c r="B6614" i="2"/>
  <c r="D6614" i="2"/>
  <c r="H6615" i="2"/>
  <c r="B6615" i="2"/>
  <c r="D6615" i="2"/>
  <c r="H6616" i="2"/>
  <c r="B6616" i="2"/>
  <c r="D6616" i="2"/>
  <c r="H6617" i="2"/>
  <c r="B6617" i="2"/>
  <c r="D6617" i="2"/>
  <c r="H6618" i="2"/>
  <c r="B6618" i="2"/>
  <c r="D6618" i="2"/>
  <c r="H6619" i="2"/>
  <c r="B6619" i="2"/>
  <c r="D6619" i="2"/>
  <c r="H6620" i="2"/>
  <c r="B6620" i="2"/>
  <c r="D6620" i="2"/>
  <c r="H6621" i="2"/>
  <c r="B6621" i="2"/>
  <c r="D6621" i="2"/>
  <c r="H6622" i="2"/>
  <c r="B6622" i="2"/>
  <c r="D6622" i="2"/>
  <c r="H6623" i="2"/>
  <c r="B6623" i="2"/>
  <c r="D6623" i="2"/>
  <c r="H6624" i="2"/>
  <c r="B6624" i="2"/>
  <c r="D6624" i="2"/>
  <c r="H6625" i="2"/>
  <c r="B6625" i="2"/>
  <c r="D6625" i="2"/>
  <c r="H6626" i="2"/>
  <c r="B6626" i="2"/>
  <c r="D6626" i="2"/>
  <c r="H6627" i="2"/>
  <c r="B6627" i="2"/>
  <c r="D6627" i="2"/>
  <c r="H6628" i="2"/>
  <c r="B6628" i="2"/>
  <c r="D6628" i="2"/>
  <c r="H6629" i="2"/>
  <c r="B6629" i="2"/>
  <c r="D6629" i="2"/>
  <c r="H6630" i="2"/>
  <c r="B6630" i="2"/>
  <c r="D6630" i="2"/>
  <c r="H6631" i="2"/>
  <c r="B6631" i="2"/>
  <c r="D6631" i="2"/>
  <c r="H6632" i="2"/>
  <c r="B6632" i="2"/>
  <c r="D6632" i="2"/>
  <c r="H6633" i="2"/>
  <c r="B6633" i="2"/>
  <c r="D6633" i="2"/>
  <c r="H6634" i="2"/>
  <c r="B6634" i="2"/>
  <c r="D6634" i="2"/>
  <c r="H6635" i="2"/>
  <c r="B6635" i="2"/>
  <c r="D6635" i="2"/>
  <c r="H6636" i="2"/>
  <c r="B6636" i="2"/>
  <c r="D6636" i="2"/>
  <c r="H6637" i="2"/>
  <c r="B6637" i="2"/>
  <c r="D6637" i="2"/>
  <c r="H6638" i="2"/>
  <c r="B6638" i="2"/>
  <c r="D6638" i="2"/>
  <c r="H6639" i="2"/>
  <c r="B6639" i="2"/>
  <c r="D6639" i="2"/>
  <c r="H6640" i="2"/>
  <c r="B6640" i="2"/>
  <c r="D6640" i="2"/>
  <c r="H6641" i="2"/>
  <c r="B6641" i="2"/>
  <c r="D6641" i="2"/>
  <c r="H6642" i="2"/>
  <c r="B6642" i="2"/>
  <c r="D6642" i="2"/>
  <c r="H6643" i="2"/>
  <c r="B6643" i="2"/>
  <c r="D6643" i="2"/>
  <c r="H6644" i="2"/>
  <c r="B6644" i="2"/>
  <c r="D6644" i="2"/>
  <c r="H6645" i="2"/>
  <c r="B6645" i="2"/>
  <c r="D6645" i="2"/>
  <c r="H6646" i="2"/>
  <c r="B6646" i="2"/>
  <c r="D6646" i="2"/>
  <c r="H6647" i="2"/>
  <c r="B6647" i="2"/>
  <c r="D6647" i="2"/>
  <c r="H6648" i="2"/>
  <c r="B6648" i="2"/>
  <c r="D6648" i="2"/>
  <c r="H6649" i="2"/>
  <c r="B6649" i="2"/>
  <c r="D6649" i="2"/>
  <c r="H6650" i="2"/>
  <c r="B6650" i="2"/>
  <c r="D6650" i="2"/>
  <c r="H6651" i="2"/>
  <c r="B6651" i="2"/>
  <c r="D6651" i="2"/>
  <c r="H6652" i="2"/>
  <c r="B6652" i="2"/>
  <c r="D6652" i="2"/>
  <c r="H6653" i="2"/>
  <c r="B6653" i="2"/>
  <c r="D6653" i="2"/>
  <c r="H6654" i="2"/>
  <c r="B6654" i="2"/>
  <c r="D6654" i="2"/>
  <c r="H6655" i="2"/>
  <c r="B6655" i="2"/>
  <c r="D6655" i="2"/>
  <c r="H6656" i="2"/>
  <c r="B6656" i="2"/>
  <c r="D6656" i="2"/>
  <c r="H6657" i="2"/>
  <c r="B6657" i="2"/>
  <c r="D6657" i="2"/>
  <c r="H6658" i="2"/>
  <c r="B6658" i="2"/>
  <c r="D6658" i="2"/>
  <c r="H6659" i="2"/>
  <c r="B6659" i="2"/>
  <c r="D6659" i="2"/>
  <c r="H6660" i="2"/>
  <c r="B6660" i="2"/>
  <c r="D6660" i="2"/>
  <c r="H6661" i="2"/>
  <c r="B6661" i="2"/>
  <c r="D6661" i="2"/>
  <c r="H6662" i="2"/>
  <c r="B6662" i="2"/>
  <c r="D6662" i="2"/>
  <c r="H6663" i="2"/>
  <c r="B6663" i="2"/>
  <c r="D6663" i="2"/>
  <c r="H6664" i="2"/>
  <c r="B6664" i="2"/>
  <c r="D6664" i="2"/>
  <c r="H6665" i="2"/>
  <c r="B6665" i="2"/>
  <c r="D6665" i="2"/>
  <c r="H6666" i="2"/>
  <c r="B6666" i="2"/>
  <c r="D6666" i="2"/>
  <c r="H6667" i="2"/>
  <c r="B6667" i="2"/>
  <c r="D6667" i="2"/>
  <c r="H6668" i="2"/>
  <c r="B6668" i="2"/>
  <c r="D6668" i="2"/>
  <c r="H6669" i="2"/>
  <c r="B6669" i="2"/>
  <c r="D6669" i="2"/>
  <c r="H6670" i="2"/>
  <c r="B6670" i="2"/>
  <c r="D6670" i="2"/>
  <c r="H6671" i="2"/>
  <c r="B6671" i="2"/>
  <c r="D6671" i="2"/>
  <c r="H6672" i="2"/>
  <c r="B6672" i="2"/>
  <c r="D6672" i="2"/>
  <c r="H6673" i="2"/>
  <c r="B6673" i="2"/>
  <c r="D6673" i="2"/>
  <c r="H6674" i="2"/>
  <c r="B6674" i="2"/>
  <c r="D6674" i="2"/>
  <c r="H6675" i="2"/>
  <c r="B6675" i="2"/>
  <c r="D6675" i="2"/>
  <c r="H6676" i="2"/>
  <c r="B6676" i="2"/>
  <c r="D6676" i="2"/>
  <c r="H6677" i="2"/>
  <c r="B6677" i="2"/>
  <c r="D6677" i="2"/>
  <c r="H6678" i="2"/>
  <c r="B6678" i="2"/>
  <c r="D6678" i="2"/>
  <c r="H6679" i="2"/>
  <c r="B6679" i="2"/>
  <c r="D6679" i="2"/>
  <c r="H6680" i="2"/>
  <c r="B6680" i="2"/>
  <c r="D6680" i="2"/>
  <c r="H6681" i="2"/>
  <c r="B6681" i="2"/>
  <c r="D6681" i="2"/>
  <c r="H6682" i="2"/>
  <c r="B6682" i="2"/>
  <c r="D6682" i="2"/>
  <c r="H6683" i="2"/>
  <c r="B6683" i="2"/>
  <c r="D6683" i="2"/>
  <c r="H6684" i="2"/>
  <c r="B6684" i="2"/>
  <c r="D6684" i="2"/>
  <c r="H6685" i="2"/>
  <c r="B6685" i="2"/>
  <c r="D6685" i="2"/>
  <c r="H6686" i="2"/>
  <c r="B6686" i="2"/>
  <c r="D6686" i="2"/>
  <c r="H6687" i="2"/>
  <c r="B6687" i="2"/>
  <c r="D6687" i="2"/>
  <c r="H6688" i="2"/>
  <c r="B6688" i="2"/>
  <c r="D6688" i="2"/>
  <c r="H6689" i="2"/>
  <c r="B6689" i="2"/>
  <c r="D6689" i="2"/>
  <c r="H6690" i="2"/>
  <c r="B6690" i="2"/>
  <c r="D6690" i="2"/>
  <c r="H6691" i="2"/>
  <c r="B6691" i="2"/>
  <c r="D6691" i="2"/>
  <c r="H6692" i="2"/>
  <c r="B6692" i="2"/>
  <c r="D6692" i="2"/>
  <c r="H6693" i="2"/>
  <c r="B6693" i="2"/>
  <c r="D6693" i="2"/>
  <c r="H6694" i="2"/>
  <c r="B6694" i="2"/>
  <c r="D6694" i="2"/>
  <c r="H6695" i="2"/>
  <c r="B6695" i="2"/>
  <c r="D6695" i="2"/>
  <c r="H6696" i="2"/>
  <c r="B6696" i="2"/>
  <c r="D6696" i="2"/>
  <c r="H6697" i="2"/>
  <c r="B6697" i="2"/>
  <c r="D6697" i="2"/>
  <c r="H6698" i="2"/>
  <c r="B6698" i="2"/>
  <c r="D6698" i="2"/>
  <c r="H6699" i="2"/>
  <c r="B6699" i="2"/>
  <c r="D6699" i="2"/>
  <c r="H6700" i="2"/>
  <c r="B6700" i="2"/>
  <c r="D6700" i="2"/>
  <c r="H6701" i="2"/>
  <c r="B6701" i="2"/>
  <c r="D6701" i="2"/>
  <c r="H6702" i="2"/>
  <c r="B6702" i="2"/>
  <c r="D6702" i="2"/>
  <c r="H6703" i="2"/>
  <c r="B6703" i="2"/>
  <c r="D6703" i="2"/>
  <c r="H6704" i="2"/>
  <c r="B6704" i="2"/>
  <c r="D6704" i="2"/>
  <c r="H6705" i="2"/>
  <c r="B6705" i="2"/>
  <c r="D6705" i="2"/>
  <c r="H6706" i="2"/>
  <c r="B6706" i="2"/>
  <c r="D6706" i="2"/>
  <c r="H6707" i="2"/>
  <c r="B6707" i="2"/>
  <c r="D6707" i="2"/>
  <c r="H6708" i="2"/>
  <c r="B6708" i="2"/>
  <c r="D6708" i="2"/>
  <c r="H6709" i="2"/>
  <c r="B6709" i="2"/>
  <c r="D6709" i="2"/>
  <c r="H6710" i="2"/>
  <c r="B6710" i="2"/>
  <c r="D6710" i="2"/>
  <c r="H6711" i="2"/>
  <c r="B6711" i="2"/>
  <c r="D6711" i="2"/>
  <c r="H6712" i="2"/>
  <c r="B6712" i="2"/>
  <c r="D6712" i="2"/>
  <c r="H6713" i="2"/>
  <c r="B6713" i="2"/>
  <c r="D6713" i="2"/>
  <c r="H6714" i="2"/>
  <c r="B6714" i="2"/>
  <c r="D6714" i="2"/>
  <c r="H6715" i="2"/>
  <c r="B6715" i="2"/>
  <c r="D6715" i="2"/>
  <c r="H6716" i="2"/>
  <c r="B6716" i="2"/>
  <c r="D6716" i="2"/>
  <c r="H6717" i="2"/>
  <c r="B6717" i="2"/>
  <c r="D6717" i="2"/>
  <c r="H6718" i="2"/>
  <c r="B6718" i="2"/>
  <c r="D6718" i="2"/>
  <c r="H6719" i="2"/>
  <c r="B6719" i="2"/>
  <c r="D6719" i="2"/>
  <c r="H6720" i="2"/>
  <c r="B6720" i="2"/>
  <c r="D6720" i="2"/>
  <c r="H6721" i="2"/>
  <c r="B6721" i="2"/>
  <c r="D6721" i="2"/>
  <c r="H6722" i="2"/>
  <c r="B6722" i="2"/>
  <c r="D6722" i="2"/>
  <c r="H6723" i="2"/>
  <c r="B6723" i="2"/>
  <c r="D6723" i="2"/>
  <c r="H6724" i="2"/>
  <c r="B6724" i="2"/>
  <c r="D6724" i="2"/>
  <c r="H6725" i="2"/>
  <c r="B6725" i="2"/>
  <c r="D6725" i="2"/>
  <c r="H6726" i="2"/>
  <c r="B6726" i="2"/>
  <c r="D6726" i="2"/>
  <c r="H6727" i="2"/>
  <c r="B6727" i="2"/>
  <c r="D6727" i="2"/>
  <c r="H6728" i="2"/>
  <c r="B6728" i="2"/>
  <c r="D6728" i="2"/>
  <c r="H6729" i="2"/>
  <c r="B6729" i="2"/>
  <c r="D6729" i="2"/>
  <c r="H6730" i="2"/>
  <c r="B6730" i="2"/>
  <c r="D6730" i="2"/>
  <c r="H6731" i="2"/>
  <c r="B6731" i="2"/>
  <c r="D6731" i="2"/>
  <c r="H6732" i="2"/>
  <c r="B6732" i="2"/>
  <c r="D6732" i="2"/>
  <c r="H6733" i="2"/>
  <c r="B6733" i="2"/>
  <c r="D6733" i="2"/>
  <c r="H6734" i="2"/>
  <c r="B6734" i="2"/>
  <c r="D6734" i="2"/>
  <c r="H6735" i="2"/>
  <c r="B6735" i="2"/>
  <c r="D6735" i="2"/>
  <c r="H6736" i="2"/>
  <c r="B6736" i="2"/>
  <c r="D6736" i="2"/>
  <c r="H6737" i="2"/>
  <c r="B6737" i="2"/>
  <c r="D6737" i="2"/>
  <c r="H6738" i="2"/>
  <c r="B6738" i="2"/>
  <c r="D6738" i="2"/>
  <c r="H6739" i="2"/>
  <c r="B6739" i="2"/>
  <c r="D6739" i="2"/>
  <c r="H6740" i="2"/>
  <c r="B6740" i="2"/>
  <c r="D6740" i="2"/>
  <c r="H6741" i="2"/>
  <c r="B6741" i="2"/>
  <c r="D6741" i="2"/>
  <c r="H6742" i="2"/>
  <c r="B6742" i="2"/>
  <c r="D6742" i="2"/>
  <c r="H6743" i="2"/>
  <c r="B6743" i="2"/>
  <c r="D6743" i="2"/>
  <c r="H6744" i="2"/>
  <c r="B6744" i="2"/>
  <c r="D6744" i="2"/>
  <c r="H6745" i="2"/>
  <c r="B6745" i="2"/>
  <c r="D6745" i="2"/>
  <c r="H6746" i="2"/>
  <c r="B6746" i="2"/>
  <c r="D6746" i="2"/>
  <c r="H6747" i="2"/>
  <c r="B6747" i="2"/>
  <c r="D6747" i="2"/>
  <c r="H6748" i="2"/>
  <c r="B6748" i="2"/>
  <c r="D6748" i="2"/>
  <c r="H6749" i="2"/>
  <c r="B6749" i="2"/>
  <c r="D6749" i="2"/>
  <c r="H6750" i="2"/>
  <c r="B6750" i="2"/>
  <c r="D6750" i="2"/>
  <c r="H6751" i="2"/>
  <c r="B6751" i="2"/>
  <c r="D6751" i="2"/>
  <c r="H6752" i="2"/>
  <c r="B6752" i="2"/>
  <c r="D6752" i="2"/>
  <c r="H6753" i="2"/>
  <c r="B6753" i="2"/>
  <c r="D6753" i="2"/>
  <c r="H6754" i="2"/>
  <c r="B6754" i="2"/>
  <c r="D6754" i="2"/>
  <c r="H6755" i="2"/>
  <c r="B6755" i="2"/>
  <c r="D6755" i="2"/>
  <c r="H6756" i="2"/>
  <c r="B6756" i="2"/>
  <c r="D6756" i="2"/>
  <c r="H6757" i="2"/>
  <c r="B6757" i="2"/>
  <c r="D6757" i="2"/>
  <c r="H6758" i="2"/>
  <c r="B6758" i="2"/>
  <c r="D6758" i="2"/>
  <c r="H6759" i="2"/>
  <c r="B6759" i="2"/>
  <c r="D6759" i="2"/>
  <c r="H6760" i="2"/>
  <c r="B6760" i="2"/>
  <c r="D6760" i="2"/>
  <c r="H6761" i="2"/>
  <c r="B6761" i="2"/>
  <c r="D6761" i="2"/>
  <c r="H6762" i="2"/>
  <c r="B6762" i="2"/>
  <c r="D6762" i="2"/>
  <c r="H6763" i="2"/>
  <c r="B6763" i="2"/>
  <c r="D6763" i="2"/>
  <c r="H6764" i="2"/>
  <c r="B6764" i="2"/>
  <c r="D6764" i="2"/>
  <c r="H6765" i="2"/>
  <c r="B6765" i="2"/>
  <c r="D6765" i="2"/>
  <c r="H6766" i="2"/>
  <c r="B6766" i="2"/>
  <c r="D6766" i="2"/>
  <c r="H6767" i="2"/>
  <c r="B6767" i="2"/>
  <c r="D6767" i="2"/>
  <c r="H6768" i="2"/>
  <c r="B6768" i="2"/>
  <c r="D6768" i="2"/>
  <c r="H6769" i="2"/>
  <c r="B6769" i="2"/>
  <c r="D6769" i="2"/>
  <c r="H6770" i="2"/>
  <c r="B6770" i="2"/>
  <c r="D6770" i="2"/>
  <c r="H6771" i="2"/>
  <c r="B6771" i="2"/>
  <c r="D6771" i="2"/>
  <c r="H6772" i="2"/>
  <c r="B6772" i="2"/>
  <c r="D6772" i="2"/>
  <c r="H6773" i="2"/>
  <c r="B6773" i="2"/>
  <c r="D6773" i="2"/>
  <c r="H6774" i="2"/>
  <c r="B6774" i="2"/>
  <c r="D6774" i="2"/>
  <c r="H6775" i="2"/>
  <c r="B6775" i="2"/>
  <c r="D6775" i="2"/>
  <c r="H6776" i="2"/>
  <c r="B6776" i="2"/>
  <c r="D6776" i="2"/>
  <c r="H6777" i="2"/>
  <c r="B6777" i="2"/>
  <c r="D6777" i="2"/>
  <c r="H6778" i="2"/>
  <c r="B6778" i="2"/>
  <c r="D6778" i="2"/>
  <c r="H6779" i="2"/>
  <c r="B6779" i="2"/>
  <c r="D6779" i="2"/>
  <c r="H6780" i="2"/>
  <c r="B6780" i="2"/>
  <c r="D6780" i="2"/>
  <c r="H6781" i="2"/>
  <c r="B6781" i="2"/>
  <c r="D6781" i="2"/>
  <c r="H6782" i="2"/>
  <c r="B6782" i="2"/>
  <c r="D6782" i="2"/>
  <c r="H6783" i="2"/>
  <c r="B6783" i="2"/>
  <c r="D6783" i="2"/>
  <c r="H6784" i="2"/>
  <c r="B6784" i="2"/>
  <c r="D6784" i="2"/>
  <c r="H6785" i="2"/>
  <c r="B6785" i="2"/>
  <c r="D6785" i="2"/>
  <c r="H6786" i="2"/>
  <c r="B6786" i="2"/>
  <c r="D6786" i="2"/>
  <c r="H6787" i="2"/>
  <c r="B6787" i="2"/>
  <c r="D6787" i="2"/>
  <c r="H6788" i="2"/>
  <c r="B6788" i="2"/>
  <c r="D6788" i="2"/>
  <c r="H6789" i="2"/>
  <c r="B6789" i="2"/>
  <c r="D6789" i="2"/>
  <c r="H6790" i="2"/>
  <c r="B6790" i="2"/>
  <c r="D6790" i="2"/>
  <c r="H6791" i="2"/>
  <c r="B6791" i="2"/>
  <c r="D6791" i="2"/>
  <c r="H6792" i="2"/>
  <c r="B6792" i="2"/>
  <c r="D6792" i="2"/>
  <c r="H6793" i="2"/>
  <c r="B6793" i="2"/>
  <c r="D6793" i="2"/>
  <c r="H6794" i="2"/>
  <c r="B6794" i="2"/>
  <c r="D6794" i="2"/>
  <c r="H6795" i="2"/>
  <c r="B6795" i="2"/>
  <c r="D6795" i="2"/>
  <c r="H6796" i="2"/>
  <c r="B6796" i="2"/>
  <c r="D6796" i="2"/>
  <c r="H6797" i="2"/>
  <c r="B6797" i="2"/>
  <c r="D6797" i="2"/>
  <c r="H6798" i="2"/>
  <c r="B6798" i="2"/>
  <c r="D6798" i="2"/>
  <c r="H6799" i="2"/>
  <c r="B6799" i="2"/>
  <c r="D6799" i="2"/>
  <c r="H6800" i="2"/>
  <c r="B6800" i="2"/>
  <c r="D6800" i="2"/>
  <c r="H6801" i="2"/>
  <c r="B6801" i="2"/>
  <c r="D6801" i="2"/>
  <c r="H6802" i="2"/>
  <c r="B6802" i="2"/>
  <c r="D6802" i="2"/>
  <c r="H6803" i="2"/>
  <c r="B6803" i="2"/>
  <c r="D6803" i="2"/>
  <c r="H6804" i="2"/>
  <c r="B6804" i="2"/>
  <c r="D6804" i="2"/>
  <c r="H6805" i="2"/>
  <c r="B6805" i="2"/>
  <c r="D6805" i="2"/>
  <c r="H6806" i="2"/>
  <c r="B6806" i="2"/>
  <c r="D6806" i="2"/>
  <c r="H6807" i="2"/>
  <c r="B6807" i="2"/>
  <c r="D6807" i="2"/>
  <c r="H6808" i="2"/>
  <c r="B6808" i="2"/>
  <c r="D6808" i="2"/>
  <c r="H6809" i="2"/>
  <c r="B6809" i="2"/>
  <c r="D6809" i="2"/>
  <c r="H6810" i="2"/>
  <c r="B6810" i="2"/>
  <c r="D6810" i="2"/>
  <c r="H6811" i="2"/>
  <c r="B6811" i="2"/>
  <c r="D6811" i="2"/>
  <c r="H6812" i="2"/>
  <c r="B6812" i="2"/>
  <c r="D6812" i="2"/>
  <c r="H6813" i="2"/>
  <c r="B6813" i="2"/>
  <c r="D6813" i="2"/>
  <c r="H6814" i="2"/>
  <c r="B6814" i="2"/>
  <c r="D6814" i="2"/>
  <c r="H6815" i="2"/>
  <c r="B6815" i="2"/>
  <c r="D6815" i="2"/>
  <c r="H6816" i="2"/>
  <c r="B6816" i="2"/>
  <c r="D6816" i="2"/>
  <c r="H6817" i="2"/>
  <c r="B6817" i="2"/>
  <c r="D6817" i="2"/>
  <c r="H6818" i="2"/>
  <c r="B6818" i="2"/>
  <c r="D6818" i="2"/>
  <c r="H6819" i="2"/>
  <c r="B6819" i="2"/>
  <c r="D6819" i="2"/>
  <c r="H6820" i="2"/>
  <c r="B6820" i="2"/>
  <c r="D6820" i="2"/>
  <c r="H6821" i="2"/>
  <c r="B6821" i="2"/>
  <c r="D6821" i="2"/>
  <c r="H6822" i="2"/>
  <c r="B6822" i="2"/>
  <c r="D6822" i="2"/>
  <c r="H6823" i="2"/>
  <c r="B6823" i="2"/>
  <c r="D6823" i="2"/>
  <c r="H6824" i="2"/>
  <c r="B6824" i="2"/>
  <c r="D6824" i="2"/>
  <c r="H6825" i="2"/>
  <c r="B6825" i="2"/>
  <c r="D6825" i="2"/>
  <c r="H6826" i="2"/>
  <c r="B6826" i="2"/>
  <c r="D6826" i="2"/>
  <c r="H6827" i="2"/>
  <c r="B6827" i="2"/>
  <c r="D6827" i="2"/>
  <c r="H6828" i="2"/>
  <c r="B6828" i="2"/>
  <c r="D6828" i="2"/>
  <c r="H6829" i="2"/>
  <c r="B6829" i="2"/>
  <c r="D6829" i="2"/>
  <c r="H6830" i="2"/>
  <c r="B6830" i="2"/>
  <c r="D6830" i="2"/>
  <c r="H6831" i="2"/>
  <c r="B6831" i="2"/>
  <c r="D6831" i="2"/>
  <c r="H6832" i="2"/>
  <c r="B6832" i="2"/>
  <c r="D6832" i="2"/>
  <c r="H6833" i="2"/>
  <c r="B6833" i="2"/>
  <c r="D6833" i="2"/>
  <c r="H6834" i="2"/>
  <c r="B6834" i="2"/>
  <c r="D6834" i="2"/>
  <c r="H6835" i="2"/>
  <c r="B6835" i="2"/>
  <c r="D6835" i="2"/>
  <c r="H6836" i="2"/>
  <c r="B6836" i="2"/>
  <c r="D6836" i="2"/>
  <c r="H6837" i="2"/>
  <c r="B6837" i="2"/>
  <c r="D6837" i="2"/>
  <c r="H6838" i="2"/>
  <c r="B6838" i="2"/>
  <c r="D6838" i="2"/>
  <c r="H6839" i="2"/>
  <c r="B6839" i="2"/>
  <c r="D6839" i="2"/>
  <c r="H6840" i="2"/>
  <c r="B6840" i="2"/>
  <c r="D6840" i="2"/>
  <c r="H6841" i="2"/>
  <c r="B6841" i="2"/>
  <c r="D6841" i="2"/>
  <c r="H6842" i="2"/>
  <c r="B6842" i="2"/>
  <c r="D6842" i="2"/>
  <c r="H6843" i="2"/>
  <c r="B6843" i="2"/>
  <c r="D6843" i="2"/>
  <c r="H6844" i="2"/>
  <c r="B6844" i="2"/>
  <c r="D6844" i="2"/>
  <c r="H6845" i="2"/>
  <c r="B6845" i="2"/>
  <c r="D6845" i="2"/>
  <c r="H6846" i="2"/>
  <c r="B6846" i="2"/>
  <c r="D6846" i="2"/>
  <c r="H6847" i="2"/>
  <c r="B6847" i="2"/>
  <c r="D6847" i="2"/>
  <c r="H6848" i="2"/>
  <c r="B6848" i="2"/>
  <c r="D6848" i="2"/>
  <c r="H6849" i="2"/>
  <c r="B6849" i="2"/>
  <c r="D6849" i="2"/>
  <c r="H6850" i="2"/>
  <c r="B6850" i="2"/>
  <c r="D6850" i="2"/>
  <c r="H6851" i="2"/>
  <c r="B6851" i="2"/>
  <c r="D6851" i="2"/>
  <c r="H6852" i="2"/>
  <c r="B6852" i="2"/>
  <c r="D6852" i="2"/>
  <c r="H6853" i="2"/>
  <c r="B6853" i="2"/>
  <c r="D6853" i="2"/>
  <c r="H6854" i="2"/>
  <c r="B6854" i="2"/>
  <c r="D6854" i="2"/>
  <c r="H6855" i="2"/>
  <c r="B6855" i="2"/>
  <c r="D6855" i="2"/>
  <c r="H6856" i="2"/>
  <c r="B6856" i="2"/>
  <c r="D6856" i="2"/>
  <c r="H6857" i="2"/>
  <c r="B6857" i="2"/>
  <c r="D6857" i="2"/>
  <c r="H6858" i="2"/>
  <c r="B6858" i="2"/>
  <c r="D6858" i="2"/>
  <c r="H6859" i="2"/>
  <c r="B6859" i="2"/>
  <c r="D6859" i="2"/>
  <c r="H6860" i="2"/>
  <c r="B6860" i="2"/>
  <c r="D6860" i="2"/>
  <c r="H6861" i="2"/>
  <c r="B6861" i="2"/>
  <c r="D6861" i="2"/>
  <c r="H6862" i="2"/>
  <c r="B6862" i="2"/>
  <c r="D6862" i="2"/>
  <c r="H6863" i="2"/>
  <c r="B6863" i="2"/>
  <c r="D6863" i="2"/>
  <c r="H6864" i="2"/>
  <c r="B6864" i="2"/>
  <c r="D6864" i="2"/>
  <c r="H6865" i="2"/>
  <c r="B6865" i="2"/>
  <c r="D6865" i="2"/>
  <c r="H6866" i="2"/>
  <c r="B6866" i="2"/>
  <c r="D6866" i="2"/>
  <c r="H6867" i="2"/>
  <c r="B6867" i="2"/>
  <c r="D6867" i="2"/>
  <c r="H6868" i="2"/>
  <c r="B6868" i="2"/>
  <c r="D6868" i="2"/>
  <c r="H6869" i="2"/>
  <c r="B6869" i="2"/>
  <c r="D6869" i="2"/>
  <c r="H6870" i="2"/>
  <c r="B6870" i="2"/>
  <c r="D6870" i="2"/>
  <c r="H6871" i="2"/>
  <c r="B6871" i="2"/>
  <c r="D6871" i="2"/>
  <c r="H6872" i="2"/>
  <c r="B6872" i="2"/>
  <c r="D6872" i="2"/>
  <c r="H6873" i="2"/>
  <c r="B6873" i="2"/>
  <c r="D6873" i="2"/>
  <c r="H6874" i="2"/>
  <c r="B6874" i="2"/>
  <c r="D6874" i="2"/>
  <c r="H6875" i="2"/>
  <c r="B6875" i="2"/>
  <c r="D6875" i="2"/>
  <c r="H6876" i="2"/>
  <c r="B6876" i="2"/>
  <c r="D6876" i="2"/>
  <c r="H6877" i="2"/>
  <c r="B6877" i="2"/>
  <c r="D6877" i="2"/>
  <c r="H6878" i="2"/>
  <c r="B6878" i="2"/>
  <c r="D6878" i="2"/>
  <c r="H6879" i="2"/>
  <c r="B6879" i="2"/>
  <c r="D6879" i="2"/>
  <c r="H6880" i="2"/>
  <c r="B6880" i="2"/>
  <c r="D6880" i="2"/>
  <c r="H6881" i="2"/>
  <c r="B6881" i="2"/>
  <c r="D6881" i="2"/>
  <c r="H6882" i="2"/>
  <c r="B6882" i="2"/>
  <c r="D6882" i="2"/>
  <c r="H6883" i="2"/>
  <c r="B6883" i="2"/>
  <c r="D6883" i="2"/>
  <c r="H6884" i="2"/>
  <c r="B6884" i="2"/>
  <c r="D6884" i="2"/>
  <c r="H6885" i="2"/>
  <c r="B6885" i="2"/>
  <c r="D6885" i="2"/>
  <c r="H6886" i="2"/>
  <c r="B6886" i="2"/>
  <c r="D6886" i="2"/>
  <c r="H6887" i="2"/>
  <c r="B6887" i="2"/>
  <c r="D6887" i="2"/>
  <c r="H6888" i="2"/>
  <c r="B6888" i="2"/>
  <c r="D6888" i="2"/>
  <c r="H6889" i="2"/>
  <c r="B6889" i="2"/>
  <c r="D6889" i="2"/>
  <c r="H6890" i="2"/>
  <c r="B6890" i="2"/>
  <c r="D6890" i="2"/>
  <c r="H6891" i="2"/>
  <c r="B6891" i="2"/>
  <c r="D6891" i="2"/>
  <c r="H6892" i="2"/>
  <c r="B6892" i="2"/>
  <c r="D6892" i="2"/>
  <c r="H6893" i="2"/>
  <c r="B6893" i="2"/>
  <c r="D6893" i="2"/>
  <c r="H6894" i="2"/>
  <c r="B6894" i="2"/>
  <c r="D6894" i="2"/>
  <c r="H6895" i="2"/>
  <c r="B6895" i="2"/>
  <c r="D6895" i="2"/>
  <c r="H6896" i="2"/>
  <c r="B6896" i="2"/>
  <c r="D6896" i="2"/>
  <c r="H6897" i="2"/>
  <c r="B6897" i="2"/>
  <c r="D6897" i="2"/>
  <c r="H6898" i="2"/>
  <c r="B6898" i="2"/>
  <c r="D6898" i="2"/>
  <c r="H6899" i="2"/>
  <c r="B6899" i="2"/>
  <c r="D6899" i="2"/>
  <c r="H6900" i="2"/>
  <c r="B6900" i="2"/>
  <c r="D6900" i="2"/>
  <c r="H6901" i="2"/>
  <c r="B6901" i="2"/>
  <c r="D6901" i="2"/>
  <c r="H6902" i="2"/>
  <c r="B6902" i="2"/>
  <c r="D6902" i="2"/>
  <c r="H6903" i="2"/>
  <c r="B6903" i="2"/>
  <c r="D6903" i="2"/>
  <c r="H6904" i="2"/>
  <c r="B6904" i="2"/>
  <c r="D6904" i="2"/>
  <c r="H6905" i="2"/>
  <c r="B6905" i="2"/>
  <c r="D6905" i="2"/>
  <c r="H6906" i="2"/>
  <c r="B6906" i="2"/>
  <c r="D6906" i="2"/>
  <c r="H6907" i="2"/>
  <c r="B6907" i="2"/>
  <c r="D6907" i="2"/>
  <c r="H6908" i="2"/>
  <c r="B6908" i="2"/>
  <c r="D6908" i="2"/>
  <c r="H6909" i="2"/>
  <c r="B6909" i="2"/>
  <c r="D6909" i="2"/>
  <c r="H6910" i="2"/>
  <c r="B6910" i="2"/>
  <c r="D6910" i="2"/>
  <c r="H6911" i="2"/>
  <c r="B6911" i="2"/>
  <c r="D6911" i="2"/>
  <c r="H6912" i="2"/>
  <c r="B6912" i="2"/>
  <c r="D6912" i="2"/>
  <c r="H6913" i="2"/>
  <c r="B6913" i="2"/>
  <c r="D6913" i="2"/>
  <c r="H6914" i="2"/>
  <c r="B6914" i="2"/>
  <c r="D6914" i="2"/>
  <c r="H6915" i="2"/>
  <c r="B6915" i="2"/>
  <c r="D6915" i="2"/>
  <c r="H6916" i="2"/>
  <c r="B6916" i="2"/>
  <c r="D6916" i="2"/>
  <c r="H6917" i="2"/>
  <c r="B6917" i="2"/>
  <c r="D6917" i="2"/>
  <c r="H6918" i="2"/>
  <c r="B6918" i="2"/>
  <c r="D6918" i="2"/>
  <c r="H6919" i="2"/>
  <c r="B6919" i="2"/>
  <c r="D6919" i="2"/>
  <c r="H6920" i="2"/>
  <c r="B6920" i="2"/>
  <c r="D6920" i="2"/>
  <c r="H6921" i="2"/>
  <c r="B6921" i="2"/>
  <c r="D6921" i="2"/>
  <c r="H6922" i="2"/>
  <c r="B6922" i="2"/>
  <c r="D6922" i="2"/>
  <c r="H6923" i="2"/>
  <c r="B6923" i="2"/>
  <c r="D6923" i="2"/>
  <c r="H6924" i="2"/>
  <c r="B6924" i="2"/>
  <c r="D6924" i="2"/>
  <c r="H6925" i="2"/>
  <c r="B6925" i="2"/>
  <c r="D6925" i="2"/>
  <c r="H6926" i="2"/>
  <c r="B6926" i="2"/>
  <c r="D6926" i="2"/>
  <c r="H6927" i="2"/>
  <c r="B6927" i="2"/>
  <c r="D6927" i="2"/>
  <c r="H6928" i="2"/>
  <c r="B6928" i="2"/>
  <c r="D6928" i="2"/>
  <c r="H6929" i="2"/>
  <c r="B6929" i="2"/>
  <c r="D6929" i="2"/>
  <c r="H6930" i="2"/>
  <c r="B6930" i="2"/>
  <c r="D6930" i="2"/>
  <c r="H6931" i="2"/>
  <c r="B6931" i="2"/>
  <c r="D6931" i="2"/>
  <c r="H6932" i="2"/>
  <c r="B6932" i="2"/>
  <c r="D6932" i="2"/>
  <c r="H6933" i="2"/>
  <c r="B6933" i="2"/>
  <c r="D6933" i="2"/>
  <c r="H6934" i="2"/>
  <c r="B6934" i="2"/>
  <c r="D6934" i="2"/>
  <c r="H6935" i="2"/>
  <c r="B6935" i="2"/>
  <c r="D6935" i="2"/>
  <c r="H6936" i="2"/>
  <c r="B6936" i="2"/>
  <c r="D6936" i="2"/>
  <c r="H6937" i="2"/>
  <c r="B6937" i="2"/>
  <c r="D6937" i="2"/>
  <c r="H6938" i="2"/>
  <c r="B6938" i="2"/>
  <c r="D6938" i="2"/>
  <c r="H6939" i="2"/>
  <c r="B6939" i="2"/>
  <c r="D6939" i="2"/>
  <c r="H6940" i="2"/>
  <c r="B6940" i="2"/>
  <c r="D6940" i="2"/>
  <c r="H6941" i="2"/>
  <c r="B6941" i="2"/>
  <c r="D6941" i="2"/>
  <c r="H6942" i="2"/>
  <c r="B6942" i="2"/>
  <c r="D6942" i="2"/>
  <c r="H6943" i="2"/>
  <c r="B6943" i="2"/>
  <c r="D6943" i="2"/>
  <c r="H6944" i="2"/>
  <c r="B6944" i="2"/>
  <c r="D6944" i="2"/>
  <c r="H6945" i="2"/>
  <c r="B6945" i="2"/>
  <c r="D6945" i="2"/>
  <c r="H6946" i="2"/>
  <c r="B6946" i="2"/>
  <c r="D6946" i="2"/>
  <c r="H6947" i="2"/>
  <c r="B6947" i="2"/>
  <c r="D6947" i="2"/>
  <c r="H6948" i="2"/>
  <c r="B6948" i="2"/>
  <c r="D6948" i="2"/>
  <c r="H6949" i="2"/>
  <c r="B6949" i="2"/>
  <c r="D6949" i="2"/>
  <c r="H6950" i="2"/>
  <c r="B6950" i="2"/>
  <c r="D6950" i="2"/>
  <c r="H6951" i="2"/>
  <c r="B6951" i="2"/>
  <c r="D6951" i="2"/>
  <c r="H6952" i="2"/>
  <c r="B6952" i="2"/>
  <c r="D6952" i="2"/>
  <c r="H6953" i="2"/>
  <c r="B6953" i="2"/>
  <c r="D6953" i="2"/>
  <c r="H6954" i="2"/>
  <c r="B6954" i="2"/>
  <c r="D6954" i="2"/>
  <c r="H6955" i="2"/>
  <c r="B6955" i="2"/>
  <c r="D6955" i="2"/>
  <c r="H6956" i="2"/>
  <c r="B6956" i="2"/>
  <c r="D6956" i="2"/>
  <c r="H6957" i="2"/>
  <c r="B6957" i="2"/>
  <c r="D6957" i="2"/>
  <c r="H6958" i="2"/>
  <c r="B6958" i="2"/>
  <c r="D6958" i="2"/>
  <c r="H6959" i="2"/>
  <c r="B6959" i="2"/>
  <c r="D6959" i="2"/>
  <c r="H6960" i="2"/>
  <c r="B6960" i="2"/>
  <c r="D6960" i="2"/>
  <c r="H6961" i="2"/>
  <c r="B6961" i="2"/>
  <c r="D6961" i="2"/>
  <c r="H6962" i="2"/>
  <c r="B6962" i="2"/>
  <c r="D6962" i="2"/>
  <c r="H6963" i="2"/>
  <c r="B6963" i="2"/>
  <c r="D6963" i="2"/>
  <c r="H6964" i="2"/>
  <c r="B6964" i="2"/>
  <c r="D6964" i="2"/>
  <c r="H6965" i="2"/>
  <c r="B6965" i="2"/>
  <c r="D6965" i="2"/>
  <c r="H6966" i="2"/>
  <c r="B6966" i="2"/>
  <c r="D6966" i="2"/>
  <c r="H6967" i="2"/>
  <c r="B6967" i="2"/>
  <c r="D6967" i="2"/>
  <c r="H6968" i="2"/>
  <c r="B6968" i="2"/>
  <c r="D6968" i="2"/>
  <c r="H6969" i="2"/>
  <c r="B6969" i="2"/>
  <c r="D6969" i="2"/>
  <c r="H6970" i="2"/>
  <c r="B6970" i="2"/>
  <c r="D6970" i="2"/>
  <c r="H6971" i="2"/>
  <c r="B6971" i="2"/>
  <c r="D6971" i="2"/>
  <c r="H6972" i="2"/>
  <c r="B6972" i="2"/>
  <c r="D6972" i="2"/>
  <c r="H6973" i="2"/>
  <c r="B6973" i="2"/>
  <c r="D6973" i="2"/>
  <c r="H6974" i="2"/>
  <c r="B6974" i="2"/>
  <c r="D6974" i="2"/>
  <c r="H6975" i="2"/>
  <c r="B6975" i="2"/>
  <c r="D6975" i="2"/>
  <c r="H6976" i="2"/>
  <c r="B6976" i="2"/>
  <c r="D6976" i="2"/>
  <c r="H6977" i="2"/>
  <c r="B6977" i="2"/>
  <c r="D6977" i="2"/>
  <c r="H6978" i="2"/>
  <c r="B6978" i="2"/>
  <c r="D6978" i="2"/>
  <c r="H6979" i="2"/>
  <c r="B6979" i="2"/>
  <c r="D6979" i="2"/>
  <c r="H6980" i="2"/>
  <c r="B6980" i="2"/>
  <c r="D6980" i="2"/>
  <c r="H6981" i="2"/>
  <c r="B6981" i="2"/>
  <c r="D6981" i="2"/>
  <c r="H6982" i="2"/>
  <c r="B6982" i="2"/>
  <c r="D6982" i="2"/>
  <c r="H6983" i="2"/>
  <c r="B6983" i="2"/>
  <c r="D6983" i="2"/>
  <c r="H6984" i="2"/>
  <c r="B6984" i="2"/>
  <c r="D6984" i="2"/>
  <c r="H6985" i="2"/>
  <c r="B6985" i="2"/>
  <c r="D6985" i="2"/>
  <c r="H6986" i="2"/>
  <c r="B6986" i="2"/>
  <c r="D6986" i="2"/>
  <c r="H6987" i="2"/>
  <c r="B6987" i="2"/>
  <c r="D6987" i="2"/>
  <c r="H6988" i="2"/>
  <c r="B6988" i="2"/>
  <c r="D6988" i="2"/>
  <c r="H6989" i="2"/>
  <c r="B6989" i="2"/>
  <c r="D6989" i="2"/>
  <c r="H6990" i="2"/>
  <c r="B6990" i="2"/>
  <c r="D6990" i="2"/>
  <c r="H6991" i="2"/>
  <c r="B6991" i="2"/>
  <c r="D6991" i="2"/>
  <c r="H6992" i="2"/>
  <c r="B6992" i="2"/>
  <c r="D6992" i="2"/>
  <c r="H6993" i="2"/>
  <c r="B6993" i="2"/>
  <c r="D6993" i="2"/>
  <c r="H6994" i="2"/>
  <c r="B6994" i="2"/>
  <c r="D6994" i="2"/>
  <c r="H6995" i="2"/>
  <c r="B6995" i="2"/>
  <c r="D6995" i="2"/>
  <c r="H6996" i="2"/>
  <c r="B6996" i="2"/>
  <c r="D6996" i="2"/>
  <c r="H6997" i="2"/>
  <c r="B6997" i="2"/>
  <c r="D6997" i="2"/>
  <c r="H6998" i="2"/>
  <c r="B6998" i="2"/>
  <c r="D6998" i="2"/>
  <c r="H6999" i="2"/>
  <c r="B6999" i="2"/>
  <c r="D6999" i="2"/>
  <c r="H7000" i="2"/>
  <c r="B7000" i="2"/>
  <c r="D7000" i="2"/>
  <c r="H7001" i="2"/>
  <c r="B7001" i="2"/>
  <c r="D7001" i="2"/>
  <c r="H7002" i="2"/>
  <c r="B7002" i="2"/>
  <c r="D7002" i="2"/>
  <c r="H7003" i="2"/>
  <c r="B7003" i="2"/>
  <c r="D7003" i="2"/>
  <c r="H7004" i="2"/>
  <c r="B7004" i="2"/>
  <c r="D7004" i="2"/>
  <c r="H7005" i="2"/>
  <c r="B7005" i="2"/>
  <c r="D7005" i="2"/>
  <c r="H7006" i="2"/>
  <c r="B7006" i="2"/>
  <c r="D7006" i="2"/>
  <c r="H7007" i="2"/>
  <c r="B7007" i="2"/>
  <c r="D7007" i="2"/>
  <c r="H7008" i="2"/>
  <c r="B7008" i="2"/>
  <c r="D7008" i="2"/>
  <c r="H7009" i="2"/>
  <c r="B7009" i="2"/>
  <c r="D7009" i="2"/>
  <c r="H7010" i="2"/>
  <c r="B7010" i="2"/>
  <c r="D7010" i="2"/>
  <c r="H7011" i="2"/>
  <c r="B7011" i="2"/>
  <c r="D7011" i="2"/>
  <c r="H7012" i="2"/>
  <c r="B7012" i="2"/>
  <c r="D7012" i="2"/>
  <c r="H7013" i="2"/>
  <c r="B7013" i="2"/>
  <c r="D7013" i="2"/>
  <c r="H7014" i="2"/>
  <c r="B7014" i="2"/>
  <c r="D7014" i="2"/>
  <c r="H7015" i="2"/>
  <c r="B7015" i="2"/>
  <c r="D7015" i="2"/>
  <c r="H7016" i="2"/>
  <c r="B7016" i="2"/>
  <c r="D7016" i="2"/>
  <c r="H7017" i="2"/>
  <c r="B7017" i="2"/>
  <c r="D7017" i="2"/>
  <c r="H7018" i="2"/>
  <c r="B7018" i="2"/>
  <c r="D7018" i="2"/>
  <c r="H7019" i="2"/>
  <c r="B7019" i="2"/>
  <c r="D7019" i="2"/>
  <c r="H7020" i="2"/>
  <c r="B7020" i="2"/>
  <c r="D7020" i="2"/>
  <c r="H7021" i="2"/>
  <c r="B7021" i="2"/>
  <c r="D7021" i="2"/>
  <c r="H7022" i="2"/>
  <c r="B7022" i="2"/>
  <c r="D7022" i="2"/>
  <c r="H7023" i="2"/>
  <c r="B7023" i="2"/>
  <c r="D7023" i="2"/>
  <c r="H7024" i="2"/>
  <c r="B7024" i="2"/>
  <c r="D7024" i="2"/>
  <c r="H7025" i="2"/>
  <c r="B7025" i="2"/>
  <c r="D7025" i="2"/>
  <c r="H7026" i="2"/>
  <c r="B7026" i="2"/>
  <c r="D7026" i="2"/>
  <c r="H7027" i="2"/>
  <c r="B7027" i="2"/>
  <c r="D7027" i="2"/>
  <c r="H7028" i="2"/>
  <c r="B7028" i="2"/>
  <c r="D7028" i="2"/>
  <c r="H7029" i="2"/>
  <c r="B7029" i="2"/>
  <c r="D7029" i="2"/>
  <c r="H7030" i="2"/>
  <c r="B7030" i="2"/>
  <c r="D7030" i="2"/>
  <c r="H7031" i="2"/>
  <c r="B7031" i="2"/>
  <c r="D7031" i="2"/>
  <c r="H7032" i="2"/>
  <c r="B7032" i="2"/>
  <c r="D7032" i="2"/>
  <c r="H7033" i="2"/>
  <c r="B7033" i="2"/>
  <c r="D7033" i="2"/>
  <c r="H7034" i="2"/>
  <c r="B7034" i="2"/>
  <c r="D7034" i="2"/>
  <c r="H7035" i="2"/>
  <c r="B7035" i="2"/>
  <c r="D7035" i="2"/>
  <c r="H7036" i="2"/>
  <c r="B7036" i="2"/>
  <c r="D7036" i="2"/>
  <c r="H7037" i="2"/>
  <c r="B7037" i="2"/>
  <c r="D7037" i="2"/>
  <c r="H7038" i="2"/>
  <c r="B7038" i="2"/>
  <c r="D7038" i="2"/>
  <c r="H7039" i="2"/>
  <c r="B7039" i="2"/>
  <c r="D7039" i="2"/>
  <c r="H7040" i="2"/>
  <c r="B7040" i="2"/>
  <c r="D7040" i="2"/>
  <c r="H7041" i="2"/>
  <c r="B7041" i="2"/>
  <c r="D7041" i="2"/>
  <c r="H7042" i="2"/>
  <c r="B7042" i="2"/>
  <c r="D7042" i="2"/>
  <c r="H7043" i="2"/>
  <c r="B7043" i="2"/>
  <c r="D7043" i="2"/>
  <c r="H7044" i="2"/>
  <c r="B7044" i="2"/>
  <c r="D7044" i="2"/>
  <c r="H7045" i="2"/>
  <c r="B7045" i="2"/>
  <c r="D7045" i="2"/>
  <c r="H7046" i="2"/>
  <c r="B7046" i="2"/>
  <c r="D7046" i="2"/>
  <c r="H7047" i="2"/>
  <c r="B7047" i="2"/>
  <c r="D7047" i="2"/>
  <c r="H7048" i="2"/>
  <c r="B7048" i="2"/>
  <c r="D7048" i="2"/>
  <c r="H7049" i="2"/>
  <c r="B7049" i="2"/>
  <c r="D7049" i="2"/>
  <c r="H7050" i="2"/>
  <c r="B7050" i="2"/>
  <c r="D7050" i="2"/>
  <c r="H7051" i="2"/>
  <c r="B7051" i="2"/>
  <c r="D7051" i="2"/>
  <c r="H7052" i="2"/>
  <c r="B7052" i="2"/>
  <c r="D7052" i="2"/>
  <c r="H7053" i="2"/>
  <c r="B7053" i="2"/>
  <c r="D7053" i="2"/>
  <c r="H7054" i="2"/>
  <c r="B7054" i="2"/>
  <c r="D7054" i="2"/>
  <c r="H7055" i="2"/>
  <c r="B7055" i="2"/>
  <c r="D7055" i="2"/>
  <c r="H7056" i="2"/>
  <c r="B7056" i="2"/>
  <c r="D7056" i="2"/>
  <c r="H7057" i="2"/>
  <c r="B7057" i="2"/>
  <c r="D7057" i="2"/>
  <c r="H7058" i="2"/>
  <c r="B7058" i="2"/>
  <c r="D7058" i="2"/>
  <c r="H7059" i="2"/>
  <c r="B7059" i="2"/>
  <c r="D7059" i="2"/>
  <c r="H7060" i="2"/>
  <c r="B7060" i="2"/>
  <c r="D7060" i="2"/>
  <c r="H7061" i="2"/>
  <c r="B7061" i="2"/>
  <c r="D7061" i="2"/>
  <c r="H7062" i="2"/>
  <c r="B7062" i="2"/>
  <c r="D7062" i="2"/>
  <c r="H7063" i="2"/>
  <c r="B7063" i="2"/>
  <c r="D7063" i="2"/>
  <c r="H7064" i="2"/>
  <c r="B7064" i="2"/>
  <c r="D7064" i="2"/>
  <c r="H7065" i="2"/>
  <c r="B7065" i="2"/>
  <c r="D7065" i="2"/>
  <c r="H7066" i="2"/>
  <c r="B7066" i="2"/>
  <c r="D7066" i="2"/>
  <c r="H7067" i="2"/>
  <c r="B7067" i="2"/>
  <c r="D7067" i="2"/>
  <c r="H7068" i="2"/>
  <c r="B7068" i="2"/>
  <c r="D7068" i="2"/>
  <c r="H7069" i="2"/>
  <c r="B7069" i="2"/>
  <c r="D7069" i="2"/>
  <c r="H7070" i="2"/>
  <c r="B7070" i="2"/>
  <c r="D7070" i="2"/>
  <c r="H7071" i="2"/>
  <c r="B7071" i="2"/>
  <c r="D7071" i="2"/>
  <c r="H7072" i="2"/>
  <c r="B7072" i="2"/>
  <c r="D7072" i="2"/>
  <c r="H7073" i="2"/>
  <c r="B7073" i="2"/>
  <c r="D7073" i="2"/>
  <c r="H7074" i="2"/>
  <c r="B7074" i="2"/>
  <c r="D7074" i="2"/>
  <c r="H7075" i="2"/>
  <c r="B7075" i="2"/>
  <c r="D7075" i="2"/>
  <c r="H7076" i="2"/>
  <c r="B7076" i="2"/>
  <c r="D7076" i="2"/>
  <c r="H7077" i="2"/>
  <c r="B7077" i="2"/>
  <c r="D7077" i="2"/>
  <c r="H7078" i="2"/>
  <c r="B7078" i="2"/>
  <c r="D7078" i="2"/>
  <c r="H7079" i="2"/>
  <c r="B7079" i="2"/>
  <c r="D7079" i="2"/>
  <c r="H7080" i="2"/>
  <c r="B7080" i="2"/>
  <c r="D7080" i="2"/>
  <c r="H7081" i="2"/>
  <c r="B7081" i="2"/>
  <c r="D7081" i="2"/>
  <c r="H7082" i="2"/>
  <c r="B7082" i="2"/>
  <c r="D7082" i="2"/>
  <c r="H7083" i="2"/>
  <c r="B7083" i="2"/>
  <c r="D7083" i="2"/>
  <c r="H7084" i="2"/>
  <c r="B7084" i="2"/>
  <c r="D7084" i="2"/>
  <c r="H7085" i="2"/>
  <c r="B7085" i="2"/>
  <c r="D7085" i="2"/>
  <c r="H7086" i="2"/>
  <c r="B7086" i="2"/>
  <c r="D7086" i="2"/>
  <c r="H7087" i="2"/>
  <c r="B7087" i="2"/>
  <c r="D7087" i="2"/>
  <c r="H7088" i="2"/>
  <c r="B7088" i="2"/>
  <c r="D7088" i="2"/>
  <c r="H7089" i="2"/>
  <c r="B7089" i="2"/>
  <c r="D7089" i="2"/>
  <c r="H7090" i="2"/>
  <c r="B7090" i="2"/>
  <c r="D7090" i="2"/>
  <c r="H7091" i="2"/>
  <c r="B7091" i="2"/>
  <c r="D7091" i="2"/>
  <c r="H7092" i="2"/>
  <c r="B7092" i="2"/>
  <c r="D7092" i="2"/>
  <c r="H7093" i="2"/>
  <c r="B7093" i="2"/>
  <c r="D7093" i="2"/>
  <c r="H7094" i="2"/>
  <c r="B7094" i="2"/>
  <c r="D7094" i="2"/>
  <c r="H7095" i="2"/>
  <c r="B7095" i="2"/>
  <c r="D7095" i="2"/>
  <c r="H7096" i="2"/>
  <c r="B7096" i="2"/>
  <c r="D7096" i="2"/>
  <c r="H7097" i="2"/>
  <c r="B7097" i="2"/>
  <c r="D7097" i="2"/>
  <c r="H7098" i="2"/>
  <c r="B7098" i="2"/>
  <c r="D7098" i="2"/>
  <c r="H7099" i="2"/>
  <c r="B7099" i="2"/>
  <c r="D7099" i="2"/>
  <c r="H7100" i="2"/>
  <c r="B7100" i="2"/>
  <c r="D7100" i="2"/>
  <c r="H7101" i="2"/>
  <c r="B7101" i="2"/>
  <c r="D7101" i="2"/>
  <c r="H7102" i="2"/>
  <c r="B7102" i="2"/>
  <c r="D7102" i="2"/>
  <c r="H7103" i="2"/>
  <c r="B7103" i="2"/>
  <c r="D7103" i="2"/>
  <c r="H7104" i="2"/>
  <c r="B7104" i="2"/>
  <c r="D7104" i="2"/>
  <c r="H7105" i="2"/>
  <c r="B7105" i="2"/>
  <c r="D7105" i="2"/>
  <c r="H7106" i="2"/>
  <c r="B7106" i="2"/>
  <c r="D7106" i="2"/>
  <c r="H7107" i="2"/>
  <c r="B7107" i="2"/>
  <c r="D7107" i="2"/>
  <c r="H7108" i="2"/>
  <c r="B7108" i="2"/>
  <c r="D7108" i="2"/>
  <c r="H7109" i="2"/>
  <c r="B7109" i="2"/>
  <c r="D7109" i="2"/>
  <c r="H7110" i="2"/>
  <c r="B7110" i="2"/>
  <c r="D7110" i="2"/>
  <c r="H7111" i="2"/>
  <c r="B7111" i="2"/>
  <c r="D7111" i="2"/>
  <c r="H7112" i="2"/>
  <c r="B7112" i="2"/>
  <c r="D7112" i="2"/>
  <c r="H7113" i="2"/>
  <c r="B7113" i="2"/>
  <c r="D7113" i="2"/>
  <c r="H7114" i="2"/>
  <c r="B7114" i="2"/>
  <c r="D7114" i="2"/>
  <c r="H7115" i="2"/>
  <c r="B7115" i="2"/>
  <c r="D7115" i="2"/>
  <c r="H7116" i="2"/>
  <c r="B7116" i="2"/>
  <c r="D7116" i="2"/>
  <c r="H7117" i="2"/>
  <c r="B7117" i="2"/>
  <c r="D7117" i="2"/>
  <c r="H7118" i="2"/>
  <c r="B7118" i="2"/>
  <c r="D7118" i="2"/>
  <c r="H7119" i="2"/>
  <c r="B7119" i="2"/>
  <c r="D7119" i="2"/>
  <c r="H7120" i="2"/>
  <c r="B7120" i="2"/>
  <c r="D7120" i="2"/>
  <c r="H7121" i="2"/>
  <c r="B7121" i="2"/>
  <c r="D7121" i="2"/>
  <c r="H7122" i="2"/>
  <c r="B7122" i="2"/>
  <c r="D7122" i="2"/>
  <c r="H7123" i="2"/>
  <c r="B7123" i="2"/>
  <c r="D7123" i="2"/>
  <c r="H7124" i="2"/>
  <c r="B7124" i="2"/>
  <c r="D7124" i="2"/>
  <c r="H7125" i="2"/>
  <c r="B7125" i="2"/>
  <c r="D7125" i="2"/>
  <c r="H7126" i="2"/>
  <c r="B7126" i="2"/>
  <c r="D7126" i="2"/>
  <c r="H7127" i="2"/>
  <c r="B7127" i="2"/>
  <c r="D7127" i="2"/>
  <c r="H7128" i="2"/>
  <c r="B7128" i="2"/>
  <c r="D7128" i="2"/>
  <c r="H7129" i="2"/>
  <c r="B7129" i="2"/>
  <c r="D7129" i="2"/>
  <c r="H7130" i="2"/>
  <c r="B7130" i="2"/>
  <c r="D7130" i="2"/>
  <c r="H7131" i="2"/>
  <c r="B7131" i="2"/>
  <c r="D7131" i="2"/>
  <c r="H7132" i="2"/>
  <c r="B7132" i="2"/>
  <c r="D7132" i="2"/>
  <c r="H7133" i="2"/>
  <c r="B7133" i="2"/>
  <c r="D7133" i="2"/>
  <c r="H7134" i="2"/>
  <c r="B7134" i="2"/>
  <c r="D7134" i="2"/>
  <c r="H7135" i="2"/>
  <c r="B7135" i="2"/>
  <c r="D7135" i="2"/>
  <c r="H7136" i="2"/>
  <c r="B7136" i="2"/>
  <c r="D7136" i="2"/>
  <c r="H7137" i="2"/>
  <c r="B7137" i="2"/>
  <c r="D7137" i="2"/>
  <c r="H7138" i="2"/>
  <c r="B7138" i="2"/>
  <c r="D7138" i="2"/>
  <c r="H7139" i="2"/>
  <c r="B7139" i="2"/>
  <c r="D7139" i="2"/>
  <c r="H7140" i="2"/>
  <c r="B7140" i="2"/>
  <c r="D7140" i="2"/>
  <c r="H7141" i="2"/>
  <c r="B7141" i="2"/>
  <c r="D7141" i="2"/>
  <c r="H7142" i="2"/>
  <c r="B7142" i="2"/>
  <c r="D7142" i="2"/>
  <c r="H7143" i="2"/>
  <c r="B7143" i="2"/>
  <c r="D7143" i="2"/>
  <c r="H7144" i="2"/>
  <c r="B7144" i="2"/>
  <c r="D7144" i="2"/>
  <c r="H7145" i="2"/>
  <c r="B7145" i="2"/>
  <c r="D7145" i="2"/>
  <c r="H7146" i="2"/>
  <c r="B7146" i="2"/>
  <c r="D7146" i="2"/>
  <c r="H7147" i="2"/>
  <c r="B7147" i="2"/>
  <c r="D7147" i="2"/>
  <c r="H7148" i="2"/>
  <c r="B7148" i="2"/>
  <c r="D7148" i="2"/>
  <c r="H7149" i="2"/>
  <c r="B7149" i="2"/>
  <c r="D7149" i="2"/>
  <c r="H7150" i="2"/>
  <c r="B7150" i="2"/>
  <c r="D7150" i="2"/>
  <c r="H7151" i="2"/>
  <c r="B7151" i="2"/>
  <c r="D7151" i="2"/>
  <c r="H7152" i="2"/>
  <c r="B7152" i="2"/>
  <c r="D7152" i="2"/>
  <c r="H7153" i="2"/>
  <c r="B7153" i="2"/>
  <c r="D7153" i="2"/>
  <c r="H7154" i="2"/>
  <c r="B7154" i="2"/>
  <c r="D7154" i="2"/>
  <c r="H7155" i="2"/>
  <c r="B7155" i="2"/>
  <c r="D7155" i="2"/>
  <c r="H7156" i="2"/>
  <c r="B7156" i="2"/>
  <c r="D7156" i="2"/>
  <c r="H7157" i="2"/>
  <c r="B7157" i="2"/>
  <c r="D7157" i="2"/>
  <c r="H7158" i="2"/>
  <c r="B7158" i="2"/>
  <c r="D7158" i="2"/>
  <c r="H7159" i="2"/>
  <c r="B7159" i="2"/>
  <c r="D7159" i="2"/>
  <c r="H7160" i="2"/>
  <c r="B7160" i="2"/>
  <c r="D7160" i="2"/>
  <c r="H7161" i="2"/>
  <c r="B7161" i="2"/>
  <c r="D7161" i="2"/>
  <c r="H7162" i="2"/>
  <c r="B7162" i="2"/>
  <c r="D7162" i="2"/>
  <c r="H7163" i="2"/>
  <c r="B7163" i="2"/>
  <c r="D7163" i="2"/>
  <c r="H7164" i="2"/>
  <c r="B7164" i="2"/>
  <c r="D7164" i="2"/>
  <c r="H7165" i="2"/>
  <c r="B7165" i="2"/>
  <c r="D7165" i="2"/>
  <c r="H7166" i="2"/>
  <c r="B7166" i="2"/>
  <c r="D7166" i="2"/>
  <c r="H7167" i="2"/>
  <c r="B7167" i="2"/>
  <c r="D7167" i="2"/>
  <c r="H7168" i="2"/>
  <c r="B7168" i="2"/>
  <c r="D7168" i="2"/>
  <c r="H7169" i="2"/>
  <c r="B7169" i="2"/>
  <c r="D7169" i="2"/>
  <c r="H7170" i="2"/>
  <c r="B7170" i="2"/>
  <c r="D7170" i="2"/>
  <c r="H7171" i="2"/>
  <c r="B7171" i="2"/>
  <c r="D7171" i="2"/>
  <c r="H7172" i="2"/>
  <c r="B7172" i="2"/>
  <c r="D7172" i="2"/>
  <c r="H7173" i="2"/>
  <c r="B7173" i="2"/>
  <c r="D7173" i="2"/>
  <c r="H7174" i="2"/>
  <c r="B7174" i="2"/>
  <c r="D7174" i="2"/>
  <c r="H7175" i="2"/>
  <c r="B7175" i="2"/>
  <c r="D7175" i="2"/>
  <c r="H7176" i="2"/>
  <c r="B7176" i="2"/>
  <c r="D7176" i="2"/>
  <c r="H7177" i="2"/>
  <c r="B7177" i="2"/>
  <c r="D7177" i="2"/>
  <c r="H7178" i="2"/>
  <c r="B7178" i="2"/>
  <c r="D7178" i="2"/>
  <c r="H7179" i="2"/>
  <c r="B7179" i="2"/>
  <c r="D7179" i="2"/>
  <c r="H7180" i="2"/>
  <c r="B7180" i="2"/>
  <c r="D7180" i="2"/>
  <c r="H7181" i="2"/>
  <c r="B7181" i="2"/>
  <c r="D7181" i="2"/>
  <c r="H7182" i="2"/>
  <c r="B7182" i="2"/>
  <c r="D7182" i="2"/>
  <c r="H7183" i="2"/>
  <c r="B7183" i="2"/>
  <c r="D7183" i="2"/>
  <c r="H7184" i="2"/>
  <c r="B7184" i="2"/>
  <c r="D7184" i="2"/>
  <c r="H7185" i="2"/>
  <c r="B7185" i="2"/>
  <c r="D7185" i="2"/>
  <c r="H7186" i="2"/>
  <c r="B7186" i="2"/>
  <c r="D7186" i="2"/>
  <c r="H7187" i="2"/>
  <c r="B7187" i="2"/>
  <c r="D7187" i="2"/>
  <c r="H7188" i="2"/>
  <c r="B7188" i="2"/>
  <c r="D7188" i="2"/>
  <c r="H7189" i="2"/>
  <c r="B7189" i="2"/>
  <c r="D7189" i="2"/>
  <c r="H7190" i="2"/>
  <c r="B7190" i="2"/>
  <c r="D7190" i="2"/>
  <c r="H7191" i="2"/>
  <c r="B7191" i="2"/>
  <c r="D7191" i="2"/>
  <c r="H7192" i="2"/>
  <c r="B7192" i="2"/>
  <c r="D7192" i="2"/>
  <c r="H7193" i="2"/>
  <c r="B7193" i="2"/>
  <c r="D7193" i="2"/>
  <c r="H7194" i="2"/>
  <c r="B7194" i="2"/>
  <c r="D7194" i="2"/>
  <c r="H7195" i="2"/>
  <c r="B7195" i="2"/>
  <c r="D7195" i="2"/>
  <c r="H7196" i="2"/>
  <c r="B7196" i="2"/>
  <c r="D7196" i="2"/>
  <c r="H7197" i="2"/>
  <c r="B7197" i="2"/>
  <c r="D7197" i="2"/>
  <c r="H7198" i="2"/>
  <c r="B7198" i="2"/>
  <c r="D7198" i="2"/>
  <c r="H7199" i="2"/>
  <c r="B7199" i="2"/>
  <c r="D7199" i="2"/>
  <c r="H7200" i="2"/>
  <c r="B7200" i="2"/>
  <c r="D7200" i="2"/>
  <c r="H7201" i="2"/>
  <c r="B7201" i="2"/>
  <c r="D7201" i="2"/>
  <c r="H7202" i="2"/>
  <c r="B7202" i="2"/>
  <c r="D7202" i="2"/>
  <c r="H7203" i="2"/>
  <c r="B7203" i="2"/>
  <c r="D7203" i="2"/>
  <c r="H7204" i="2"/>
  <c r="B7204" i="2"/>
  <c r="D7204" i="2"/>
  <c r="H7205" i="2"/>
  <c r="B7205" i="2"/>
  <c r="D7205" i="2"/>
  <c r="H7206" i="2"/>
  <c r="B7206" i="2"/>
  <c r="D7206" i="2"/>
  <c r="H7207" i="2"/>
  <c r="B7207" i="2"/>
  <c r="D7207" i="2"/>
  <c r="H7208" i="2"/>
  <c r="B7208" i="2"/>
  <c r="D7208" i="2"/>
  <c r="H7209" i="2"/>
  <c r="B7209" i="2"/>
  <c r="D7209" i="2"/>
  <c r="H7210" i="2"/>
  <c r="B7210" i="2"/>
  <c r="D7210" i="2"/>
  <c r="H7211" i="2"/>
  <c r="B7211" i="2"/>
  <c r="D7211" i="2"/>
  <c r="H7212" i="2"/>
  <c r="B7212" i="2"/>
  <c r="D7212" i="2"/>
  <c r="H7213" i="2"/>
  <c r="B7213" i="2"/>
  <c r="D7213" i="2"/>
  <c r="H7214" i="2"/>
  <c r="B7214" i="2"/>
  <c r="D7214" i="2"/>
  <c r="H7215" i="2"/>
  <c r="B7215" i="2"/>
  <c r="D7215" i="2"/>
  <c r="H7216" i="2"/>
  <c r="B7216" i="2"/>
  <c r="D7216" i="2"/>
  <c r="H7217" i="2"/>
  <c r="B7217" i="2"/>
  <c r="D7217" i="2"/>
  <c r="H7218" i="2"/>
  <c r="B7218" i="2"/>
  <c r="D7218" i="2"/>
  <c r="H7219" i="2"/>
  <c r="B7219" i="2"/>
  <c r="D7219" i="2"/>
  <c r="H7220" i="2"/>
  <c r="B7220" i="2"/>
  <c r="D7220" i="2"/>
  <c r="H7221" i="2"/>
  <c r="B7221" i="2"/>
  <c r="D7221" i="2"/>
  <c r="H7222" i="2"/>
  <c r="B7222" i="2"/>
  <c r="D7222" i="2"/>
  <c r="H7223" i="2"/>
  <c r="B7223" i="2"/>
  <c r="D7223" i="2"/>
  <c r="H7224" i="2"/>
  <c r="B7224" i="2"/>
  <c r="D7224" i="2"/>
  <c r="H7225" i="2"/>
  <c r="B7225" i="2"/>
  <c r="D7225" i="2"/>
  <c r="H7226" i="2"/>
  <c r="B7226" i="2"/>
  <c r="D7226" i="2"/>
  <c r="H7227" i="2"/>
  <c r="B7227" i="2"/>
  <c r="D7227" i="2"/>
  <c r="H7228" i="2"/>
  <c r="B7228" i="2"/>
  <c r="D7228" i="2"/>
  <c r="H7229" i="2"/>
  <c r="B7229" i="2"/>
  <c r="D7229" i="2"/>
  <c r="H7230" i="2"/>
  <c r="B7230" i="2"/>
  <c r="D7230" i="2"/>
  <c r="H7231" i="2"/>
  <c r="B7231" i="2"/>
  <c r="D7231" i="2"/>
  <c r="H7232" i="2"/>
  <c r="B7232" i="2"/>
  <c r="D7232" i="2"/>
  <c r="H7233" i="2"/>
  <c r="B7233" i="2"/>
  <c r="D7233" i="2"/>
  <c r="H7234" i="2"/>
  <c r="B7234" i="2"/>
  <c r="D7234" i="2"/>
  <c r="H7235" i="2"/>
  <c r="B7235" i="2"/>
  <c r="D7235" i="2"/>
  <c r="H7236" i="2"/>
  <c r="B7236" i="2"/>
  <c r="D7236" i="2"/>
  <c r="H7237" i="2"/>
  <c r="B7237" i="2"/>
  <c r="D7237" i="2"/>
  <c r="H7238" i="2"/>
  <c r="B7238" i="2"/>
  <c r="D7238" i="2"/>
  <c r="H7239" i="2"/>
  <c r="B7239" i="2"/>
  <c r="D7239" i="2"/>
  <c r="H7240" i="2"/>
  <c r="B7240" i="2"/>
  <c r="D7240" i="2"/>
  <c r="H7241" i="2"/>
  <c r="B7241" i="2"/>
  <c r="D7241" i="2"/>
  <c r="H7242" i="2"/>
  <c r="B7242" i="2"/>
  <c r="D7242" i="2"/>
  <c r="H7243" i="2"/>
  <c r="B7243" i="2"/>
  <c r="D7243" i="2"/>
  <c r="H7244" i="2"/>
  <c r="B7244" i="2"/>
  <c r="D7244" i="2"/>
  <c r="H7245" i="2"/>
  <c r="B7245" i="2"/>
  <c r="D7245" i="2"/>
  <c r="H7246" i="2"/>
  <c r="B7246" i="2"/>
  <c r="D7246" i="2"/>
  <c r="H7247" i="2"/>
  <c r="B7247" i="2"/>
  <c r="D7247" i="2"/>
  <c r="H7248" i="2"/>
  <c r="B7248" i="2"/>
  <c r="D7248" i="2"/>
  <c r="H7249" i="2"/>
  <c r="B7249" i="2"/>
  <c r="D7249" i="2"/>
  <c r="H7250" i="2"/>
  <c r="B7250" i="2"/>
  <c r="D7250" i="2"/>
  <c r="H7251" i="2"/>
  <c r="B7251" i="2"/>
  <c r="D7251" i="2"/>
  <c r="H7252" i="2"/>
  <c r="B7252" i="2"/>
  <c r="D7252" i="2"/>
  <c r="H7253" i="2"/>
  <c r="B7253" i="2"/>
  <c r="D7253" i="2"/>
  <c r="H7254" i="2"/>
  <c r="B7254" i="2"/>
  <c r="D7254" i="2"/>
  <c r="H7255" i="2"/>
  <c r="B7255" i="2"/>
  <c r="D7255" i="2"/>
  <c r="H7256" i="2"/>
  <c r="B7256" i="2"/>
  <c r="D7256" i="2"/>
  <c r="H7257" i="2"/>
  <c r="B7257" i="2"/>
  <c r="D7257" i="2"/>
  <c r="H7258" i="2"/>
  <c r="B7258" i="2"/>
  <c r="D7258" i="2"/>
  <c r="H7259" i="2"/>
  <c r="B7259" i="2"/>
  <c r="D7259" i="2"/>
  <c r="H7260" i="2"/>
  <c r="B7260" i="2"/>
  <c r="D7260" i="2"/>
  <c r="H7261" i="2"/>
  <c r="B7261" i="2"/>
  <c r="D7261" i="2"/>
  <c r="H7262" i="2"/>
  <c r="B7262" i="2"/>
  <c r="D7262" i="2"/>
  <c r="H7263" i="2"/>
  <c r="B7263" i="2"/>
  <c r="D7263" i="2"/>
  <c r="H7264" i="2"/>
  <c r="B7264" i="2"/>
  <c r="D7264" i="2"/>
  <c r="H7265" i="2"/>
  <c r="B7265" i="2"/>
  <c r="D7265" i="2"/>
  <c r="H7266" i="2"/>
  <c r="B7266" i="2"/>
  <c r="D7266" i="2"/>
  <c r="H7267" i="2"/>
  <c r="B7267" i="2"/>
  <c r="D7267" i="2"/>
  <c r="H7268" i="2"/>
  <c r="B7268" i="2"/>
  <c r="D7268" i="2"/>
  <c r="H7269" i="2"/>
  <c r="B7269" i="2"/>
  <c r="D7269" i="2"/>
  <c r="H7270" i="2"/>
  <c r="B7270" i="2"/>
  <c r="D7270" i="2"/>
  <c r="H7271" i="2"/>
  <c r="B7271" i="2"/>
  <c r="D7271" i="2"/>
  <c r="H7272" i="2"/>
  <c r="B7272" i="2"/>
  <c r="D7272" i="2"/>
  <c r="H7273" i="2"/>
  <c r="B7273" i="2"/>
  <c r="D7273" i="2"/>
  <c r="H7274" i="2"/>
  <c r="B7274" i="2"/>
  <c r="D7274" i="2"/>
  <c r="H7275" i="2"/>
  <c r="B7275" i="2"/>
  <c r="D7275" i="2"/>
  <c r="H7276" i="2"/>
  <c r="B7276" i="2"/>
  <c r="D7276" i="2"/>
  <c r="H7277" i="2"/>
  <c r="B7277" i="2"/>
  <c r="D7277" i="2"/>
  <c r="H7278" i="2"/>
  <c r="B7278" i="2"/>
  <c r="D7278" i="2"/>
  <c r="H7279" i="2"/>
  <c r="B7279" i="2"/>
  <c r="D7279" i="2"/>
  <c r="H7280" i="2"/>
  <c r="B7280" i="2"/>
  <c r="D7280" i="2"/>
  <c r="H7281" i="2"/>
  <c r="B7281" i="2"/>
  <c r="D7281" i="2"/>
  <c r="H7282" i="2"/>
  <c r="B7282" i="2"/>
  <c r="D7282" i="2"/>
  <c r="H7283" i="2"/>
  <c r="B7283" i="2"/>
  <c r="D7283" i="2"/>
  <c r="H7284" i="2"/>
  <c r="B7284" i="2"/>
  <c r="D7284" i="2"/>
  <c r="H7285" i="2"/>
  <c r="B7285" i="2"/>
  <c r="D7285" i="2"/>
  <c r="H7286" i="2"/>
  <c r="B7286" i="2"/>
  <c r="D7286" i="2"/>
  <c r="H7287" i="2"/>
  <c r="B7287" i="2"/>
  <c r="D7287" i="2"/>
  <c r="H7288" i="2"/>
  <c r="B7288" i="2"/>
  <c r="D7288" i="2"/>
  <c r="H7289" i="2"/>
  <c r="B7289" i="2"/>
  <c r="D7289" i="2"/>
  <c r="H7290" i="2"/>
  <c r="B7290" i="2"/>
  <c r="D7290" i="2"/>
  <c r="H7291" i="2"/>
  <c r="B7291" i="2"/>
  <c r="D7291" i="2"/>
  <c r="H7292" i="2"/>
  <c r="B7292" i="2"/>
  <c r="D7292" i="2"/>
  <c r="H7293" i="2"/>
  <c r="B7293" i="2"/>
  <c r="D7293" i="2"/>
  <c r="H7294" i="2"/>
  <c r="B7294" i="2"/>
  <c r="D7294" i="2"/>
  <c r="H7295" i="2"/>
  <c r="B7295" i="2"/>
  <c r="D7295" i="2"/>
  <c r="H7296" i="2"/>
  <c r="B7296" i="2"/>
  <c r="D7296" i="2"/>
  <c r="H7297" i="2"/>
  <c r="B7297" i="2"/>
  <c r="D7297" i="2"/>
  <c r="H21" i="2"/>
  <c r="B21" i="2"/>
  <c r="D21" i="2"/>
  <c r="H22" i="2"/>
  <c r="B22" i="2"/>
  <c r="D22" i="2"/>
  <c r="H23" i="2"/>
  <c r="B23" i="2"/>
  <c r="D23" i="2"/>
  <c r="H24" i="2"/>
  <c r="B24" i="2"/>
  <c r="D24" i="2"/>
  <c r="H25" i="2"/>
  <c r="B25" i="2"/>
  <c r="D25" i="2"/>
  <c r="H26" i="2"/>
  <c r="B26" i="2"/>
  <c r="D26" i="2"/>
  <c r="H27" i="2"/>
  <c r="B27" i="2"/>
  <c r="D27" i="2"/>
  <c r="H28" i="2"/>
  <c r="B28" i="2"/>
  <c r="D28" i="2"/>
  <c r="H29" i="2"/>
  <c r="B29" i="2"/>
  <c r="D29" i="2"/>
  <c r="H30" i="2"/>
  <c r="B30" i="2"/>
  <c r="D30" i="2"/>
  <c r="H31" i="2"/>
  <c r="B31" i="2"/>
  <c r="D31" i="2"/>
  <c r="H32" i="2"/>
  <c r="B32" i="2"/>
  <c r="D32" i="2"/>
  <c r="H33" i="2"/>
  <c r="B33" i="2"/>
  <c r="D33" i="2"/>
  <c r="H18" i="2"/>
  <c r="B18" i="2"/>
  <c r="D18" i="2"/>
  <c r="H19" i="2"/>
  <c r="B19" i="2"/>
  <c r="D19" i="2"/>
  <c r="H20" i="2"/>
  <c r="B20" i="2"/>
  <c r="D20" i="2"/>
  <c r="H2" i="2"/>
  <c r="B2" i="2"/>
  <c r="D2" i="2"/>
  <c r="H3" i="2"/>
  <c r="B3" i="2"/>
  <c r="D3" i="2"/>
  <c r="H4" i="2"/>
  <c r="B4" i="2"/>
  <c r="D4" i="2"/>
  <c r="H5" i="2"/>
  <c r="B5" i="2"/>
  <c r="D5" i="2"/>
  <c r="H6" i="2"/>
  <c r="B6" i="2"/>
  <c r="D6" i="2"/>
  <c r="H7" i="2"/>
  <c r="B7" i="2"/>
  <c r="D7" i="2"/>
  <c r="H8" i="2"/>
  <c r="B8" i="2"/>
  <c r="D8" i="2"/>
  <c r="H9" i="2"/>
  <c r="B9" i="2"/>
  <c r="D9" i="2"/>
  <c r="H10" i="2"/>
  <c r="B10" i="2"/>
  <c r="D10" i="2"/>
  <c r="H11" i="2"/>
  <c r="B11" i="2"/>
  <c r="D11" i="2"/>
  <c r="H12" i="2"/>
  <c r="B12" i="2"/>
  <c r="D12" i="2"/>
  <c r="H13" i="2"/>
  <c r="B13" i="2"/>
  <c r="D13" i="2"/>
  <c r="H14" i="2"/>
  <c r="B14" i="2"/>
  <c r="D14" i="2"/>
  <c r="H15" i="2"/>
  <c r="B15" i="2"/>
  <c r="D15" i="2"/>
  <c r="H16" i="2"/>
  <c r="B16" i="2"/>
  <c r="D16" i="2"/>
  <c r="H17" i="2"/>
  <c r="B17" i="2"/>
  <c r="D17" i="2"/>
  <c r="D1" i="2"/>
  <c r="B1" i="2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1" i="1"/>
</calcChain>
</file>

<file path=xl/sharedStrings.xml><?xml version="1.0" encoding="utf-8"?>
<sst xmlns="http://schemas.openxmlformats.org/spreadsheetml/2006/main" count="24566" uniqueCount="9319">
  <si>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</si>
  <si>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</si>
  <si>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</si>
  <si>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</si>
  <si>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</si>
  <si>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</si>
  <si>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</si>
  <si>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</si>
  <si>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</si>
  <si>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</si>
  <si>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</si>
  <si>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</si>
  <si>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</si>
  <si>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</si>
  <si>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</si>
  <si>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PST</t>
  </si>
  <si>
    <t>English</t>
  </si>
  <si>
    <t>gmail.com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</si>
  <si>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</si>
  <si>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</si>
  <si>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</si>
  <si>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</si>
  <si>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</si>
  <si>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</si>
  <si>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</si>
  <si>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</si>
  <si>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</si>
  <si>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</si>
  <si>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</si>
  <si>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</si>
  <si>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</si>
  <si>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</si>
  <si>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</si>
  <si>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</si>
  <si>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</si>
  <si>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</si>
  <si>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</si>
  <si>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</si>
  <si>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</si>
  <si>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</si>
  <si>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</si>
  <si>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</si>
  <si>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</si>
  <si>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</si>
  <si>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</si>
  <si>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</si>
  <si>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</si>
  <si>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</si>
  <si>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</si>
  <si>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</si>
  <si>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</si>
  <si>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</si>
  <si>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</si>
  <si>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</si>
  <si>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</si>
  <si>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</si>
  <si>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</si>
  <si>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</si>
  <si>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</si>
  <si>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</si>
  <si>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</si>
  <si>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</si>
  <si>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</si>
  <si>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</si>
  <si>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</si>
  <si>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</si>
  <si>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</si>
  <si>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</si>
  <si>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</si>
  <si>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</si>
  <si>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</si>
  <si>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</si>
  <si>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</si>
  <si>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</si>
  <si>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</si>
  <si>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</si>
  <si>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</si>
  <si>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</si>
  <si>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</si>
  <si>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</si>
  <si>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</si>
  <si>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</si>
  <si>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</si>
  <si>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</si>
  <si>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</si>
  <si>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</si>
  <si>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</si>
  <si>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</si>
  <si>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</si>
  <si>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</si>
  <si>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</si>
  <si>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</si>
  <si>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</si>
  <si>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</si>
  <si>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</si>
  <si>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</si>
  <si>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</si>
  <si>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</si>
  <si>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</si>
  <si>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</si>
  <si>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</si>
  <si>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</si>
  <si>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</si>
  <si>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</si>
  <si>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</si>
  <si>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</si>
  <si>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</si>
  <si>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</si>
  <si>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</si>
  <si>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</si>
  <si>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</si>
  <si>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</si>
  <si>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</si>
  <si>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</si>
  <si>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</si>
  <si>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</si>
  <si>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</si>
  <si>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</si>
  <si>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</si>
  <si>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</si>
  <si>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</si>
  <si>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</si>
  <si>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</si>
  <si>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</si>
  <si>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</si>
  <si>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</si>
  <si>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</si>
  <si>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</si>
  <si>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</si>
  <si>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</si>
  <si>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</si>
  <si>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</si>
  <si>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</si>
  <si>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</si>
  <si>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</si>
  <si>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</si>
  <si>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</si>
  <si>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</si>
  <si>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</si>
  <si>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</si>
  <si>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</si>
  <si>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</si>
  <si>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</si>
  <si>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</si>
  <si>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</si>
  <si>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</si>
  <si>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</si>
  <si>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</si>
  <si>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</si>
  <si>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</si>
  <si>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</si>
  <si>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</si>
  <si>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</si>
  <si>
    <t>user151</t>
  </si>
  <si>
    <t>user152</t>
  </si>
  <si>
    <t>user153</t>
  </si>
  <si>
    <t>user154</t>
  </si>
  <si>
    <t>user155</t>
  </si>
  <si>
    <t>user156</t>
  </si>
  <si>
    <t>user157</t>
  </si>
  <si>
    <t>user158</t>
  </si>
  <si>
    <t>user159</t>
  </si>
  <si>
    <t>user160</t>
  </si>
  <si>
    <t>user161</t>
  </si>
  <si>
    <t>user162</t>
  </si>
  <si>
    <t>user163</t>
  </si>
  <si>
    <t>user164</t>
  </si>
  <si>
    <t>user165</t>
  </si>
  <si>
    <t>user166</t>
  </si>
  <si>
    <t>user167</t>
  </si>
  <si>
    <t>user168</t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</si>
  <si>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</si>
  <si>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</si>
  <si>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</si>
  <si>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</si>
  <si>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</si>
  <si>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</si>
  <si>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</si>
  <si>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</si>
  <si>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</si>
  <si>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</si>
  <si>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</si>
  <si>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</si>
  <si>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</si>
  <si>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</si>
  <si>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</si>
  <si>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</si>
  <si>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</si>
  <si>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</si>
  <si>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</si>
  <si>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</si>
  <si>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</si>
  <si>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</si>
  <si>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</si>
  <si>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</si>
  <si>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</si>
  <si>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</si>
  <si>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</si>
  <si>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</si>
  <si>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</si>
  <si>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</si>
  <si>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</si>
  <si>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</si>
  <si>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user201</t>
  </si>
  <si>
    <t>user202</t>
  </si>
  <si>
    <t>user203</t>
  </si>
  <si>
    <t>user204</t>
  </si>
  <si>
    <t>user205</t>
  </si>
  <si>
    <t>user206</t>
  </si>
  <si>
    <t>user207</t>
  </si>
  <si>
    <t>user208</t>
  </si>
  <si>
    <t>user209</t>
  </si>
  <si>
    <t>user210</t>
  </si>
  <si>
    <t>user211</t>
  </si>
  <si>
    <t>user212</t>
  </si>
  <si>
    <t>user213</t>
  </si>
  <si>
    <t>user214</t>
  </si>
  <si>
    <t>user215</t>
  </si>
  <si>
    <t>user216</t>
  </si>
  <si>
    <t>user217</t>
  </si>
  <si>
    <t>user218</t>
  </si>
  <si>
    <t>user219</t>
  </si>
  <si>
    <t>user220</t>
  </si>
  <si>
    <t>user221</t>
  </si>
  <si>
    <t>user222</t>
  </si>
  <si>
    <t>user223</t>
  </si>
  <si>
    <t>user224</t>
  </si>
  <si>
    <t>user225</t>
  </si>
  <si>
    <t>user226</t>
  </si>
  <si>
    <t>user227</t>
  </si>
  <si>
    <t>user228</t>
  </si>
  <si>
    <t>user229</t>
  </si>
  <si>
    <t>user230</t>
  </si>
  <si>
    <t>user231</t>
  </si>
  <si>
    <t>user232</t>
  </si>
  <si>
    <t>user233</t>
  </si>
  <si>
    <t>user234</t>
  </si>
  <si>
    <t>user235</t>
  </si>
  <si>
    <t>user236</t>
  </si>
  <si>
    <t>user237</t>
  </si>
  <si>
    <t>user238</t>
  </si>
  <si>
    <t>user239</t>
  </si>
  <si>
    <t>user240</t>
  </si>
  <si>
    <t>user241</t>
  </si>
  <si>
    <t>user242</t>
  </si>
  <si>
    <t>user243</t>
  </si>
  <si>
    <t>user244</t>
  </si>
  <si>
    <t>user245</t>
  </si>
  <si>
    <t>user246</t>
  </si>
  <si>
    <t>user247</t>
  </si>
  <si>
    <t>user248</t>
  </si>
  <si>
    <t>user249</t>
  </si>
  <si>
    <t>user250</t>
  </si>
  <si>
    <t>user251</t>
  </si>
  <si>
    <t>user252</t>
  </si>
  <si>
    <t>user253</t>
  </si>
  <si>
    <t>user254</t>
  </si>
  <si>
    <t>user255</t>
  </si>
  <si>
    <t>user256</t>
  </si>
  <si>
    <t>user257</t>
  </si>
  <si>
    <t>user258</t>
  </si>
  <si>
    <t>user259</t>
  </si>
  <si>
    <t>user260</t>
  </si>
  <si>
    <t>user261</t>
  </si>
  <si>
    <t>user262</t>
  </si>
  <si>
    <t>user263</t>
  </si>
  <si>
    <t>user264</t>
  </si>
  <si>
    <t>user265</t>
  </si>
  <si>
    <t>user266</t>
  </si>
  <si>
    <t>user267</t>
  </si>
  <si>
    <t>user268</t>
  </si>
  <si>
    <t>user269</t>
  </si>
  <si>
    <t>user270</t>
  </si>
  <si>
    <t>user271</t>
  </si>
  <si>
    <t>user272</t>
  </si>
  <si>
    <t>user273</t>
  </si>
  <si>
    <t>user274</t>
  </si>
  <si>
    <t>user275</t>
  </si>
  <si>
    <t>user276</t>
  </si>
  <si>
    <t>user277</t>
  </si>
  <si>
    <t>user278</t>
  </si>
  <si>
    <t>user279</t>
  </si>
  <si>
    <t>user280</t>
  </si>
  <si>
    <t>user281</t>
  </si>
  <si>
    <t>user282</t>
  </si>
  <si>
    <t>user283</t>
  </si>
  <si>
    <t>user284</t>
  </si>
  <si>
    <t>user285</t>
  </si>
  <si>
    <t>user286</t>
  </si>
  <si>
    <t>user287</t>
  </si>
  <si>
    <t>user288</t>
  </si>
  <si>
    <t>user289</t>
  </si>
  <si>
    <t>user290</t>
  </si>
  <si>
    <t>user291</t>
  </si>
  <si>
    <t>user292</t>
  </si>
  <si>
    <t>user293</t>
  </si>
  <si>
    <t>user294</t>
  </si>
  <si>
    <t>user295</t>
  </si>
  <si>
    <t>user296</t>
  </si>
  <si>
    <t>user297</t>
  </si>
  <si>
    <t>user298</t>
  </si>
  <si>
    <t>user299</t>
  </si>
  <si>
    <t>user300</t>
  </si>
  <si>
    <t>user301</t>
  </si>
  <si>
    <t>user302</t>
  </si>
  <si>
    <t>user303</t>
  </si>
  <si>
    <t>user304</t>
  </si>
  <si>
    <t>user305</t>
  </si>
  <si>
    <t>user306</t>
  </si>
  <si>
    <t>user307</t>
  </si>
  <si>
    <t>user308</t>
  </si>
  <si>
    <t>user309</t>
  </si>
  <si>
    <t>user310</t>
  </si>
  <si>
    <t>user311</t>
  </si>
  <si>
    <t>user312</t>
  </si>
  <si>
    <t>user313</t>
  </si>
  <si>
    <t>user314</t>
  </si>
  <si>
    <t>user315</t>
  </si>
  <si>
    <t>user316</t>
  </si>
  <si>
    <t>user317</t>
  </si>
  <si>
    <t>user318</t>
  </si>
  <si>
    <t>user319</t>
  </si>
  <si>
    <t>user320</t>
  </si>
  <si>
    <t>user321</t>
  </si>
  <si>
    <t>user322</t>
  </si>
  <si>
    <t>user323</t>
  </si>
  <si>
    <t>user324</t>
  </si>
  <si>
    <t>user325</t>
  </si>
  <si>
    <t>user326</t>
  </si>
  <si>
    <t>user327</t>
  </si>
  <si>
    <t>user328</t>
  </si>
  <si>
    <t>user329</t>
  </si>
  <si>
    <t>user330</t>
  </si>
  <si>
    <t>user331</t>
  </si>
  <si>
    <t>user332</t>
  </si>
  <si>
    <t>user333</t>
  </si>
  <si>
    <t>user334</t>
  </si>
  <si>
    <t>user335</t>
  </si>
  <si>
    <t>user336</t>
  </si>
  <si>
    <t>user337</t>
  </si>
  <si>
    <t>user338</t>
  </si>
  <si>
    <t>user339</t>
  </si>
  <si>
    <t>user340</t>
  </si>
  <si>
    <t>user341</t>
  </si>
  <si>
    <t>user342</t>
  </si>
  <si>
    <t>user343</t>
  </si>
  <si>
    <t>user344</t>
  </si>
  <si>
    <t>user345</t>
  </si>
  <si>
    <t>user346</t>
  </si>
  <si>
    <t>user347</t>
  </si>
  <si>
    <t>user348</t>
  </si>
  <si>
    <t>user349</t>
  </si>
  <si>
    <t>user350</t>
  </si>
  <si>
    <t>user351</t>
  </si>
  <si>
    <t>user352</t>
  </si>
  <si>
    <t>user353</t>
  </si>
  <si>
    <t>user354</t>
  </si>
  <si>
    <t>user355</t>
  </si>
  <si>
    <t>user356</t>
  </si>
  <si>
    <t>user357</t>
  </si>
  <si>
    <t>user358</t>
  </si>
  <si>
    <t>user359</t>
  </si>
  <si>
    <t>user360</t>
  </si>
  <si>
    <t>user361</t>
  </si>
  <si>
    <t>user362</t>
  </si>
  <si>
    <t>user363</t>
  </si>
  <si>
    <t>user364</t>
  </si>
  <si>
    <t>user365</t>
  </si>
  <si>
    <t>user366</t>
  </si>
  <si>
    <t>user367</t>
  </si>
  <si>
    <t>user368</t>
  </si>
  <si>
    <t>user369</t>
  </si>
  <si>
    <t>user370</t>
  </si>
  <si>
    <t>user371</t>
  </si>
  <si>
    <t>user372</t>
  </si>
  <si>
    <t>user373</t>
  </si>
  <si>
    <t>user374</t>
  </si>
  <si>
    <t>user375</t>
  </si>
  <si>
    <t>user376</t>
  </si>
  <si>
    <t>user377</t>
  </si>
  <si>
    <t>user378</t>
  </si>
  <si>
    <t>user379</t>
  </si>
  <si>
    <t>user380</t>
  </si>
  <si>
    <t>user381</t>
  </si>
  <si>
    <t>user382</t>
  </si>
  <si>
    <t>user383</t>
  </si>
  <si>
    <t>user384</t>
  </si>
  <si>
    <t>user385</t>
  </si>
  <si>
    <t>user386</t>
  </si>
  <si>
    <t>user387</t>
  </si>
  <si>
    <t>user388</t>
  </si>
  <si>
    <t>user389</t>
  </si>
  <si>
    <t>user390</t>
  </si>
  <si>
    <t>user391</t>
  </si>
  <si>
    <t>user392</t>
  </si>
  <si>
    <t>user393</t>
  </si>
  <si>
    <t>user394</t>
  </si>
  <si>
    <t>user395</t>
  </si>
  <si>
    <t>user396</t>
  </si>
  <si>
    <t>user397</t>
  </si>
  <si>
    <t>user398</t>
  </si>
  <si>
    <t>user399</t>
  </si>
  <si>
    <t>user400</t>
  </si>
  <si>
    <t>user401</t>
  </si>
  <si>
    <t>user402</t>
  </si>
  <si>
    <t>user403</t>
  </si>
  <si>
    <t>user404</t>
  </si>
  <si>
    <t>user405</t>
  </si>
  <si>
    <t>user406</t>
  </si>
  <si>
    <t>user407</t>
  </si>
  <si>
    <t>user408</t>
  </si>
  <si>
    <t>user409</t>
  </si>
  <si>
    <t>user410</t>
  </si>
  <si>
    <t>user411</t>
  </si>
  <si>
    <t>user412</t>
  </si>
  <si>
    <t>user413</t>
  </si>
  <si>
    <t>user414</t>
  </si>
  <si>
    <t>user415</t>
  </si>
  <si>
    <t>user416</t>
  </si>
  <si>
    <t>user417</t>
  </si>
  <si>
    <t>user418</t>
  </si>
  <si>
    <t>user419</t>
  </si>
  <si>
    <t>user420</t>
  </si>
  <si>
    <t>user421</t>
  </si>
  <si>
    <t>user422</t>
  </si>
  <si>
    <t>user423</t>
  </si>
  <si>
    <t>user424</t>
  </si>
  <si>
    <t>user425</t>
  </si>
  <si>
    <t>user426</t>
  </si>
  <si>
    <t>user427</t>
  </si>
  <si>
    <t>user428</t>
  </si>
  <si>
    <t>user429</t>
  </si>
  <si>
    <t>user430</t>
  </si>
  <si>
    <t>user431</t>
  </si>
  <si>
    <t>user432</t>
  </si>
  <si>
    <t>user433</t>
  </si>
  <si>
    <t>user434</t>
  </si>
  <si>
    <t>user435</t>
  </si>
  <si>
    <t>user436</t>
  </si>
  <si>
    <t>user437</t>
  </si>
  <si>
    <t>user438</t>
  </si>
  <si>
    <t>user439</t>
  </si>
  <si>
    <t>user440</t>
  </si>
  <si>
    <t>user441</t>
  </si>
  <si>
    <t>user442</t>
  </si>
  <si>
    <t>user443</t>
  </si>
  <si>
    <t>user444</t>
  </si>
  <si>
    <t>user445</t>
  </si>
  <si>
    <t>user446</t>
  </si>
  <si>
    <t>user447</t>
  </si>
  <si>
    <t>user448</t>
  </si>
  <si>
    <t>user449</t>
  </si>
  <si>
    <t>user450</t>
  </si>
  <si>
    <t>user451</t>
  </si>
  <si>
    <t>user452</t>
  </si>
  <si>
    <t>user453</t>
  </si>
  <si>
    <t>user454</t>
  </si>
  <si>
    <t>user455</t>
  </si>
  <si>
    <t>user456</t>
  </si>
  <si>
    <t>user457</t>
  </si>
  <si>
    <t>user458</t>
  </si>
  <si>
    <t>user459</t>
  </si>
  <si>
    <t>user460</t>
  </si>
  <si>
    <t>user461</t>
  </si>
  <si>
    <t>user462</t>
  </si>
  <si>
    <t>user463</t>
  </si>
  <si>
    <t>user464</t>
  </si>
  <si>
    <t>user465</t>
  </si>
  <si>
    <t>user466</t>
  </si>
  <si>
    <t>user467</t>
  </si>
  <si>
    <t>user468</t>
  </si>
  <si>
    <t>user469</t>
  </si>
  <si>
    <t>user470</t>
  </si>
  <si>
    <t>user471</t>
  </si>
  <si>
    <t>user472</t>
  </si>
  <si>
    <t>user473</t>
  </si>
  <si>
    <t>user474</t>
  </si>
  <si>
    <t>user475</t>
  </si>
  <si>
    <t>user476</t>
  </si>
  <si>
    <t>user477</t>
  </si>
  <si>
    <t>user478</t>
  </si>
  <si>
    <t>user479</t>
  </si>
  <si>
    <t>user480</t>
  </si>
  <si>
    <t>user481</t>
  </si>
  <si>
    <t>user482</t>
  </si>
  <si>
    <t>user483</t>
  </si>
  <si>
    <t>user484</t>
  </si>
  <si>
    <t>user485</t>
  </si>
  <si>
    <t>user486</t>
  </si>
  <si>
    <t>user487</t>
  </si>
  <si>
    <t>user488</t>
  </si>
  <si>
    <t>user489</t>
  </si>
  <si>
    <t>user490</t>
  </si>
  <si>
    <t>user491</t>
  </si>
  <si>
    <t>user492</t>
  </si>
  <si>
    <t>user493</t>
  </si>
  <si>
    <t>user494</t>
  </si>
  <si>
    <t>user495</t>
  </si>
  <si>
    <t>user496</t>
  </si>
  <si>
    <t>user497</t>
  </si>
  <si>
    <t>user498</t>
  </si>
  <si>
    <t>user499</t>
  </si>
  <si>
    <t>user500</t>
  </si>
  <si>
    <t>user501</t>
  </si>
  <si>
    <t>user502</t>
  </si>
  <si>
    <t>user503</t>
  </si>
  <si>
    <t>user504</t>
  </si>
  <si>
    <t>user505</t>
  </si>
  <si>
    <t>user506</t>
  </si>
  <si>
    <t>user507</t>
  </si>
  <si>
    <t>user508</t>
  </si>
  <si>
    <t>user509</t>
  </si>
  <si>
    <t>user510</t>
  </si>
  <si>
    <t>user511</t>
  </si>
  <si>
    <t>user512</t>
  </si>
  <si>
    <t>user513</t>
  </si>
  <si>
    <t>user514</t>
  </si>
  <si>
    <t>user515</t>
  </si>
  <si>
    <t>user516</t>
  </si>
  <si>
    <t>user517</t>
  </si>
  <si>
    <t>user518</t>
  </si>
  <si>
    <t>user519</t>
  </si>
  <si>
    <t>user520</t>
  </si>
  <si>
    <t>user521</t>
  </si>
  <si>
    <t>user522</t>
  </si>
  <si>
    <t>user523</t>
  </si>
  <si>
    <t>user524</t>
  </si>
  <si>
    <t>user525</t>
  </si>
  <si>
    <t>user526</t>
  </si>
  <si>
    <t>user527</t>
  </si>
  <si>
    <t>user528</t>
  </si>
  <si>
    <t>user529</t>
  </si>
  <si>
    <t>user530</t>
  </si>
  <si>
    <t>user531</t>
  </si>
  <si>
    <t>user532</t>
  </si>
  <si>
    <t>user533</t>
  </si>
  <si>
    <t>user534</t>
  </si>
  <si>
    <t>user535</t>
  </si>
  <si>
    <t>user536</t>
  </si>
  <si>
    <t>user537</t>
  </si>
  <si>
    <t>user538</t>
  </si>
  <si>
    <t>user539</t>
  </si>
  <si>
    <t>user540</t>
  </si>
  <si>
    <t>user541</t>
  </si>
  <si>
    <t>user542</t>
  </si>
  <si>
    <t>user543</t>
  </si>
  <si>
    <t>user544</t>
  </si>
  <si>
    <t>user545</t>
  </si>
  <si>
    <t>user546</t>
  </si>
  <si>
    <t>user547</t>
  </si>
  <si>
    <t>user548</t>
  </si>
  <si>
    <t>user549</t>
  </si>
  <si>
    <t>user550</t>
  </si>
  <si>
    <t>user551</t>
  </si>
  <si>
    <t>user552</t>
  </si>
  <si>
    <t>user553</t>
  </si>
  <si>
    <t>user554</t>
  </si>
  <si>
    <t>user555</t>
  </si>
  <si>
    <t>user556</t>
  </si>
  <si>
    <t>user557</t>
  </si>
  <si>
    <t>user558</t>
  </si>
  <si>
    <t>user559</t>
  </si>
  <si>
    <t>user560</t>
  </si>
  <si>
    <t>user561</t>
  </si>
  <si>
    <t>user562</t>
  </si>
  <si>
    <t>user563</t>
  </si>
  <si>
    <t>user564</t>
  </si>
  <si>
    <t>user565</t>
  </si>
  <si>
    <t>user566</t>
  </si>
  <si>
    <t>user567</t>
  </si>
  <si>
    <t>user568</t>
  </si>
  <si>
    <t>user569</t>
  </si>
  <si>
    <t>user570</t>
  </si>
  <si>
    <t>user571</t>
  </si>
  <si>
    <t>user572</t>
  </si>
  <si>
    <t>user573</t>
  </si>
  <si>
    <t>user574</t>
  </si>
  <si>
    <t>user575</t>
  </si>
  <si>
    <t>user576</t>
  </si>
  <si>
    <t>user577</t>
  </si>
  <si>
    <t>user578</t>
  </si>
  <si>
    <t>user579</t>
  </si>
  <si>
    <t>user580</t>
  </si>
  <si>
    <t>user581</t>
  </si>
  <si>
    <t>user582</t>
  </si>
  <si>
    <t>user583</t>
  </si>
  <si>
    <t>user584</t>
  </si>
  <si>
    <t>user585</t>
  </si>
  <si>
    <t>user586</t>
  </si>
  <si>
    <t>user587</t>
  </si>
  <si>
    <t>user588</t>
  </si>
  <si>
    <t>user589</t>
  </si>
  <si>
    <t>user590</t>
  </si>
  <si>
    <t>user591</t>
  </si>
  <si>
    <t>user592</t>
  </si>
  <si>
    <t>user593</t>
  </si>
  <si>
    <t>user594</t>
  </si>
  <si>
    <t>user595</t>
  </si>
  <si>
    <t>user596</t>
  </si>
  <si>
    <t>user597</t>
  </si>
  <si>
    <t>user598</t>
  </si>
  <si>
    <t>user599</t>
  </si>
  <si>
    <t>user600</t>
  </si>
  <si>
    <t>user601</t>
  </si>
  <si>
    <t>user602</t>
  </si>
  <si>
    <t>user603</t>
  </si>
  <si>
    <t>user604</t>
  </si>
  <si>
    <t>user605</t>
  </si>
  <si>
    <t>user606</t>
  </si>
  <si>
    <t>user607</t>
  </si>
  <si>
    <t>user608</t>
  </si>
  <si>
    <t>user609</t>
  </si>
  <si>
    <t>user610</t>
  </si>
  <si>
    <t>user611</t>
  </si>
  <si>
    <t>user612</t>
  </si>
  <si>
    <t>user613</t>
  </si>
  <si>
    <t>user614</t>
  </si>
  <si>
    <t>user615</t>
  </si>
  <si>
    <t>user616</t>
  </si>
  <si>
    <t>user617</t>
  </si>
  <si>
    <t>user618</t>
  </si>
  <si>
    <t>user619</t>
  </si>
  <si>
    <t>user620</t>
  </si>
  <si>
    <t>user621</t>
  </si>
  <si>
    <t>user622</t>
  </si>
  <si>
    <t>user623</t>
  </si>
  <si>
    <t>user624</t>
  </si>
  <si>
    <t>user625</t>
  </si>
  <si>
    <t>user626</t>
  </si>
  <si>
    <t>user627</t>
  </si>
  <si>
    <t>user628</t>
  </si>
  <si>
    <t>user629</t>
  </si>
  <si>
    <t>user630</t>
  </si>
  <si>
    <t>user631</t>
  </si>
  <si>
    <t>user632</t>
  </si>
  <si>
    <t>user633</t>
  </si>
  <si>
    <t>user634</t>
  </si>
  <si>
    <t>user635</t>
  </si>
  <si>
    <t>user636</t>
  </si>
  <si>
    <t>user637</t>
  </si>
  <si>
    <t>user638</t>
  </si>
  <si>
    <t>user639</t>
  </si>
  <si>
    <t>user640</t>
  </si>
  <si>
    <t>user641</t>
  </si>
  <si>
    <t>user642</t>
  </si>
  <si>
    <t>user643</t>
  </si>
  <si>
    <t>user644</t>
  </si>
  <si>
    <t>user645</t>
  </si>
  <si>
    <t>user646</t>
  </si>
  <si>
    <t>user647</t>
  </si>
  <si>
    <t>user648</t>
  </si>
  <si>
    <t>user649</t>
  </si>
  <si>
    <t>user650</t>
  </si>
  <si>
    <t>user651</t>
  </si>
  <si>
    <t>user652</t>
  </si>
  <si>
    <t>user653</t>
  </si>
  <si>
    <t>user654</t>
  </si>
  <si>
    <t>user655</t>
  </si>
  <si>
    <t>user656</t>
  </si>
  <si>
    <t>user657</t>
  </si>
  <si>
    <t>user658</t>
  </si>
  <si>
    <t>user659</t>
  </si>
  <si>
    <t>user660</t>
  </si>
  <si>
    <t>user661</t>
  </si>
  <si>
    <t>user662</t>
  </si>
  <si>
    <t>user663</t>
  </si>
  <si>
    <t>user664</t>
  </si>
  <si>
    <t>user665</t>
  </si>
  <si>
    <t>user666</t>
  </si>
  <si>
    <t>user667</t>
  </si>
  <si>
    <t>user668</t>
  </si>
  <si>
    <t>user669</t>
  </si>
  <si>
    <t>user670</t>
  </si>
  <si>
    <t>user671</t>
  </si>
  <si>
    <t>user672</t>
  </si>
  <si>
    <t>user673</t>
  </si>
  <si>
    <t>user674</t>
  </si>
  <si>
    <t>user675</t>
  </si>
  <si>
    <t>user676</t>
  </si>
  <si>
    <t>user677</t>
  </si>
  <si>
    <t>user678</t>
  </si>
  <si>
    <t>user679</t>
  </si>
  <si>
    <t>user680</t>
  </si>
  <si>
    <t>user681</t>
  </si>
  <si>
    <t>user682</t>
  </si>
  <si>
    <t>user683</t>
  </si>
  <si>
    <t>user684</t>
  </si>
  <si>
    <t>user685</t>
  </si>
  <si>
    <t>user686</t>
  </si>
  <si>
    <t>user687</t>
  </si>
  <si>
    <t>user688</t>
  </si>
  <si>
    <t>user689</t>
  </si>
  <si>
    <t>user690</t>
  </si>
  <si>
    <t>user691</t>
  </si>
  <si>
    <t>user692</t>
  </si>
  <si>
    <t>user693</t>
  </si>
  <si>
    <t>user694</t>
  </si>
  <si>
    <t>user695</t>
  </si>
  <si>
    <t>user696</t>
  </si>
  <si>
    <t>user697</t>
  </si>
  <si>
    <t>user698</t>
  </si>
  <si>
    <t>user699</t>
  </si>
  <si>
    <t>user700</t>
  </si>
  <si>
    <t>user701</t>
  </si>
  <si>
    <t>user702</t>
  </si>
  <si>
    <t>user703</t>
  </si>
  <si>
    <t>user704</t>
  </si>
  <si>
    <t>user705</t>
  </si>
  <si>
    <t>user706</t>
  </si>
  <si>
    <t>user707</t>
  </si>
  <si>
    <t>user708</t>
  </si>
  <si>
    <t>user709</t>
  </si>
  <si>
    <t>user710</t>
  </si>
  <si>
    <t>user711</t>
  </si>
  <si>
    <t>user712</t>
  </si>
  <si>
    <t>user713</t>
  </si>
  <si>
    <t>user714</t>
  </si>
  <si>
    <t>user715</t>
  </si>
  <si>
    <t>user716</t>
  </si>
  <si>
    <t>user717</t>
  </si>
  <si>
    <t>user718</t>
  </si>
  <si>
    <t>user719</t>
  </si>
  <si>
    <t>user720</t>
  </si>
  <si>
    <t>user721</t>
  </si>
  <si>
    <t>user722</t>
  </si>
  <si>
    <t>user723</t>
  </si>
  <si>
    <t>user724</t>
  </si>
  <si>
    <t>user725</t>
  </si>
  <si>
    <t>user726</t>
  </si>
  <si>
    <t>user727</t>
  </si>
  <si>
    <t>user728</t>
  </si>
  <si>
    <t>user729</t>
  </si>
  <si>
    <t>user730</t>
  </si>
  <si>
    <t>user731</t>
  </si>
  <si>
    <t>user732</t>
  </si>
  <si>
    <t>user733</t>
  </si>
  <si>
    <t>user734</t>
  </si>
  <si>
    <t>user735</t>
  </si>
  <si>
    <t>user736</t>
  </si>
  <si>
    <t>user737</t>
  </si>
  <si>
    <t>user738</t>
  </si>
  <si>
    <t>user739</t>
  </si>
  <si>
    <t>user740</t>
  </si>
  <si>
    <t>user741</t>
  </si>
  <si>
    <t>user742</t>
  </si>
  <si>
    <t>user743</t>
  </si>
  <si>
    <t>user744</t>
  </si>
  <si>
    <t>user745</t>
  </si>
  <si>
    <t>user746</t>
  </si>
  <si>
    <t>user747</t>
  </si>
  <si>
    <t>user748</t>
  </si>
  <si>
    <t>user749</t>
  </si>
  <si>
    <t>user750</t>
  </si>
  <si>
    <t>user751</t>
  </si>
  <si>
    <t>user752</t>
  </si>
  <si>
    <t>user753</t>
  </si>
  <si>
    <t>user754</t>
  </si>
  <si>
    <t>user755</t>
  </si>
  <si>
    <t>user756</t>
  </si>
  <si>
    <t>user757</t>
  </si>
  <si>
    <t>user758</t>
  </si>
  <si>
    <t>user759</t>
  </si>
  <si>
    <t>user760</t>
  </si>
  <si>
    <t>user761</t>
  </si>
  <si>
    <t>user762</t>
  </si>
  <si>
    <t>user763</t>
  </si>
  <si>
    <t>user764</t>
  </si>
  <si>
    <t>user765</t>
  </si>
  <si>
    <t>user766</t>
  </si>
  <si>
    <t>user767</t>
  </si>
  <si>
    <t>user768</t>
  </si>
  <si>
    <t>user769</t>
  </si>
  <si>
    <t>user770</t>
  </si>
  <si>
    <t>user771</t>
  </si>
  <si>
    <t>user772</t>
  </si>
  <si>
    <t>user773</t>
  </si>
  <si>
    <t>user774</t>
  </si>
  <si>
    <t>user775</t>
  </si>
  <si>
    <t>user776</t>
  </si>
  <si>
    <t>user777</t>
  </si>
  <si>
    <t>user778</t>
  </si>
  <si>
    <t>user779</t>
  </si>
  <si>
    <t>user780</t>
  </si>
  <si>
    <t>user781</t>
  </si>
  <si>
    <t>user782</t>
  </si>
  <si>
    <t>user783</t>
  </si>
  <si>
    <t>user784</t>
  </si>
  <si>
    <t>user785</t>
  </si>
  <si>
    <t>user786</t>
  </si>
  <si>
    <t>user787</t>
  </si>
  <si>
    <t>user788</t>
  </si>
  <si>
    <t>user789</t>
  </si>
  <si>
    <t>user790</t>
  </si>
  <si>
    <t>user791</t>
  </si>
  <si>
    <t>user792</t>
  </si>
  <si>
    <t>user793</t>
  </si>
  <si>
    <t>user794</t>
  </si>
  <si>
    <t>user795</t>
  </si>
  <si>
    <t>user796</t>
  </si>
  <si>
    <t>user797</t>
  </si>
  <si>
    <t>user798</t>
  </si>
  <si>
    <t>user799</t>
  </si>
  <si>
    <t>user800</t>
  </si>
  <si>
    <t>user801</t>
  </si>
  <si>
    <t>user802</t>
  </si>
  <si>
    <t>user803</t>
  </si>
  <si>
    <t>user804</t>
  </si>
  <si>
    <t>user805</t>
  </si>
  <si>
    <t>user806</t>
  </si>
  <si>
    <t>user807</t>
  </si>
  <si>
    <t>user808</t>
  </si>
  <si>
    <t>user809</t>
  </si>
  <si>
    <t>user810</t>
  </si>
  <si>
    <t>user811</t>
  </si>
  <si>
    <t>user812</t>
  </si>
  <si>
    <t>user813</t>
  </si>
  <si>
    <t>user814</t>
  </si>
  <si>
    <t>user815</t>
  </si>
  <si>
    <t>user816</t>
  </si>
  <si>
    <t>user817</t>
  </si>
  <si>
    <t>user818</t>
  </si>
  <si>
    <t>user819</t>
  </si>
  <si>
    <t>user820</t>
  </si>
  <si>
    <t>user821</t>
  </si>
  <si>
    <t>user822</t>
  </si>
  <si>
    <t>user823</t>
  </si>
  <si>
    <t>user824</t>
  </si>
  <si>
    <t>user825</t>
  </si>
  <si>
    <t>user826</t>
  </si>
  <si>
    <t>user827</t>
  </si>
  <si>
    <t>user828</t>
  </si>
  <si>
    <t>user829</t>
  </si>
  <si>
    <t>user830</t>
  </si>
  <si>
    <t>user831</t>
  </si>
  <si>
    <t>user832</t>
  </si>
  <si>
    <t>user833</t>
  </si>
  <si>
    <t>user834</t>
  </si>
  <si>
    <t>user835</t>
  </si>
  <si>
    <t>user836</t>
  </si>
  <si>
    <t>user837</t>
  </si>
  <si>
    <t>user838</t>
  </si>
  <si>
    <t>user839</t>
  </si>
  <si>
    <t>user840</t>
  </si>
  <si>
    <t>user841</t>
  </si>
  <si>
    <t>user842</t>
  </si>
  <si>
    <t>user843</t>
  </si>
  <si>
    <t>user844</t>
  </si>
  <si>
    <t>user845</t>
  </si>
  <si>
    <t>user846</t>
  </si>
  <si>
    <t>user847</t>
  </si>
  <si>
    <t>user848</t>
  </si>
  <si>
    <t>user849</t>
  </si>
  <si>
    <t>user850</t>
  </si>
  <si>
    <t>user851</t>
  </si>
  <si>
    <t>user852</t>
  </si>
  <si>
    <t>user853</t>
  </si>
  <si>
    <t>user854</t>
  </si>
  <si>
    <t>user855</t>
  </si>
  <si>
    <t>user856</t>
  </si>
  <si>
    <t>user857</t>
  </si>
  <si>
    <t>user858</t>
  </si>
  <si>
    <t>user859</t>
  </si>
  <si>
    <t>user860</t>
  </si>
  <si>
    <t>user861</t>
  </si>
  <si>
    <t>user862</t>
  </si>
  <si>
    <t>user863</t>
  </si>
  <si>
    <t>user864</t>
  </si>
  <si>
    <t>user865</t>
  </si>
  <si>
    <t>user866</t>
  </si>
  <si>
    <t>user867</t>
  </si>
  <si>
    <t>user868</t>
  </si>
  <si>
    <t>user869</t>
  </si>
  <si>
    <t>user870</t>
  </si>
  <si>
    <t>user871</t>
  </si>
  <si>
    <t>user872</t>
  </si>
  <si>
    <t>user873</t>
  </si>
  <si>
    <t>user874</t>
  </si>
  <si>
    <t>user875</t>
  </si>
  <si>
    <t>user876</t>
  </si>
  <si>
    <t>user877</t>
  </si>
  <si>
    <t>user878</t>
  </si>
  <si>
    <t>user879</t>
  </si>
  <si>
    <t>user880</t>
  </si>
  <si>
    <t>user881</t>
  </si>
  <si>
    <t>user882</t>
  </si>
  <si>
    <t>user883</t>
  </si>
  <si>
    <t>user884</t>
  </si>
  <si>
    <t>user885</t>
  </si>
  <si>
    <t>user886</t>
  </si>
  <si>
    <t>user887</t>
  </si>
  <si>
    <t>user888</t>
  </si>
  <si>
    <t>user889</t>
  </si>
  <si>
    <t>user890</t>
  </si>
  <si>
    <t>user891</t>
  </si>
  <si>
    <t>user892</t>
  </si>
  <si>
    <t>user893</t>
  </si>
  <si>
    <t>user894</t>
  </si>
  <si>
    <t>user895</t>
  </si>
  <si>
    <t>user896</t>
  </si>
  <si>
    <t>user897</t>
  </si>
  <si>
    <t>user898</t>
  </si>
  <si>
    <t>user899</t>
  </si>
  <si>
    <t>user900</t>
  </si>
  <si>
    <t>user901</t>
  </si>
  <si>
    <t>user902</t>
  </si>
  <si>
    <t>user903</t>
  </si>
  <si>
    <t>user904</t>
  </si>
  <si>
    <t>user905</t>
  </si>
  <si>
    <t>user906</t>
  </si>
  <si>
    <t>user907</t>
  </si>
  <si>
    <t>user908</t>
  </si>
  <si>
    <t>user909</t>
  </si>
  <si>
    <t>user910</t>
  </si>
  <si>
    <t>user911</t>
  </si>
  <si>
    <t>user912</t>
  </si>
  <si>
    <t>user913</t>
  </si>
  <si>
    <t>user914</t>
  </si>
  <si>
    <t>user915</t>
  </si>
  <si>
    <t>user916</t>
  </si>
  <si>
    <t>user917</t>
  </si>
  <si>
    <t>user918</t>
  </si>
  <si>
    <t>user919</t>
  </si>
  <si>
    <t>user920</t>
  </si>
  <si>
    <t>user921</t>
  </si>
  <si>
    <t>user922</t>
  </si>
  <si>
    <t>user923</t>
  </si>
  <si>
    <t>user924</t>
  </si>
  <si>
    <t>user925</t>
  </si>
  <si>
    <t>user926</t>
  </si>
  <si>
    <t>user927</t>
  </si>
  <si>
    <t>user928</t>
  </si>
  <si>
    <t>user929</t>
  </si>
  <si>
    <t>user930</t>
  </si>
  <si>
    <t>user931</t>
  </si>
  <si>
    <t>user932</t>
  </si>
  <si>
    <t>user933</t>
  </si>
  <si>
    <t>user934</t>
  </si>
  <si>
    <t>user935</t>
  </si>
  <si>
    <t>user936</t>
  </si>
  <si>
    <t>user937</t>
  </si>
  <si>
    <t>user938</t>
  </si>
  <si>
    <t>user939</t>
  </si>
  <si>
    <t>user940</t>
  </si>
  <si>
    <t>user941</t>
  </si>
  <si>
    <t>user942</t>
  </si>
  <si>
    <t>user943</t>
  </si>
  <si>
    <t>user944</t>
  </si>
  <si>
    <t>user945</t>
  </si>
  <si>
    <t>user946</t>
  </si>
  <si>
    <t>user947</t>
  </si>
  <si>
    <t>user948</t>
  </si>
  <si>
    <t>user949</t>
  </si>
  <si>
    <t>user950</t>
  </si>
  <si>
    <t>user951</t>
  </si>
  <si>
    <t>user952</t>
  </si>
  <si>
    <t>user953</t>
  </si>
  <si>
    <t>user954</t>
  </si>
  <si>
    <t>user955</t>
  </si>
  <si>
    <t>user956</t>
  </si>
  <si>
    <t>user957</t>
  </si>
  <si>
    <t>user958</t>
  </si>
  <si>
    <t>user959</t>
  </si>
  <si>
    <t>user960</t>
  </si>
  <si>
    <t>user961</t>
  </si>
  <si>
    <t>user962</t>
  </si>
  <si>
    <t>user963</t>
  </si>
  <si>
    <t>user964</t>
  </si>
  <si>
    <t>user965</t>
  </si>
  <si>
    <t>user966</t>
  </si>
  <si>
    <t>user967</t>
  </si>
  <si>
    <t>user968</t>
  </si>
  <si>
    <t>user969</t>
  </si>
  <si>
    <t>user970</t>
  </si>
  <si>
    <t>user971</t>
  </si>
  <si>
    <t>user972</t>
  </si>
  <si>
    <t>user973</t>
  </si>
  <si>
    <t>user974</t>
  </si>
  <si>
    <t>user975</t>
  </si>
  <si>
    <t>user976</t>
  </si>
  <si>
    <t>user977</t>
  </si>
  <si>
    <t>user978</t>
  </si>
  <si>
    <t>user979</t>
  </si>
  <si>
    <t>user980</t>
  </si>
  <si>
    <t>user981</t>
  </si>
  <si>
    <t>user982</t>
  </si>
  <si>
    <t>user983</t>
  </si>
  <si>
    <t>user984</t>
  </si>
  <si>
    <t>user985</t>
  </si>
  <si>
    <t>user986</t>
  </si>
  <si>
    <t>user987</t>
  </si>
  <si>
    <t>user988</t>
  </si>
  <si>
    <t>user989</t>
  </si>
  <si>
    <t>user990</t>
  </si>
  <si>
    <t>user991</t>
  </si>
  <si>
    <t>user992</t>
  </si>
  <si>
    <t>user993</t>
  </si>
  <si>
    <t>user994</t>
  </si>
  <si>
    <t>user995</t>
  </si>
  <si>
    <t>user996</t>
  </si>
  <si>
    <t>user997</t>
  </si>
  <si>
    <t>user998</t>
  </si>
  <si>
    <t>user999</t>
  </si>
  <si>
    <t>user1000</t>
  </si>
  <si>
    <t>user1001</t>
  </si>
  <si>
    <t>user1002</t>
  </si>
  <si>
    <t>user1003</t>
  </si>
  <si>
    <t>user1004</t>
  </si>
  <si>
    <t>user1005</t>
  </si>
  <si>
    <t>user1006</t>
  </si>
  <si>
    <t>user1007</t>
  </si>
  <si>
    <t>user1008</t>
  </si>
  <si>
    <t>user1009</t>
  </si>
  <si>
    <t>user1010</t>
  </si>
  <si>
    <t>user1011</t>
  </si>
  <si>
    <t>user1012</t>
  </si>
  <si>
    <t>user1013</t>
  </si>
  <si>
    <t>user1014</t>
  </si>
  <si>
    <t>user1015</t>
  </si>
  <si>
    <t>user1016</t>
  </si>
  <si>
    <t>user1017</t>
  </si>
  <si>
    <t>user1018</t>
  </si>
  <si>
    <t>user1019</t>
  </si>
  <si>
    <t>user1020</t>
  </si>
  <si>
    <t>user1021</t>
  </si>
  <si>
    <t>user1022</t>
  </si>
  <si>
    <t>user1023</t>
  </si>
  <si>
    <t>user1024</t>
  </si>
  <si>
    <t>user1025</t>
  </si>
  <si>
    <t>user1026</t>
  </si>
  <si>
    <t>user1027</t>
  </si>
  <si>
    <t>user1028</t>
  </si>
  <si>
    <t>user1029</t>
  </si>
  <si>
    <t>user1030</t>
  </si>
  <si>
    <t>user1031</t>
  </si>
  <si>
    <t>user1032</t>
  </si>
  <si>
    <t>user1033</t>
  </si>
  <si>
    <t>user1034</t>
  </si>
  <si>
    <t>user1035</t>
  </si>
  <si>
    <t>user1036</t>
  </si>
  <si>
    <t>user1037</t>
  </si>
  <si>
    <t>user1038</t>
  </si>
  <si>
    <t>user1039</t>
  </si>
  <si>
    <t>user1040</t>
  </si>
  <si>
    <t>user1041</t>
  </si>
  <si>
    <t>user1042</t>
  </si>
  <si>
    <t>user1043</t>
  </si>
  <si>
    <t>user1044</t>
  </si>
  <si>
    <t>user1045</t>
  </si>
  <si>
    <t>user1046</t>
  </si>
  <si>
    <t>user1047</t>
  </si>
  <si>
    <t>user1048</t>
  </si>
  <si>
    <t>user1049</t>
  </si>
  <si>
    <t>user1050</t>
  </si>
  <si>
    <t>user1051</t>
  </si>
  <si>
    <t>user1052</t>
  </si>
  <si>
    <t>user1053</t>
  </si>
  <si>
    <t>user1054</t>
  </si>
  <si>
    <t>user1055</t>
  </si>
  <si>
    <t>user1056</t>
  </si>
  <si>
    <t>user1057</t>
  </si>
  <si>
    <t>user1058</t>
  </si>
  <si>
    <t>user1059</t>
  </si>
  <si>
    <t>user1060</t>
  </si>
  <si>
    <t>user1061</t>
  </si>
  <si>
    <t>user1062</t>
  </si>
  <si>
    <t>user1063</t>
  </si>
  <si>
    <t>user1064</t>
  </si>
  <si>
    <t>user1065</t>
  </si>
  <si>
    <t>user1066</t>
  </si>
  <si>
    <t>user1067</t>
  </si>
  <si>
    <t>user1068</t>
  </si>
  <si>
    <t>user1069</t>
  </si>
  <si>
    <t>user1070</t>
  </si>
  <si>
    <t>user1071</t>
  </si>
  <si>
    <t>user1072</t>
  </si>
  <si>
    <t>user1073</t>
  </si>
  <si>
    <t>user1074</t>
  </si>
  <si>
    <t>user1075</t>
  </si>
  <si>
    <t>user1076</t>
  </si>
  <si>
    <t>user1077</t>
  </si>
  <si>
    <t>user1078</t>
  </si>
  <si>
    <t>user1079</t>
  </si>
  <si>
    <t>user1080</t>
  </si>
  <si>
    <t>user1081</t>
  </si>
  <si>
    <t>user1082</t>
  </si>
  <si>
    <t>user1083</t>
  </si>
  <si>
    <t>user1084</t>
  </si>
  <si>
    <t>user1085</t>
  </si>
  <si>
    <t>user1086</t>
  </si>
  <si>
    <t>user1087</t>
  </si>
  <si>
    <t>user1088</t>
  </si>
  <si>
    <t>user1089</t>
  </si>
  <si>
    <t>user1090</t>
  </si>
  <si>
    <t>user1091</t>
  </si>
  <si>
    <t>user1092</t>
  </si>
  <si>
    <t>user1093</t>
  </si>
  <si>
    <t>user1094</t>
  </si>
  <si>
    <t>user1095</t>
  </si>
  <si>
    <t>user1096</t>
  </si>
  <si>
    <t>user1097</t>
  </si>
  <si>
    <t>user1098</t>
  </si>
  <si>
    <t>user1099</t>
  </si>
  <si>
    <t>user1100</t>
  </si>
  <si>
    <t>user1101</t>
  </si>
  <si>
    <t>user1102</t>
  </si>
  <si>
    <t>user1103</t>
  </si>
  <si>
    <t>user1104</t>
  </si>
  <si>
    <t>user1105</t>
  </si>
  <si>
    <t>user1106</t>
  </si>
  <si>
    <t>user1107</t>
  </si>
  <si>
    <t>user1108</t>
  </si>
  <si>
    <t>user1109</t>
  </si>
  <si>
    <t>user1110</t>
  </si>
  <si>
    <t>user1111</t>
  </si>
  <si>
    <t>user1112</t>
  </si>
  <si>
    <t>user1113</t>
  </si>
  <si>
    <t>user1114</t>
  </si>
  <si>
    <t>user1115</t>
  </si>
  <si>
    <t>user1116</t>
  </si>
  <si>
    <t>user1117</t>
  </si>
  <si>
    <t>user1118</t>
  </si>
  <si>
    <t>user1119</t>
  </si>
  <si>
    <t>user1120</t>
  </si>
  <si>
    <t>user1121</t>
  </si>
  <si>
    <t>user1122</t>
  </si>
  <si>
    <t>user1123</t>
  </si>
  <si>
    <t>user1124</t>
  </si>
  <si>
    <t>user1125</t>
  </si>
  <si>
    <t>user1126</t>
  </si>
  <si>
    <t>user1127</t>
  </si>
  <si>
    <t>user1128</t>
  </si>
  <si>
    <t>user1129</t>
  </si>
  <si>
    <t>user1130</t>
  </si>
  <si>
    <t>user1131</t>
  </si>
  <si>
    <t>user1132</t>
  </si>
  <si>
    <t>user1133</t>
  </si>
  <si>
    <t>user1134</t>
  </si>
  <si>
    <t>user1135</t>
  </si>
  <si>
    <t>user1136</t>
  </si>
  <si>
    <t>user1137</t>
  </si>
  <si>
    <t>user1138</t>
  </si>
  <si>
    <t>user1139</t>
  </si>
  <si>
    <t>user1140</t>
  </si>
  <si>
    <t>user1141</t>
  </si>
  <si>
    <t>user1142</t>
  </si>
  <si>
    <t>user1143</t>
  </si>
  <si>
    <t>user1144</t>
  </si>
  <si>
    <t>user1145</t>
  </si>
  <si>
    <t>user1146</t>
  </si>
  <si>
    <t>user1147</t>
  </si>
  <si>
    <t>user1148</t>
  </si>
  <si>
    <t>user1149</t>
  </si>
  <si>
    <t>user1150</t>
  </si>
  <si>
    <t>user1151</t>
  </si>
  <si>
    <t>user1152</t>
  </si>
  <si>
    <t>user1153</t>
  </si>
  <si>
    <t>user1154</t>
  </si>
  <si>
    <t>user1155</t>
  </si>
  <si>
    <t>user1156</t>
  </si>
  <si>
    <t>user1157</t>
  </si>
  <si>
    <t>user1158</t>
  </si>
  <si>
    <t>user1159</t>
  </si>
  <si>
    <t>user1160</t>
  </si>
  <si>
    <t>user1161</t>
  </si>
  <si>
    <t>user1162</t>
  </si>
  <si>
    <t>user1163</t>
  </si>
  <si>
    <t>user1164</t>
  </si>
  <si>
    <t>user1165</t>
  </si>
  <si>
    <t>user1166</t>
  </si>
  <si>
    <t>user1167</t>
  </si>
  <si>
    <t>user1168</t>
  </si>
  <si>
    <t>user1169</t>
  </si>
  <si>
    <t>user1170</t>
  </si>
  <si>
    <t>user1171</t>
  </si>
  <si>
    <t>user1172</t>
  </si>
  <si>
    <t>user1173</t>
  </si>
  <si>
    <t>user1174</t>
  </si>
  <si>
    <t>user1175</t>
  </si>
  <si>
    <t>user1176</t>
  </si>
  <si>
    <t>user1177</t>
  </si>
  <si>
    <t>user1178</t>
  </si>
  <si>
    <t>user1179</t>
  </si>
  <si>
    <t>user1180</t>
  </si>
  <si>
    <t>user1181</t>
  </si>
  <si>
    <t>user1182</t>
  </si>
  <si>
    <t>user1183</t>
  </si>
  <si>
    <t>user1184</t>
  </si>
  <si>
    <t>user1185</t>
  </si>
  <si>
    <t>user1186</t>
  </si>
  <si>
    <t>user1187</t>
  </si>
  <si>
    <t>user1188</t>
  </si>
  <si>
    <t>user1189</t>
  </si>
  <si>
    <t>user1190</t>
  </si>
  <si>
    <t>user1191</t>
  </si>
  <si>
    <t>user1192</t>
  </si>
  <si>
    <t>user1193</t>
  </si>
  <si>
    <t>user1194</t>
  </si>
  <si>
    <t>user1195</t>
  </si>
  <si>
    <t>user1196</t>
  </si>
  <si>
    <t>user1197</t>
  </si>
  <si>
    <t>user1198</t>
  </si>
  <si>
    <t>user1199</t>
  </si>
  <si>
    <t>user1200</t>
  </si>
  <si>
    <t>user1201</t>
  </si>
  <si>
    <t>user1202</t>
  </si>
  <si>
    <t>user1203</t>
  </si>
  <si>
    <t>user1204</t>
  </si>
  <si>
    <t>user1205</t>
  </si>
  <si>
    <t>user1206</t>
  </si>
  <si>
    <t>user1207</t>
  </si>
  <si>
    <t>user1208</t>
  </si>
  <si>
    <t>user1209</t>
  </si>
  <si>
    <t>user1210</t>
  </si>
  <si>
    <t>user1211</t>
  </si>
  <si>
    <t>user1212</t>
  </si>
  <si>
    <t>user1213</t>
  </si>
  <si>
    <t>user1214</t>
  </si>
  <si>
    <t>user1215</t>
  </si>
  <si>
    <t>user1216</t>
  </si>
  <si>
    <t>user1217</t>
  </si>
  <si>
    <t>user1218</t>
  </si>
  <si>
    <t>user1219</t>
  </si>
  <si>
    <t>user1220</t>
  </si>
  <si>
    <t>user1221</t>
  </si>
  <si>
    <t>user1222</t>
  </si>
  <si>
    <t>user1223</t>
  </si>
  <si>
    <t>user1224</t>
  </si>
  <si>
    <t>user1225</t>
  </si>
  <si>
    <t>user1226</t>
  </si>
  <si>
    <t>user1227</t>
  </si>
  <si>
    <t>user1228</t>
  </si>
  <si>
    <t>user1229</t>
  </si>
  <si>
    <t>user1230</t>
  </si>
  <si>
    <t>user1231</t>
  </si>
  <si>
    <t>user1232</t>
  </si>
  <si>
    <t>user1233</t>
  </si>
  <si>
    <t>user1234</t>
  </si>
  <si>
    <t>user1235</t>
  </si>
  <si>
    <t>user1236</t>
  </si>
  <si>
    <t>user1237</t>
  </si>
  <si>
    <t>user1238</t>
  </si>
  <si>
    <t>user1239</t>
  </si>
  <si>
    <t>user1240</t>
  </si>
  <si>
    <t>user1241</t>
  </si>
  <si>
    <t>user1242</t>
  </si>
  <si>
    <t>user1243</t>
  </si>
  <si>
    <t>user1244</t>
  </si>
  <si>
    <t>user1245</t>
  </si>
  <si>
    <t>user1246</t>
  </si>
  <si>
    <t>user1247</t>
  </si>
  <si>
    <t>user1248</t>
  </si>
  <si>
    <t>user1249</t>
  </si>
  <si>
    <t>user1250</t>
  </si>
  <si>
    <t>user1251</t>
  </si>
  <si>
    <t>user1252</t>
  </si>
  <si>
    <t>user1253</t>
  </si>
  <si>
    <t>user1254</t>
  </si>
  <si>
    <t>user1255</t>
  </si>
  <si>
    <t>user1256</t>
  </si>
  <si>
    <t>user1257</t>
  </si>
  <si>
    <t>user1258</t>
  </si>
  <si>
    <t>user1259</t>
  </si>
  <si>
    <t>user1260</t>
  </si>
  <si>
    <t>user1261</t>
  </si>
  <si>
    <t>user1262</t>
  </si>
  <si>
    <t>user1263</t>
  </si>
  <si>
    <t>user1264</t>
  </si>
  <si>
    <t>user1265</t>
  </si>
  <si>
    <t>user1266</t>
  </si>
  <si>
    <t>user1267</t>
  </si>
  <si>
    <t>user1268</t>
  </si>
  <si>
    <t>user1269</t>
  </si>
  <si>
    <t>user1270</t>
  </si>
  <si>
    <t>user1271</t>
  </si>
  <si>
    <t>user1272</t>
  </si>
  <si>
    <t>user1273</t>
  </si>
  <si>
    <t>user1274</t>
  </si>
  <si>
    <t>user1275</t>
  </si>
  <si>
    <t>user1276</t>
  </si>
  <si>
    <t>user1277</t>
  </si>
  <si>
    <t>user1278</t>
  </si>
  <si>
    <t>user1279</t>
  </si>
  <si>
    <t>user1280</t>
  </si>
  <si>
    <t>user1281</t>
  </si>
  <si>
    <t>user1282</t>
  </si>
  <si>
    <t>user1283</t>
  </si>
  <si>
    <t>user1284</t>
  </si>
  <si>
    <t>user1285</t>
  </si>
  <si>
    <t>user1286</t>
  </si>
  <si>
    <t>user1287</t>
  </si>
  <si>
    <t>user1288</t>
  </si>
  <si>
    <t>user1289</t>
  </si>
  <si>
    <t>user1290</t>
  </si>
  <si>
    <t>user1291</t>
  </si>
  <si>
    <t>user1292</t>
  </si>
  <si>
    <t>user1293</t>
  </si>
  <si>
    <t>user1294</t>
  </si>
  <si>
    <t>user1295</t>
  </si>
  <si>
    <t>user1296</t>
  </si>
  <si>
    <t>user1297</t>
  </si>
  <si>
    <t>user1298</t>
  </si>
  <si>
    <t>user1299</t>
  </si>
  <si>
    <t>user1300</t>
  </si>
  <si>
    <t>user1301</t>
  </si>
  <si>
    <t>user1302</t>
  </si>
  <si>
    <t>user1303</t>
  </si>
  <si>
    <t>user1304</t>
  </si>
  <si>
    <t>user1305</t>
  </si>
  <si>
    <t>user1306</t>
  </si>
  <si>
    <t>user1307</t>
  </si>
  <si>
    <t>user1308</t>
  </si>
  <si>
    <t>user1309</t>
  </si>
  <si>
    <t>user1310</t>
  </si>
  <si>
    <t>user1311</t>
  </si>
  <si>
    <t>user1312</t>
  </si>
  <si>
    <t>user1313</t>
  </si>
  <si>
    <t>user1314</t>
  </si>
  <si>
    <t>user1315</t>
  </si>
  <si>
    <t>user1316</t>
  </si>
  <si>
    <t>user1317</t>
  </si>
  <si>
    <t>user1318</t>
  </si>
  <si>
    <t>user1319</t>
  </si>
  <si>
    <t>user1320</t>
  </si>
  <si>
    <t>user1321</t>
  </si>
  <si>
    <t>user1322</t>
  </si>
  <si>
    <t>user1323</t>
  </si>
  <si>
    <t>user1324</t>
  </si>
  <si>
    <t>user1325</t>
  </si>
  <si>
    <t>user1326</t>
  </si>
  <si>
    <t>user1327</t>
  </si>
  <si>
    <t>user1328</t>
  </si>
  <si>
    <t>user1329</t>
  </si>
  <si>
    <t>user1330</t>
  </si>
  <si>
    <t>user1331</t>
  </si>
  <si>
    <t>user1332</t>
  </si>
  <si>
    <t>user1333</t>
  </si>
  <si>
    <t>user1334</t>
  </si>
  <si>
    <t>user1335</t>
  </si>
  <si>
    <t>user1336</t>
  </si>
  <si>
    <t>user1337</t>
  </si>
  <si>
    <t>user1338</t>
  </si>
  <si>
    <t>user1339</t>
  </si>
  <si>
    <t>user1340</t>
  </si>
  <si>
    <t>user1341</t>
  </si>
  <si>
    <t>user1342</t>
  </si>
  <si>
    <t>user1343</t>
  </si>
  <si>
    <t>user1344</t>
  </si>
  <si>
    <t>user1345</t>
  </si>
  <si>
    <t>user1346</t>
  </si>
  <si>
    <t>user1347</t>
  </si>
  <si>
    <t>user1348</t>
  </si>
  <si>
    <t>user1349</t>
  </si>
  <si>
    <t>user1350</t>
  </si>
  <si>
    <t>user1351</t>
  </si>
  <si>
    <t>user1352</t>
  </si>
  <si>
    <t>user1353</t>
  </si>
  <si>
    <t>user1354</t>
  </si>
  <si>
    <t>user1355</t>
  </si>
  <si>
    <t>user1356</t>
  </si>
  <si>
    <t>user1357</t>
  </si>
  <si>
    <t>user1358</t>
  </si>
  <si>
    <t>user1359</t>
  </si>
  <si>
    <t>user1360</t>
  </si>
  <si>
    <t>user1361</t>
  </si>
  <si>
    <t>user1362</t>
  </si>
  <si>
    <t>user1363</t>
  </si>
  <si>
    <t>user1364</t>
  </si>
  <si>
    <t>user1365</t>
  </si>
  <si>
    <t>user1366</t>
  </si>
  <si>
    <t>user1367</t>
  </si>
  <si>
    <t>user1368</t>
  </si>
  <si>
    <t>user1369</t>
  </si>
  <si>
    <t>user1370</t>
  </si>
  <si>
    <t>user1371</t>
  </si>
  <si>
    <t>user1372</t>
  </si>
  <si>
    <t>user1373</t>
  </si>
  <si>
    <t>user1374</t>
  </si>
  <si>
    <t>user1375</t>
  </si>
  <si>
    <t>user1376</t>
  </si>
  <si>
    <t>user1377</t>
  </si>
  <si>
    <t>user1378</t>
  </si>
  <si>
    <t>user1379</t>
  </si>
  <si>
    <t>user1380</t>
  </si>
  <si>
    <t>user1381</t>
  </si>
  <si>
    <t>user1382</t>
  </si>
  <si>
    <t>user1383</t>
  </si>
  <si>
    <t>user1384</t>
  </si>
  <si>
    <t>user1385</t>
  </si>
  <si>
    <t>user1386</t>
  </si>
  <si>
    <t>user1387</t>
  </si>
  <si>
    <t>user1388</t>
  </si>
  <si>
    <t>user1389</t>
  </si>
  <si>
    <t>user1390</t>
  </si>
  <si>
    <t>user1391</t>
  </si>
  <si>
    <t>user1392</t>
  </si>
  <si>
    <t>user1393</t>
  </si>
  <si>
    <t>user1394</t>
  </si>
  <si>
    <t>user1395</t>
  </si>
  <si>
    <t>user1396</t>
  </si>
  <si>
    <t>user1397</t>
  </si>
  <si>
    <t>user1398</t>
  </si>
  <si>
    <t>user1399</t>
  </si>
  <si>
    <t>user1400</t>
  </si>
  <si>
    <t>user1401</t>
  </si>
  <si>
    <t>user1402</t>
  </si>
  <si>
    <t>user1403</t>
  </si>
  <si>
    <t>user1404</t>
  </si>
  <si>
    <t>user1405</t>
  </si>
  <si>
    <t>user1406</t>
  </si>
  <si>
    <t>user1407</t>
  </si>
  <si>
    <t>user1408</t>
  </si>
  <si>
    <t>user1409</t>
  </si>
  <si>
    <t>user1410</t>
  </si>
  <si>
    <t>user1411</t>
  </si>
  <si>
    <t>user1412</t>
  </si>
  <si>
    <t>user1413</t>
  </si>
  <si>
    <t>user1414</t>
  </si>
  <si>
    <t>user1415</t>
  </si>
  <si>
    <t>user1416</t>
  </si>
  <si>
    <t>user1417</t>
  </si>
  <si>
    <t>user1418</t>
  </si>
  <si>
    <t>user1419</t>
  </si>
  <si>
    <t>user1420</t>
  </si>
  <si>
    <t>user1421</t>
  </si>
  <si>
    <t>user1422</t>
  </si>
  <si>
    <t>user1423</t>
  </si>
  <si>
    <t>user1424</t>
  </si>
  <si>
    <t>user1425</t>
  </si>
  <si>
    <t>user1426</t>
  </si>
  <si>
    <t>user1427</t>
  </si>
  <si>
    <t>user1428</t>
  </si>
  <si>
    <t>user1429</t>
  </si>
  <si>
    <t>user1430</t>
  </si>
  <si>
    <t>user1431</t>
  </si>
  <si>
    <t>user1432</t>
  </si>
  <si>
    <t>user1433</t>
  </si>
  <si>
    <t>user1434</t>
  </si>
  <si>
    <t>user1435</t>
  </si>
  <si>
    <t>user1436</t>
  </si>
  <si>
    <t>user1437</t>
  </si>
  <si>
    <t>user1438</t>
  </si>
  <si>
    <t>user1439</t>
  </si>
  <si>
    <t>user1440</t>
  </si>
  <si>
    <t>user1441</t>
  </si>
  <si>
    <t>user1442</t>
  </si>
  <si>
    <t>user1443</t>
  </si>
  <si>
    <t>user1444</t>
  </si>
  <si>
    <t>user1445</t>
  </si>
  <si>
    <t>user1446</t>
  </si>
  <si>
    <t>user1447</t>
  </si>
  <si>
    <t>user1448</t>
  </si>
  <si>
    <t>user1449</t>
  </si>
  <si>
    <t>user1450</t>
  </si>
  <si>
    <t>user1451</t>
  </si>
  <si>
    <t>user1452</t>
  </si>
  <si>
    <t>user1453</t>
  </si>
  <si>
    <t>user1454</t>
  </si>
  <si>
    <t>user1455</t>
  </si>
  <si>
    <t>user1456</t>
  </si>
  <si>
    <t>user1457</t>
  </si>
  <si>
    <t>user1458</t>
  </si>
  <si>
    <t>user1459</t>
  </si>
  <si>
    <t>user1460</t>
  </si>
  <si>
    <t>user1461</t>
  </si>
  <si>
    <t>user1462</t>
  </si>
  <si>
    <t>user1463</t>
  </si>
  <si>
    <t>user1464</t>
  </si>
  <si>
    <t>user1465</t>
  </si>
  <si>
    <t>user1466</t>
  </si>
  <si>
    <t>user1467</t>
  </si>
  <si>
    <t>user1468</t>
  </si>
  <si>
    <t>user1469</t>
  </si>
  <si>
    <t>user1470</t>
  </si>
  <si>
    <t>user1471</t>
  </si>
  <si>
    <t>user1472</t>
  </si>
  <si>
    <t>user1473</t>
  </si>
  <si>
    <t>user1474</t>
  </si>
  <si>
    <t>user1475</t>
  </si>
  <si>
    <t>user1476</t>
  </si>
  <si>
    <t>user1477</t>
  </si>
  <si>
    <t>user1478</t>
  </si>
  <si>
    <t>user1479</t>
  </si>
  <si>
    <t>user1480</t>
  </si>
  <si>
    <t>user1481</t>
  </si>
  <si>
    <t>user1482</t>
  </si>
  <si>
    <t>user1483</t>
  </si>
  <si>
    <t>user1484</t>
  </si>
  <si>
    <t>user1485</t>
  </si>
  <si>
    <t>user1486</t>
  </si>
  <si>
    <t>user1487</t>
  </si>
  <si>
    <t>user1488</t>
  </si>
  <si>
    <t>user1489</t>
  </si>
  <si>
    <t>user1490</t>
  </si>
  <si>
    <t>user1491</t>
  </si>
  <si>
    <t>user1492</t>
  </si>
  <si>
    <t>user1493</t>
  </si>
  <si>
    <t>user1494</t>
  </si>
  <si>
    <t>user1495</t>
  </si>
  <si>
    <t>user1496</t>
  </si>
  <si>
    <t>user1497</t>
  </si>
  <si>
    <t>user1498</t>
  </si>
  <si>
    <t>user1499</t>
  </si>
  <si>
    <t>user1500</t>
  </si>
  <si>
    <t>user1501</t>
  </si>
  <si>
    <t>user1502</t>
  </si>
  <si>
    <t>user1503</t>
  </si>
  <si>
    <t>user1504</t>
  </si>
  <si>
    <t>user1505</t>
  </si>
  <si>
    <t>user1506</t>
  </si>
  <si>
    <t>user1507</t>
  </si>
  <si>
    <t>user1508</t>
  </si>
  <si>
    <t>user1509</t>
  </si>
  <si>
    <t>user1510</t>
  </si>
  <si>
    <t>user1511</t>
  </si>
  <si>
    <t>user1512</t>
  </si>
  <si>
    <t>user1513</t>
  </si>
  <si>
    <t>user1514</t>
  </si>
  <si>
    <t>user1515</t>
  </si>
  <si>
    <t>user1516</t>
  </si>
  <si>
    <t>user1517</t>
  </si>
  <si>
    <t>user1518</t>
  </si>
  <si>
    <t>user1519</t>
  </si>
  <si>
    <t>user1520</t>
  </si>
  <si>
    <t>user1521</t>
  </si>
  <si>
    <t>user1522</t>
  </si>
  <si>
    <t>user1523</t>
  </si>
  <si>
    <t>user1524</t>
  </si>
  <si>
    <t>user1525</t>
  </si>
  <si>
    <t>user1526</t>
  </si>
  <si>
    <t>user1527</t>
  </si>
  <si>
    <t>user1528</t>
  </si>
  <si>
    <t>user1529</t>
  </si>
  <si>
    <t>user1530</t>
  </si>
  <si>
    <t>user1531</t>
  </si>
  <si>
    <t>user1532</t>
  </si>
  <si>
    <t>user1533</t>
  </si>
  <si>
    <t>user1534</t>
  </si>
  <si>
    <t>user1535</t>
  </si>
  <si>
    <t>user1536</t>
  </si>
  <si>
    <t>user1537</t>
  </si>
  <si>
    <t>user1538</t>
  </si>
  <si>
    <t>user1539</t>
  </si>
  <si>
    <t>user1540</t>
  </si>
  <si>
    <t>user1541</t>
  </si>
  <si>
    <t>user1542</t>
  </si>
  <si>
    <t>user1543</t>
  </si>
  <si>
    <t>user1544</t>
  </si>
  <si>
    <t>user1545</t>
  </si>
  <si>
    <t>user1546</t>
  </si>
  <si>
    <t>user1547</t>
  </si>
  <si>
    <t>user1548</t>
  </si>
  <si>
    <t>user1549</t>
  </si>
  <si>
    <t>user1550</t>
  </si>
  <si>
    <t>user1551</t>
  </si>
  <si>
    <t>user1552</t>
  </si>
  <si>
    <t>user1553</t>
  </si>
  <si>
    <t>user1554</t>
  </si>
  <si>
    <t>user1555</t>
  </si>
  <si>
    <t>user1556</t>
  </si>
  <si>
    <t>user1557</t>
  </si>
  <si>
    <t>user1558</t>
  </si>
  <si>
    <t>user1559</t>
  </si>
  <si>
    <t>user1560</t>
  </si>
  <si>
    <t>user1561</t>
  </si>
  <si>
    <t>user1562</t>
  </si>
  <si>
    <t>user1563</t>
  </si>
  <si>
    <t>user1564</t>
  </si>
  <si>
    <t>user1565</t>
  </si>
  <si>
    <t>user1566</t>
  </si>
  <si>
    <t>user1567</t>
  </si>
  <si>
    <t>user1568</t>
  </si>
  <si>
    <t>user1569</t>
  </si>
  <si>
    <t>user1570</t>
  </si>
  <si>
    <t>user1571</t>
  </si>
  <si>
    <t>user1572</t>
  </si>
  <si>
    <t>user1573</t>
  </si>
  <si>
    <t>user1574</t>
  </si>
  <si>
    <t>user1575</t>
  </si>
  <si>
    <t>user1576</t>
  </si>
  <si>
    <t>user1577</t>
  </si>
  <si>
    <t>user1578</t>
  </si>
  <si>
    <t>user1579</t>
  </si>
  <si>
    <t>user1580</t>
  </si>
  <si>
    <t>user1581</t>
  </si>
  <si>
    <t>user1582</t>
  </si>
  <si>
    <t>user1583</t>
  </si>
  <si>
    <t>user1584</t>
  </si>
  <si>
    <t>user1585</t>
  </si>
  <si>
    <t>user1586</t>
  </si>
  <si>
    <t>user1587</t>
  </si>
  <si>
    <t>user1588</t>
  </si>
  <si>
    <t>user1589</t>
  </si>
  <si>
    <t>user1590</t>
  </si>
  <si>
    <t>user1591</t>
  </si>
  <si>
    <t>user1592</t>
  </si>
  <si>
    <t>user1593</t>
  </si>
  <si>
    <t>user1594</t>
  </si>
  <si>
    <t>user1595</t>
  </si>
  <si>
    <t>user1596</t>
  </si>
  <si>
    <t>user1597</t>
  </si>
  <si>
    <t>user1598</t>
  </si>
  <si>
    <t>user1599</t>
  </si>
  <si>
    <t>user1600</t>
  </si>
  <si>
    <t>user1601</t>
  </si>
  <si>
    <t>user1602</t>
  </si>
  <si>
    <t>user1603</t>
  </si>
  <si>
    <t>user1604</t>
  </si>
  <si>
    <t>user1605</t>
  </si>
  <si>
    <t>user1606</t>
  </si>
  <si>
    <t>user1607</t>
  </si>
  <si>
    <t>user1608</t>
  </si>
  <si>
    <t>user1609</t>
  </si>
  <si>
    <t>user1610</t>
  </si>
  <si>
    <t>user1611</t>
  </si>
  <si>
    <t>user1612</t>
  </si>
  <si>
    <t>user1613</t>
  </si>
  <si>
    <t>user1614</t>
  </si>
  <si>
    <t>user1615</t>
  </si>
  <si>
    <t>user1616</t>
  </si>
  <si>
    <t>user1617</t>
  </si>
  <si>
    <t>user1618</t>
  </si>
  <si>
    <t>user1619</t>
  </si>
  <si>
    <t>user1620</t>
  </si>
  <si>
    <t>user1621</t>
  </si>
  <si>
    <t>user1622</t>
  </si>
  <si>
    <t>user1623</t>
  </si>
  <si>
    <t>user1624</t>
  </si>
  <si>
    <t>user1625</t>
  </si>
  <si>
    <t>user1626</t>
  </si>
  <si>
    <t>user1627</t>
  </si>
  <si>
    <t>user1628</t>
  </si>
  <si>
    <t>user1629</t>
  </si>
  <si>
    <t>user1630</t>
  </si>
  <si>
    <t>user1631</t>
  </si>
  <si>
    <t>user1632</t>
  </si>
  <si>
    <t>user1633</t>
  </si>
  <si>
    <t>user1634</t>
  </si>
  <si>
    <t>user1635</t>
  </si>
  <si>
    <t>user1636</t>
  </si>
  <si>
    <t>user1637</t>
  </si>
  <si>
    <t>user1638</t>
  </si>
  <si>
    <t>user1639</t>
  </si>
  <si>
    <t>user1640</t>
  </si>
  <si>
    <t>user1641</t>
  </si>
  <si>
    <t>user1642</t>
  </si>
  <si>
    <t>user1643</t>
  </si>
  <si>
    <t>user1644</t>
  </si>
  <si>
    <t>user1645</t>
  </si>
  <si>
    <t>user1646</t>
  </si>
  <si>
    <t>user1647</t>
  </si>
  <si>
    <t>user1648</t>
  </si>
  <si>
    <t>user1649</t>
  </si>
  <si>
    <t>user1650</t>
  </si>
  <si>
    <t>user1651</t>
  </si>
  <si>
    <t>user1652</t>
  </si>
  <si>
    <t>user1653</t>
  </si>
  <si>
    <t>user1654</t>
  </si>
  <si>
    <t>user1655</t>
  </si>
  <si>
    <t>user1656</t>
  </si>
  <si>
    <t>user1657</t>
  </si>
  <si>
    <t>user1658</t>
  </si>
  <si>
    <t>user1659</t>
  </si>
  <si>
    <t>user1660</t>
  </si>
  <si>
    <t>user1661</t>
  </si>
  <si>
    <t>user1662</t>
  </si>
  <si>
    <t>user1663</t>
  </si>
  <si>
    <t>user1664</t>
  </si>
  <si>
    <t>user1665</t>
  </si>
  <si>
    <t>user1666</t>
  </si>
  <si>
    <t>user1667</t>
  </si>
  <si>
    <t>user1668</t>
  </si>
  <si>
    <t>user1669</t>
  </si>
  <si>
    <t>user1670</t>
  </si>
  <si>
    <t>user1671</t>
  </si>
  <si>
    <t>user1672</t>
  </si>
  <si>
    <t>user1673</t>
  </si>
  <si>
    <t>user1674</t>
  </si>
  <si>
    <t>user1675</t>
  </si>
  <si>
    <t>user1676</t>
  </si>
  <si>
    <t>user1677</t>
  </si>
  <si>
    <t>user1678</t>
  </si>
  <si>
    <t>user1679</t>
  </si>
  <si>
    <t>user1680</t>
  </si>
  <si>
    <t>user1681</t>
  </si>
  <si>
    <t>user1682</t>
  </si>
  <si>
    <t>user1683</t>
  </si>
  <si>
    <t>user1684</t>
  </si>
  <si>
    <t>user1685</t>
  </si>
  <si>
    <t>user1686</t>
  </si>
  <si>
    <t>user1687</t>
  </si>
  <si>
    <t>user1688</t>
  </si>
  <si>
    <t>user1689</t>
  </si>
  <si>
    <t>user1690</t>
  </si>
  <si>
    <t>user1691</t>
  </si>
  <si>
    <t>user1692</t>
  </si>
  <si>
    <t>user1693</t>
  </si>
  <si>
    <t>user1694</t>
  </si>
  <si>
    <t>user1695</t>
  </si>
  <si>
    <t>user1696</t>
  </si>
  <si>
    <t>user1697</t>
  </si>
  <si>
    <t>user1698</t>
  </si>
  <si>
    <t>user1699</t>
  </si>
  <si>
    <t>user1700</t>
  </si>
  <si>
    <t>user1701</t>
  </si>
  <si>
    <t>user1702</t>
  </si>
  <si>
    <t>user1703</t>
  </si>
  <si>
    <t>user1704</t>
  </si>
  <si>
    <t>user1705</t>
  </si>
  <si>
    <t>user1706</t>
  </si>
  <si>
    <t>user1707</t>
  </si>
  <si>
    <t>user1708</t>
  </si>
  <si>
    <t>user1709</t>
  </si>
  <si>
    <t>user1710</t>
  </si>
  <si>
    <t>user1711</t>
  </si>
  <si>
    <t>user1712</t>
  </si>
  <si>
    <t>user1713</t>
  </si>
  <si>
    <t>user1714</t>
  </si>
  <si>
    <t>user1715</t>
  </si>
  <si>
    <t>user1716</t>
  </si>
  <si>
    <t>user1717</t>
  </si>
  <si>
    <t>user1718</t>
  </si>
  <si>
    <t>user1719</t>
  </si>
  <si>
    <t>user1720</t>
  </si>
  <si>
    <t>user1721</t>
  </si>
  <si>
    <t>user1722</t>
  </si>
  <si>
    <t>user1723</t>
  </si>
  <si>
    <t>user1724</t>
  </si>
  <si>
    <t>user1725</t>
  </si>
  <si>
    <t>user1726</t>
  </si>
  <si>
    <t>user1727</t>
  </si>
  <si>
    <t>user1728</t>
  </si>
  <si>
    <t>user1729</t>
  </si>
  <si>
    <t>user1730</t>
  </si>
  <si>
    <t>user1731</t>
  </si>
  <si>
    <t>user1732</t>
  </si>
  <si>
    <t>user1733</t>
  </si>
  <si>
    <t>user1734</t>
  </si>
  <si>
    <t>user1735</t>
  </si>
  <si>
    <t>user1736</t>
  </si>
  <si>
    <t>user1737</t>
  </si>
  <si>
    <t>user1738</t>
  </si>
  <si>
    <t>user1739</t>
  </si>
  <si>
    <t>user1740</t>
  </si>
  <si>
    <t>user1741</t>
  </si>
  <si>
    <t>user1742</t>
  </si>
  <si>
    <t>user1743</t>
  </si>
  <si>
    <t>user1744</t>
  </si>
  <si>
    <t>user1745</t>
  </si>
  <si>
    <t>user1746</t>
  </si>
  <si>
    <t>user1747</t>
  </si>
  <si>
    <t>user1748</t>
  </si>
  <si>
    <t>user1749</t>
  </si>
  <si>
    <t>user1750</t>
  </si>
  <si>
    <t>user1751</t>
  </si>
  <si>
    <t>user1752</t>
  </si>
  <si>
    <t>user1753</t>
  </si>
  <si>
    <t>user1754</t>
  </si>
  <si>
    <t>user1755</t>
  </si>
  <si>
    <t>user1756</t>
  </si>
  <si>
    <t>user1757</t>
  </si>
  <si>
    <t>user1758</t>
  </si>
  <si>
    <t>user1759</t>
  </si>
  <si>
    <t>user1760</t>
  </si>
  <si>
    <t>user1761</t>
  </si>
  <si>
    <t>user1762</t>
  </si>
  <si>
    <t>user1763</t>
  </si>
  <si>
    <t>user1764</t>
  </si>
  <si>
    <t>user1765</t>
  </si>
  <si>
    <t>user1766</t>
  </si>
  <si>
    <t>user1767</t>
  </si>
  <si>
    <t>user1768</t>
  </si>
  <si>
    <t>user1769</t>
  </si>
  <si>
    <t>user1770</t>
  </si>
  <si>
    <t>user1771</t>
  </si>
  <si>
    <t>user1772</t>
  </si>
  <si>
    <t>user1773</t>
  </si>
  <si>
    <t>user1774</t>
  </si>
  <si>
    <t>user1775</t>
  </si>
  <si>
    <t>user1776</t>
  </si>
  <si>
    <t>user1777</t>
  </si>
  <si>
    <t>user1778</t>
  </si>
  <si>
    <t>user1779</t>
  </si>
  <si>
    <t>user1780</t>
  </si>
  <si>
    <t>user1781</t>
  </si>
  <si>
    <t>user1782</t>
  </si>
  <si>
    <t>user1783</t>
  </si>
  <si>
    <t>user1784</t>
  </si>
  <si>
    <t>user1785</t>
  </si>
  <si>
    <t>user1786</t>
  </si>
  <si>
    <t>user1787</t>
  </si>
  <si>
    <t>user1788</t>
  </si>
  <si>
    <t>user1789</t>
  </si>
  <si>
    <t>user1790</t>
  </si>
  <si>
    <t>user1791</t>
  </si>
  <si>
    <t>user1792</t>
  </si>
  <si>
    <t>user1793</t>
  </si>
  <si>
    <t>user1794</t>
  </si>
  <si>
    <t>user1795</t>
  </si>
  <si>
    <t>user1796</t>
  </si>
  <si>
    <t>user1797</t>
  </si>
  <si>
    <t>user1798</t>
  </si>
  <si>
    <t>user1799</t>
  </si>
  <si>
    <t>user1800</t>
  </si>
  <si>
    <t>user1801</t>
  </si>
  <si>
    <t>user1802</t>
  </si>
  <si>
    <t>user1803</t>
  </si>
  <si>
    <t>user1804</t>
  </si>
  <si>
    <t>user1805</t>
  </si>
  <si>
    <t>user1806</t>
  </si>
  <si>
    <t>user1807</t>
  </si>
  <si>
    <t>user1808</t>
  </si>
  <si>
    <t>user1809</t>
  </si>
  <si>
    <t>user1810</t>
  </si>
  <si>
    <t>user1811</t>
  </si>
  <si>
    <t>user1812</t>
  </si>
  <si>
    <t>user1813</t>
  </si>
  <si>
    <t>user1814</t>
  </si>
  <si>
    <t>user1815</t>
  </si>
  <si>
    <t>user1816</t>
  </si>
  <si>
    <t>user1817</t>
  </si>
  <si>
    <t>user1818</t>
  </si>
  <si>
    <t>user1819</t>
  </si>
  <si>
    <t>user1820</t>
  </si>
  <si>
    <t>user1821</t>
  </si>
  <si>
    <t>user1822</t>
  </si>
  <si>
    <t>user1823</t>
  </si>
  <si>
    <t>user1824</t>
  </si>
  <si>
    <t>user1825</t>
  </si>
  <si>
    <t>user1826</t>
  </si>
  <si>
    <t>user1827</t>
  </si>
  <si>
    <t>user1828</t>
  </si>
  <si>
    <t>user1829</t>
  </si>
  <si>
    <t>user1830</t>
  </si>
  <si>
    <t>user1831</t>
  </si>
  <si>
    <t>user1832</t>
  </si>
  <si>
    <t>user1833</t>
  </si>
  <si>
    <t>user1834</t>
  </si>
  <si>
    <t>user1835</t>
  </si>
  <si>
    <t>user1836</t>
  </si>
  <si>
    <t>user1837</t>
  </si>
  <si>
    <t>user1838</t>
  </si>
  <si>
    <t>user1839</t>
  </si>
  <si>
    <t>user1840</t>
  </si>
  <si>
    <t>user1841</t>
  </si>
  <si>
    <t>user1842</t>
  </si>
  <si>
    <t>user1843</t>
  </si>
  <si>
    <t>user1844</t>
  </si>
  <si>
    <t>user1845</t>
  </si>
  <si>
    <t>user1846</t>
  </si>
  <si>
    <t>user1847</t>
  </si>
  <si>
    <t>user1848</t>
  </si>
  <si>
    <t>user1849</t>
  </si>
  <si>
    <t>user1850</t>
  </si>
  <si>
    <t>user1851</t>
  </si>
  <si>
    <t>user1852</t>
  </si>
  <si>
    <t>user1853</t>
  </si>
  <si>
    <t>user1854</t>
  </si>
  <si>
    <t>user1855</t>
  </si>
  <si>
    <t>user1856</t>
  </si>
  <si>
    <t>user1857</t>
  </si>
  <si>
    <t>user1858</t>
  </si>
  <si>
    <t>user1859</t>
  </si>
  <si>
    <t>user1860</t>
  </si>
  <si>
    <t>user1861</t>
  </si>
  <si>
    <t>user1862</t>
  </si>
  <si>
    <t>user1863</t>
  </si>
  <si>
    <t>user1864</t>
  </si>
  <si>
    <t>user1865</t>
  </si>
  <si>
    <t>user1866</t>
  </si>
  <si>
    <t>user1867</t>
  </si>
  <si>
    <t>user1868</t>
  </si>
  <si>
    <t>user1869</t>
  </si>
  <si>
    <t>user1870</t>
  </si>
  <si>
    <t>user1871</t>
  </si>
  <si>
    <t>user1872</t>
  </si>
  <si>
    <t>user1873</t>
  </si>
  <si>
    <t>user1874</t>
  </si>
  <si>
    <t>user1875</t>
  </si>
  <si>
    <t>user1876</t>
  </si>
  <si>
    <t>user1877</t>
  </si>
  <si>
    <t>user1878</t>
  </si>
  <si>
    <t>user1879</t>
  </si>
  <si>
    <t>user1880</t>
  </si>
  <si>
    <t>user1881</t>
  </si>
  <si>
    <t>user1882</t>
  </si>
  <si>
    <t>user1883</t>
  </si>
  <si>
    <t>user1884</t>
  </si>
  <si>
    <t>user1885</t>
  </si>
  <si>
    <t>user1886</t>
  </si>
  <si>
    <t>user1887</t>
  </si>
  <si>
    <t>user1888</t>
  </si>
  <si>
    <t>user1889</t>
  </si>
  <si>
    <t>user1890</t>
  </si>
  <si>
    <t>user1891</t>
  </si>
  <si>
    <t>user1892</t>
  </si>
  <si>
    <t>user1893</t>
  </si>
  <si>
    <t>user1894</t>
  </si>
  <si>
    <t>user1895</t>
  </si>
  <si>
    <t>user1896</t>
  </si>
  <si>
    <t>user1897</t>
  </si>
  <si>
    <t>user1898</t>
  </si>
  <si>
    <t>user1899</t>
  </si>
  <si>
    <t>user1900</t>
  </si>
  <si>
    <t>user1901</t>
  </si>
  <si>
    <t>user1902</t>
  </si>
  <si>
    <t>user1903</t>
  </si>
  <si>
    <t>user1904</t>
  </si>
  <si>
    <t>user1905</t>
  </si>
  <si>
    <t>user1906</t>
  </si>
  <si>
    <t>user1907</t>
  </si>
  <si>
    <t>user1908</t>
  </si>
  <si>
    <t>user1909</t>
  </si>
  <si>
    <t>user1910</t>
  </si>
  <si>
    <t>user1911</t>
  </si>
  <si>
    <t>user1912</t>
  </si>
  <si>
    <t>user1913</t>
  </si>
  <si>
    <t>user1914</t>
  </si>
  <si>
    <t>user1915</t>
  </si>
  <si>
    <t>user1916</t>
  </si>
  <si>
    <t>user1917</t>
  </si>
  <si>
    <t>user1918</t>
  </si>
  <si>
    <t>user1919</t>
  </si>
  <si>
    <t>user1920</t>
  </si>
  <si>
    <t>user1921</t>
  </si>
  <si>
    <t>user1922</t>
  </si>
  <si>
    <t>user1923</t>
  </si>
  <si>
    <t>user1924</t>
  </si>
  <si>
    <t>user1925</t>
  </si>
  <si>
    <t>user1926</t>
  </si>
  <si>
    <t>user1927</t>
  </si>
  <si>
    <t>user1928</t>
  </si>
  <si>
    <t>user1929</t>
  </si>
  <si>
    <t>user1930</t>
  </si>
  <si>
    <t>user1931</t>
  </si>
  <si>
    <t>user1932</t>
  </si>
  <si>
    <t>user1933</t>
  </si>
  <si>
    <t>user1934</t>
  </si>
  <si>
    <t>user1935</t>
  </si>
  <si>
    <t>user1936</t>
  </si>
  <si>
    <t>user1937</t>
  </si>
  <si>
    <t>user1938</t>
  </si>
  <si>
    <t>user1939</t>
  </si>
  <si>
    <t>user1940</t>
  </si>
  <si>
    <t>user1941</t>
  </si>
  <si>
    <t>user1942</t>
  </si>
  <si>
    <t>user1943</t>
  </si>
  <si>
    <t>user1944</t>
  </si>
  <si>
    <t>user1945</t>
  </si>
  <si>
    <t>user1946</t>
  </si>
  <si>
    <t>user1947</t>
  </si>
  <si>
    <t>user1948</t>
  </si>
  <si>
    <t>user1949</t>
  </si>
  <si>
    <t>user1950</t>
  </si>
  <si>
    <t>user1951</t>
  </si>
  <si>
    <t>user1952</t>
  </si>
  <si>
    <t>user1953</t>
  </si>
  <si>
    <t>user1954</t>
  </si>
  <si>
    <t>user1955</t>
  </si>
  <si>
    <t>user1956</t>
  </si>
  <si>
    <t>user1957</t>
  </si>
  <si>
    <t>user1958</t>
  </si>
  <si>
    <t>user1959</t>
  </si>
  <si>
    <t>user1960</t>
  </si>
  <si>
    <t>user1961</t>
  </si>
  <si>
    <t>user1962</t>
  </si>
  <si>
    <t>user1963</t>
  </si>
  <si>
    <t>user1964</t>
  </si>
  <si>
    <t>user1965</t>
  </si>
  <si>
    <t>user1966</t>
  </si>
  <si>
    <t>user1967</t>
  </si>
  <si>
    <t>user1968</t>
  </si>
  <si>
    <t>user1969</t>
  </si>
  <si>
    <t>user1970</t>
  </si>
  <si>
    <t>user1971</t>
  </si>
  <si>
    <t>user1972</t>
  </si>
  <si>
    <t>user1973</t>
  </si>
  <si>
    <t>user1974</t>
  </si>
  <si>
    <t>user1975</t>
  </si>
  <si>
    <t>user1976</t>
  </si>
  <si>
    <t>user1977</t>
  </si>
  <si>
    <t>user1978</t>
  </si>
  <si>
    <t>user1979</t>
  </si>
  <si>
    <t>user1980</t>
  </si>
  <si>
    <t>user1981</t>
  </si>
  <si>
    <t>user1982</t>
  </si>
  <si>
    <t>user1983</t>
  </si>
  <si>
    <t>user1984</t>
  </si>
  <si>
    <t>user1985</t>
  </si>
  <si>
    <t>user1986</t>
  </si>
  <si>
    <t>user1987</t>
  </si>
  <si>
    <t>user1988</t>
  </si>
  <si>
    <t>user1989</t>
  </si>
  <si>
    <t>user1990</t>
  </si>
  <si>
    <t>user1991</t>
  </si>
  <si>
    <t>user1992</t>
  </si>
  <si>
    <t>user1993</t>
  </si>
  <si>
    <t>user1994</t>
  </si>
  <si>
    <t>user1995</t>
  </si>
  <si>
    <t>user1996</t>
  </si>
  <si>
    <t>user1997</t>
  </si>
  <si>
    <t>user1998</t>
  </si>
  <si>
    <t>user1999</t>
  </si>
  <si>
    <t>user2000</t>
  </si>
  <si>
    <t>user2001</t>
  </si>
  <si>
    <t>user2002</t>
  </si>
  <si>
    <t>user2003</t>
  </si>
  <si>
    <t>user2004</t>
  </si>
  <si>
    <t>user2005</t>
  </si>
  <si>
    <t>user2006</t>
  </si>
  <si>
    <t>user2007</t>
  </si>
  <si>
    <t>user2008</t>
  </si>
  <si>
    <t>user2009</t>
  </si>
  <si>
    <t>user2010</t>
  </si>
  <si>
    <t>user2011</t>
  </si>
  <si>
    <t>user2012</t>
  </si>
  <si>
    <t>user2013</t>
  </si>
  <si>
    <t>user2014</t>
  </si>
  <si>
    <t>user2015</t>
  </si>
  <si>
    <t>user2016</t>
  </si>
  <si>
    <t>user2017</t>
  </si>
  <si>
    <t>user2018</t>
  </si>
  <si>
    <t>user</t>
  </si>
  <si>
    <t>tweet-meaningless-1</t>
  </si>
  <si>
    <t>tweet-meaningless-2</t>
  </si>
  <si>
    <t>tweet-meaningless-3</t>
  </si>
  <si>
    <t>tweet-meaningless-4</t>
  </si>
  <si>
    <t>tweet-meaningless-5</t>
  </si>
  <si>
    <t>tweet-meaningless-6</t>
  </si>
  <si>
    <t>tweet-meaningless-7</t>
  </si>
  <si>
    <t>tweet-meaningless-8</t>
  </si>
  <si>
    <t>tweet-meaningless-9</t>
  </si>
  <si>
    <t>tweet-meaningless-10</t>
  </si>
  <si>
    <t>tweet-meaningless-11</t>
  </si>
  <si>
    <t>tweet-meaningless-12</t>
  </si>
  <si>
    <t>tweet-meaningless-13</t>
  </si>
  <si>
    <t>tweet-meaningless-14</t>
  </si>
  <si>
    <t>tweet-meaningless-15</t>
  </si>
  <si>
    <t>tweet-meaningless-16</t>
  </si>
  <si>
    <t>tweet-meaningless-17</t>
  </si>
  <si>
    <t>tweet-meaningless-18</t>
  </si>
  <si>
    <t>tweet-meaningless-19</t>
  </si>
  <si>
    <t>tweet-meaningless-20</t>
  </si>
  <si>
    <t>tweet-meaningless-21</t>
  </si>
  <si>
    <t>tweet-meaningless-22</t>
  </si>
  <si>
    <t>tweet-meaningless-23</t>
  </si>
  <si>
    <t>tweet-meaningless-24</t>
  </si>
  <si>
    <t>tweet-meaningless-25</t>
  </si>
  <si>
    <t>tweet-meaningless-26</t>
  </si>
  <si>
    <t>tweet-meaningless-27</t>
  </si>
  <si>
    <t>tweet-meaningless-28</t>
  </si>
  <si>
    <t>tweet-meaningless-29</t>
  </si>
  <si>
    <t>tweet-meaningless-30</t>
  </si>
  <si>
    <t>tweet-meaningless-31</t>
  </si>
  <si>
    <t>tweet-meaningless-32</t>
  </si>
  <si>
    <t>tweet-meaningless-33</t>
  </si>
  <si>
    <t>tweet-meaningless-34</t>
  </si>
  <si>
    <t>tweet-meaningless-35</t>
  </si>
  <si>
    <t>tweet-meaningless-36</t>
  </si>
  <si>
    <t>tweet-meaningless-37</t>
  </si>
  <si>
    <t>tweet-meaningless-38</t>
  </si>
  <si>
    <t>tweet-meaningless-39</t>
  </si>
  <si>
    <t>tweet-meaningless-40</t>
  </si>
  <si>
    <t>tweet-meaningless-41</t>
  </si>
  <si>
    <t>tweet-meaningless-42</t>
  </si>
  <si>
    <t>tweet-meaningless-43</t>
  </si>
  <si>
    <t>tweet-meaningless-44</t>
  </si>
  <si>
    <t>tweet-meaningless-45</t>
  </si>
  <si>
    <t>tweet-meaningless-46</t>
  </si>
  <si>
    <t>tweet-meaningless-47</t>
  </si>
  <si>
    <t>tweet-meaningless-48</t>
  </si>
  <si>
    <t>tweet-meaningless-49</t>
  </si>
  <si>
    <t>tweet-meaningless-50</t>
  </si>
  <si>
    <t>tweet-meaningless-51</t>
  </si>
  <si>
    <t>tweet-meaningless-52</t>
  </si>
  <si>
    <t>tweet-meaningless-53</t>
  </si>
  <si>
    <t>tweet-meaningless-54</t>
  </si>
  <si>
    <t>tweet-meaningless-55</t>
  </si>
  <si>
    <t>tweet-meaningless-56</t>
  </si>
  <si>
    <t>tweet-meaningless-57</t>
  </si>
  <si>
    <t>tweet-meaningless-58</t>
  </si>
  <si>
    <t>tweet-meaningless-59</t>
  </si>
  <si>
    <t>tweet-meaningless-60</t>
  </si>
  <si>
    <t>tweet-meaningless-61</t>
  </si>
  <si>
    <t>tweet-meaningless-62</t>
  </si>
  <si>
    <t>tweet-meaningless-63</t>
  </si>
  <si>
    <t>tweet-meaningless-64</t>
  </si>
  <si>
    <t>tweet-meaningless-65</t>
  </si>
  <si>
    <t>tweet-meaningless-66</t>
  </si>
  <si>
    <t>tweet-meaningless-67</t>
  </si>
  <si>
    <t>tweet-meaningless-68</t>
  </si>
  <si>
    <t>tweet-meaningless-69</t>
  </si>
  <si>
    <t>tweet-meaningless-70</t>
  </si>
  <si>
    <t>tweet-meaningless-71</t>
  </si>
  <si>
    <t>tweet-meaningless-72</t>
  </si>
  <si>
    <t>tweet-meaningless-73</t>
  </si>
  <si>
    <t>tweet-meaningless-74</t>
  </si>
  <si>
    <t>tweet-meaningless-75</t>
  </si>
  <si>
    <t>tweet-meaningless-76</t>
  </si>
  <si>
    <t>tweet-meaningless-77</t>
  </si>
  <si>
    <t>tweet-meaningless-78</t>
  </si>
  <si>
    <t>tweet-meaningless-79</t>
  </si>
  <si>
    <t>tweet-meaningless-80</t>
  </si>
  <si>
    <t>tweet-meaningless-81</t>
  </si>
  <si>
    <t>tweet-meaningless-82</t>
  </si>
  <si>
    <t>tweet-meaningless-83</t>
  </si>
  <si>
    <t>tweet-meaningless-84</t>
  </si>
  <si>
    <t>tweet-meaningless-85</t>
  </si>
  <si>
    <t>tweet-meaningless-86</t>
  </si>
  <si>
    <t>tweet-meaningless-87</t>
  </si>
  <si>
    <t>tweet-meaningless-88</t>
  </si>
  <si>
    <t>tweet-meaningless-89</t>
  </si>
  <si>
    <t>tweet-meaningless-90</t>
  </si>
  <si>
    <t>tweet-meaningless-91</t>
  </si>
  <si>
    <t>tweet-meaningless-92</t>
  </si>
  <si>
    <t>tweet-meaningless-93</t>
  </si>
  <si>
    <t>tweet-meaningless-94</t>
  </si>
  <si>
    <t>tweet-meaningless-95</t>
  </si>
  <si>
    <t>tweet-meaningless-96</t>
  </si>
  <si>
    <t>tweet-meaningless-97</t>
  </si>
  <si>
    <t>tweet-meaningless-98</t>
  </si>
  <si>
    <t>tweet-meaningless-99</t>
  </si>
  <si>
    <t>tweet-meaningless-100</t>
  </si>
  <si>
    <t>tweet-meaningless-101</t>
  </si>
  <si>
    <t>tweet-meaningless-102</t>
  </si>
  <si>
    <t>tweet-meaningless-103</t>
  </si>
  <si>
    <t>tweet-meaningless-104</t>
  </si>
  <si>
    <t>tweet-meaningless-105</t>
  </si>
  <si>
    <t>tweet-meaningless-106</t>
  </si>
  <si>
    <t>tweet-meaningless-107</t>
  </si>
  <si>
    <t>tweet-meaningless-108</t>
  </si>
  <si>
    <t>tweet-meaningless-109</t>
  </si>
  <si>
    <t>tweet-meaningless-110</t>
  </si>
  <si>
    <t>tweet-meaningless-111</t>
  </si>
  <si>
    <t>tweet-meaningless-112</t>
  </si>
  <si>
    <t>tweet-meaningless-113</t>
  </si>
  <si>
    <t>tweet-meaningless-114</t>
  </si>
  <si>
    <t>tweet-meaningless-115</t>
  </si>
  <si>
    <t>tweet-meaningless-116</t>
  </si>
  <si>
    <t>tweet-meaningless-117</t>
  </si>
  <si>
    <t>tweet-meaningless-118</t>
  </si>
  <si>
    <t>tweet-meaningless-119</t>
  </si>
  <si>
    <t>tweet-meaningless-120</t>
  </si>
  <si>
    <t>tweet-meaningless-121</t>
  </si>
  <si>
    <t>tweet-meaningless-122</t>
  </si>
  <si>
    <t>tweet-meaningless-123</t>
  </si>
  <si>
    <t>tweet-meaningless-124</t>
  </si>
  <si>
    <t>tweet-meaningless-125</t>
  </si>
  <si>
    <t>tweet-meaningless-126</t>
  </si>
  <si>
    <t>tweet-meaningless-127</t>
  </si>
  <si>
    <t>tweet-meaningless-128</t>
  </si>
  <si>
    <t>tweet-meaningless-129</t>
  </si>
  <si>
    <t>tweet-meaningless-130</t>
  </si>
  <si>
    <t>tweet-meaningless-131</t>
  </si>
  <si>
    <t>tweet-meaningless-132</t>
  </si>
  <si>
    <t>tweet-meaningless-133</t>
  </si>
  <si>
    <t>tweet-meaningless-134</t>
  </si>
  <si>
    <t>tweet-meaningless-135</t>
  </si>
  <si>
    <t>tweet-meaningless-136</t>
  </si>
  <si>
    <t>tweet-meaningless-137</t>
  </si>
  <si>
    <t>tweet-meaningless-138</t>
  </si>
  <si>
    <t>tweet-meaningless-139</t>
  </si>
  <si>
    <t>tweet-meaningless-140</t>
  </si>
  <si>
    <t>tweet-meaningless-141</t>
  </si>
  <si>
    <t>tweet-meaningless-142</t>
  </si>
  <si>
    <t>tweet-meaningless-143</t>
  </si>
  <si>
    <t>tweet-meaningless-144</t>
  </si>
  <si>
    <t>tweet-meaningless-145</t>
  </si>
  <si>
    <t>tweet-meaningless-146</t>
  </si>
  <si>
    <t>tweet-meaningless-147</t>
  </si>
  <si>
    <t>tweet-meaningless-148</t>
  </si>
  <si>
    <t>tweet-meaningless-149</t>
  </si>
  <si>
    <t>tweet-meaningless-150</t>
  </si>
  <si>
    <t>tweet-meaningless-151</t>
  </si>
  <si>
    <t>tweet-meaningless-152</t>
  </si>
  <si>
    <t>tweet-meaningless-153</t>
  </si>
  <si>
    <t>tweet-meaningless-154</t>
  </si>
  <si>
    <t>tweet-meaningless-155</t>
  </si>
  <si>
    <t>tweet-meaningless-156</t>
  </si>
  <si>
    <t>tweet-meaningless-157</t>
  </si>
  <si>
    <t>tweet-meaningless-158</t>
  </si>
  <si>
    <t>tweet-meaningless-159</t>
  </si>
  <si>
    <t>tweet-meaningless-160</t>
  </si>
  <si>
    <t>tweet-meaningless-161</t>
  </si>
  <si>
    <t>tweet-meaningless-162</t>
  </si>
  <si>
    <t>tweet-meaningless-163</t>
  </si>
  <si>
    <t>tweet-meaningless-164</t>
  </si>
  <si>
    <t>tweet-meaningless-165</t>
  </si>
  <si>
    <t>tweet-meaningless-166</t>
  </si>
  <si>
    <t>tweet-meaningless-167</t>
  </si>
  <si>
    <t>tweet-meaningless-168</t>
  </si>
  <si>
    <t>tweet-meaningless-169</t>
  </si>
  <si>
    <t>tweet-meaningless-170</t>
  </si>
  <si>
    <t>tweet-meaningless-171</t>
  </si>
  <si>
    <t>tweet-meaningless-172</t>
  </si>
  <si>
    <t>tweet-meaningless-173</t>
  </si>
  <si>
    <t>tweet-meaningless-174</t>
  </si>
  <si>
    <t>tweet-meaningless-175</t>
  </si>
  <si>
    <t>tweet-meaningless-176</t>
  </si>
  <si>
    <t>tweet-meaningless-177</t>
  </si>
  <si>
    <t>tweet-meaningless-178</t>
  </si>
  <si>
    <t>tweet-meaningless-179</t>
  </si>
  <si>
    <t>tweet-meaningless-180</t>
  </si>
  <si>
    <t>tweet-meaningless-181</t>
  </si>
  <si>
    <t>tweet-meaningless-182</t>
  </si>
  <si>
    <t>tweet-meaningless-183</t>
  </si>
  <si>
    <t>tweet-meaningless-184</t>
  </si>
  <si>
    <t>tweet-meaningless-185</t>
  </si>
  <si>
    <t>tweet-meaningless-186</t>
  </si>
  <si>
    <t>tweet-meaningless-187</t>
  </si>
  <si>
    <t>tweet-meaningless-188</t>
  </si>
  <si>
    <t>tweet-meaningless-189</t>
  </si>
  <si>
    <t>tweet-meaningless-190</t>
  </si>
  <si>
    <t>tweet-meaningless-191</t>
  </si>
  <si>
    <t>tweet-meaningless-192</t>
  </si>
  <si>
    <t>tweet-meaningless-193</t>
  </si>
  <si>
    <t>tweet-meaningless-194</t>
  </si>
  <si>
    <t>tweet-meaningless-195</t>
  </si>
  <si>
    <t>tweet-meaningless-196</t>
  </si>
  <si>
    <t>tweet-meaningless-197</t>
  </si>
  <si>
    <t>tweet-meaningless-198</t>
  </si>
  <si>
    <t>tweet-meaningless-199</t>
  </si>
  <si>
    <t>tweet-meaningless-200</t>
  </si>
  <si>
    <t>tweet-meaningless-201</t>
  </si>
  <si>
    <t>tweet-meaningless-202</t>
  </si>
  <si>
    <t>tweet-meaningless-203</t>
  </si>
  <si>
    <t>tweet-meaningless-204</t>
  </si>
  <si>
    <t>tweet-meaningless-205</t>
  </si>
  <si>
    <t>tweet-meaningless-206</t>
  </si>
  <si>
    <t>tweet-meaningless-207</t>
  </si>
  <si>
    <t>tweet-meaningless-208</t>
  </si>
  <si>
    <t>tweet-meaningless-209</t>
  </si>
  <si>
    <t>tweet-meaningless-210</t>
  </si>
  <si>
    <t>tweet-meaningless-211</t>
  </si>
  <si>
    <t>tweet-meaningless-212</t>
  </si>
  <si>
    <t>tweet-meaningless-213</t>
  </si>
  <si>
    <t>tweet-meaningless-214</t>
  </si>
  <si>
    <t>tweet-meaningless-215</t>
  </si>
  <si>
    <t>tweet-meaningless-216</t>
  </si>
  <si>
    <t>tweet-meaningless-217</t>
  </si>
  <si>
    <t>tweet-meaningless-218</t>
  </si>
  <si>
    <t>tweet-meaningless-219</t>
  </si>
  <si>
    <t>tweet-meaningless-220</t>
  </si>
  <si>
    <t>tweet-meaningless-221</t>
  </si>
  <si>
    <t>tweet-meaningless-222</t>
  </si>
  <si>
    <t>tweet-meaningless-223</t>
  </si>
  <si>
    <t>tweet-meaningless-224</t>
  </si>
  <si>
    <t>tweet-meaningless-225</t>
  </si>
  <si>
    <t>tweet-meaningless-226</t>
  </si>
  <si>
    <t>tweet-meaningless-227</t>
  </si>
  <si>
    <t>tweet-meaningless-228</t>
  </si>
  <si>
    <t>tweet-meaningless-229</t>
  </si>
  <si>
    <t>tweet-meaningless-230</t>
  </si>
  <si>
    <t>tweet-meaningless-231</t>
  </si>
  <si>
    <t>tweet-meaningless-232</t>
  </si>
  <si>
    <t>tweet-meaningless-233</t>
  </si>
  <si>
    <t>tweet-meaningless-234</t>
  </si>
  <si>
    <t>tweet-meaningless-235</t>
  </si>
  <si>
    <t>tweet-meaningless-236</t>
  </si>
  <si>
    <t>tweet-meaningless-237</t>
  </si>
  <si>
    <t>tweet-meaningless-238</t>
  </si>
  <si>
    <t>tweet-meaningless-239</t>
  </si>
  <si>
    <t>tweet-meaningless-240</t>
  </si>
  <si>
    <t>tweet-meaningless-241</t>
  </si>
  <si>
    <t>tweet-meaningless-242</t>
  </si>
  <si>
    <t>tweet-meaningless-243</t>
  </si>
  <si>
    <t>tweet-meaningless-244</t>
  </si>
  <si>
    <t>tweet-meaningless-245</t>
  </si>
  <si>
    <t>tweet-meaningless-246</t>
  </si>
  <si>
    <t>tweet-meaningless-247</t>
  </si>
  <si>
    <t>tweet-meaningless-248</t>
  </si>
  <si>
    <t>tweet-meaningless-249</t>
  </si>
  <si>
    <t>tweet-meaningless-250</t>
  </si>
  <si>
    <t>tweet-meaningless-251</t>
  </si>
  <si>
    <t>tweet-meaningless-252</t>
  </si>
  <si>
    <t>tweet-meaningless-253</t>
  </si>
  <si>
    <t>tweet-meaningless-254</t>
  </si>
  <si>
    <t>tweet-meaningless-255</t>
  </si>
  <si>
    <t>tweet-meaningless-256</t>
  </si>
  <si>
    <t>tweet-meaningless-257</t>
  </si>
  <si>
    <t>tweet-meaningless-258</t>
  </si>
  <si>
    <t>tweet-meaningless-259</t>
  </si>
  <si>
    <t>tweet-meaningless-260</t>
  </si>
  <si>
    <t>tweet-meaningless-261</t>
  </si>
  <si>
    <t>tweet-meaningless-262</t>
  </si>
  <si>
    <t>tweet-meaningless-263</t>
  </si>
  <si>
    <t>tweet-meaningless-264</t>
  </si>
  <si>
    <t>tweet-meaningless-265</t>
  </si>
  <si>
    <t>tweet-meaningless-266</t>
  </si>
  <si>
    <t>tweet-meaningless-267</t>
  </si>
  <si>
    <t>tweet-meaningless-268</t>
  </si>
  <si>
    <t>tweet-meaningless-269</t>
  </si>
  <si>
    <t>tweet-meaningless-270</t>
  </si>
  <si>
    <t>tweet-meaningless-271</t>
  </si>
  <si>
    <t>tweet-meaningless-272</t>
  </si>
  <si>
    <t>tweet-meaningless-273</t>
  </si>
  <si>
    <t>tweet-meaningless-274</t>
  </si>
  <si>
    <t>tweet-meaningless-275</t>
  </si>
  <si>
    <t>tweet-meaningless-276</t>
  </si>
  <si>
    <t>tweet-meaningless-277</t>
  </si>
  <si>
    <t>tweet-meaningless-278</t>
  </si>
  <si>
    <t>tweet-meaningless-279</t>
  </si>
  <si>
    <t>tweet-meaningless-280</t>
  </si>
  <si>
    <t>tweet-meaningless-281</t>
  </si>
  <si>
    <t>tweet-meaningless-282</t>
  </si>
  <si>
    <t>tweet-meaningless-283</t>
  </si>
  <si>
    <t>tweet-meaningless-284</t>
  </si>
  <si>
    <t>tweet-meaningless-285</t>
  </si>
  <si>
    <t>tweet-meaningless-286</t>
  </si>
  <si>
    <t>tweet-meaningless-287</t>
  </si>
  <si>
    <t>tweet-meaningless-288</t>
  </si>
  <si>
    <t>tweet-meaningless-289</t>
  </si>
  <si>
    <t>tweet-meaningless-290</t>
  </si>
  <si>
    <t>tweet-meaningless-291</t>
  </si>
  <si>
    <t>tweet-meaningless-292</t>
  </si>
  <si>
    <t>tweet-meaningless-293</t>
  </si>
  <si>
    <t>tweet-meaningless-294</t>
  </si>
  <si>
    <t>tweet-meaningless-295</t>
  </si>
  <si>
    <t>tweet-meaningless-296</t>
  </si>
  <si>
    <t>tweet-meaningless-297</t>
  </si>
  <si>
    <t>tweet-meaningless-298</t>
  </si>
  <si>
    <t>tweet-meaningless-299</t>
  </si>
  <si>
    <t>tweet-meaningless-300</t>
  </si>
  <si>
    <t>tweet-meaningless-301</t>
  </si>
  <si>
    <t>tweet-meaningless-302</t>
  </si>
  <si>
    <t>tweet-meaningless-303</t>
  </si>
  <si>
    <t>tweet-meaningless-304</t>
  </si>
  <si>
    <t>tweet-meaningless-305</t>
  </si>
  <si>
    <t>tweet-meaningless-306</t>
  </si>
  <si>
    <t>tweet-meaningless-307</t>
  </si>
  <si>
    <t>tweet-meaningless-308</t>
  </si>
  <si>
    <t>tweet-meaningless-309</t>
  </si>
  <si>
    <t>tweet-meaningless-310</t>
  </si>
  <si>
    <t>tweet-meaningless-311</t>
  </si>
  <si>
    <t>tweet-meaningless-312</t>
  </si>
  <si>
    <t>tweet-meaningless-313</t>
  </si>
  <si>
    <t>tweet-meaningless-314</t>
  </si>
  <si>
    <t>tweet-meaningless-315</t>
  </si>
  <si>
    <t>tweet-meaningless-316</t>
  </si>
  <si>
    <t>tweet-meaningless-317</t>
  </si>
  <si>
    <t>tweet-meaningless-318</t>
  </si>
  <si>
    <t>tweet-meaningless-319</t>
  </si>
  <si>
    <t>tweet-meaningless-320</t>
  </si>
  <si>
    <t>tweet-meaningless-321</t>
  </si>
  <si>
    <t>tweet-meaningless-322</t>
  </si>
  <si>
    <t>tweet-meaningless-323</t>
  </si>
  <si>
    <t>tweet-meaningless-324</t>
  </si>
  <si>
    <t>tweet-meaningless-325</t>
  </si>
  <si>
    <t>tweet-meaningless-326</t>
  </si>
  <si>
    <t>tweet-meaningless-327</t>
  </si>
  <si>
    <t>tweet-meaningless-328</t>
  </si>
  <si>
    <t>tweet-meaningless-329</t>
  </si>
  <si>
    <t>tweet-meaningless-330</t>
  </si>
  <si>
    <t>tweet-meaningless-331</t>
  </si>
  <si>
    <t>tweet-meaningless-332</t>
  </si>
  <si>
    <t>tweet-meaningless-333</t>
  </si>
  <si>
    <t>tweet-meaningless-334</t>
  </si>
  <si>
    <t>tweet-meaningless-335</t>
  </si>
  <si>
    <t>tweet-meaningless-336</t>
  </si>
  <si>
    <t>tweet-meaningless-337</t>
  </si>
  <si>
    <t>tweet-meaningless-338</t>
  </si>
  <si>
    <t>tweet-meaningless-339</t>
  </si>
  <si>
    <t>tweet-meaningless-340</t>
  </si>
  <si>
    <t>tweet-meaningless-341</t>
  </si>
  <si>
    <t>tweet-meaningless-342</t>
  </si>
  <si>
    <t>tweet-meaningless-343</t>
  </si>
  <si>
    <t>tweet-meaningless-344</t>
  </si>
  <si>
    <t>tweet-meaningless-345</t>
  </si>
  <si>
    <t>tweet-meaningless-346</t>
  </si>
  <si>
    <t>tweet-meaningless-347</t>
  </si>
  <si>
    <t>tweet-meaningless-348</t>
  </si>
  <si>
    <t>tweet-meaningless-349</t>
  </si>
  <si>
    <t>tweet-meaningless-350</t>
  </si>
  <si>
    <t>tweet-meaningless-351</t>
  </si>
  <si>
    <t>tweet-meaningless-352</t>
  </si>
  <si>
    <t>tweet-meaningless-353</t>
  </si>
  <si>
    <t>tweet-meaningless-354</t>
  </si>
  <si>
    <t>tweet-meaningless-355</t>
  </si>
  <si>
    <t>tweet-meaningless-356</t>
  </si>
  <si>
    <t>tweet-meaningless-357</t>
  </si>
  <si>
    <t>tweet-meaningless-358</t>
  </si>
  <si>
    <t>tweet-meaningless-359</t>
  </si>
  <si>
    <t>tweet-meaningless-360</t>
  </si>
  <si>
    <t>tweet-meaningless-361</t>
  </si>
  <si>
    <t>tweet-meaningless-362</t>
  </si>
  <si>
    <t>tweet-meaningless-363</t>
  </si>
  <si>
    <t>tweet-meaningless-364</t>
  </si>
  <si>
    <t>tweet-meaningless-365</t>
  </si>
  <si>
    <t>tweet-meaningless-366</t>
  </si>
  <si>
    <t>tweet-meaningless-367</t>
  </si>
  <si>
    <t>tweet-meaningless-368</t>
  </si>
  <si>
    <t>tweet-meaningless-369</t>
  </si>
  <si>
    <t>tweet-meaningless-370</t>
  </si>
  <si>
    <t>tweet-meaningless-371</t>
  </si>
  <si>
    <t>tweet-meaningless-372</t>
  </si>
  <si>
    <t>tweet-meaningless-373</t>
  </si>
  <si>
    <t>tweet-meaningless-374</t>
  </si>
  <si>
    <t>tweet-meaningless-375</t>
  </si>
  <si>
    <t>tweet-meaningless-376</t>
  </si>
  <si>
    <t>tweet-meaningless-377</t>
  </si>
  <si>
    <t>tweet-meaningless-378</t>
  </si>
  <si>
    <t>tweet-meaningless-379</t>
  </si>
  <si>
    <t>tweet-meaningless-380</t>
  </si>
  <si>
    <t>tweet-meaningless-381</t>
  </si>
  <si>
    <t>tweet-meaningless-382</t>
  </si>
  <si>
    <t>tweet-meaningless-383</t>
  </si>
  <si>
    <t>tweet-meaningless-384</t>
  </si>
  <si>
    <t>tweet-meaningless-385</t>
  </si>
  <si>
    <t>tweet-meaningless-386</t>
  </si>
  <si>
    <t>tweet-meaningless-387</t>
  </si>
  <si>
    <t>tweet-meaningless-388</t>
  </si>
  <si>
    <t>tweet-meaningless-389</t>
  </si>
  <si>
    <t>tweet-meaningless-390</t>
  </si>
  <si>
    <t>tweet-meaningless-391</t>
  </si>
  <si>
    <t>tweet-meaningless-392</t>
  </si>
  <si>
    <t>tweet-meaningless-393</t>
  </si>
  <si>
    <t>tweet-meaningless-394</t>
  </si>
  <si>
    <t>tweet-meaningless-395</t>
  </si>
  <si>
    <t>tweet-meaningless-396</t>
  </si>
  <si>
    <t>tweet-meaningless-397</t>
  </si>
  <si>
    <t>tweet-meaningless-398</t>
  </si>
  <si>
    <t>tweet-meaningless-399</t>
  </si>
  <si>
    <t>tweet-meaningless-400</t>
  </si>
  <si>
    <t>tweet-meaningless-401</t>
  </si>
  <si>
    <t>tweet-meaningless-402</t>
  </si>
  <si>
    <t>tweet-meaningless-403</t>
  </si>
  <si>
    <t>tweet-meaningless-404</t>
  </si>
  <si>
    <t>tweet-meaningless-405</t>
  </si>
  <si>
    <t>tweet-meaningless-406</t>
  </si>
  <si>
    <t>tweet-meaningless-407</t>
  </si>
  <si>
    <t>tweet-meaningless-408</t>
  </si>
  <si>
    <t>tweet-meaningless-409</t>
  </si>
  <si>
    <t>tweet-meaningless-410</t>
  </si>
  <si>
    <t>tweet-meaningless-411</t>
  </si>
  <si>
    <t>tweet-meaningless-412</t>
  </si>
  <si>
    <t>tweet-meaningless-413</t>
  </si>
  <si>
    <t>tweet-meaningless-414</t>
  </si>
  <si>
    <t>tweet-meaningless-415</t>
  </si>
  <si>
    <t>tweet-meaningless-416</t>
  </si>
  <si>
    <t>tweet-meaningless-417</t>
  </si>
  <si>
    <t>tweet-meaningless-418</t>
  </si>
  <si>
    <t>tweet-meaningless-419</t>
  </si>
  <si>
    <t>tweet-meaningless-420</t>
  </si>
  <si>
    <t>tweet-meaningless-421</t>
  </si>
  <si>
    <t>tweet-meaningless-422</t>
  </si>
  <si>
    <t>tweet-meaningless-423</t>
  </si>
  <si>
    <t>tweet-meaningless-424</t>
  </si>
  <si>
    <t>tweet-meaningless-425</t>
  </si>
  <si>
    <t>tweet-meaningless-426</t>
  </si>
  <si>
    <t>tweet-meaningless-427</t>
  </si>
  <si>
    <t>tweet-meaningless-428</t>
  </si>
  <si>
    <t>tweet-meaningless-429</t>
  </si>
  <si>
    <t>tweet-meaningless-430</t>
  </si>
  <si>
    <t>tweet-meaningless-431</t>
  </si>
  <si>
    <t>tweet-meaningless-432</t>
  </si>
  <si>
    <t>tweet-meaningless-433</t>
  </si>
  <si>
    <t>tweet-meaningless-434</t>
  </si>
  <si>
    <t>tweet-meaningless-435</t>
  </si>
  <si>
    <t>tweet-meaningless-436</t>
  </si>
  <si>
    <t>tweet-meaningless-437</t>
  </si>
  <si>
    <t>tweet-meaningless-438</t>
  </si>
  <si>
    <t>tweet-meaningless-439</t>
  </si>
  <si>
    <t>tweet-meaningless-440</t>
  </si>
  <si>
    <t>tweet-meaningless-441</t>
  </si>
  <si>
    <t>tweet-meaningless-442</t>
  </si>
  <si>
    <t>tweet-meaningless-443</t>
  </si>
  <si>
    <t>tweet-meaningless-444</t>
  </si>
  <si>
    <t>tweet-meaningless-445</t>
  </si>
  <si>
    <t>tweet-meaningless-446</t>
  </si>
  <si>
    <t>tweet-meaningless-447</t>
  </si>
  <si>
    <t>tweet-meaningless-448</t>
  </si>
  <si>
    <t>tweet-meaningless-449</t>
  </si>
  <si>
    <t>tweet-meaningless-450</t>
  </si>
  <si>
    <t>tweet-meaningless-451</t>
  </si>
  <si>
    <t>tweet-meaningless-452</t>
  </si>
  <si>
    <t>tweet-meaningless-453</t>
  </si>
  <si>
    <t>tweet-meaningless-454</t>
  </si>
  <si>
    <t>tweet-meaningless-455</t>
  </si>
  <si>
    <t>tweet-meaningless-456</t>
  </si>
  <si>
    <t>tweet-meaningless-457</t>
  </si>
  <si>
    <t>tweet-meaningless-458</t>
  </si>
  <si>
    <t>tweet-meaningless-459</t>
  </si>
  <si>
    <t>tweet-meaningless-460</t>
  </si>
  <si>
    <t>tweet-meaningless-461</t>
  </si>
  <si>
    <t>tweet-meaningless-462</t>
  </si>
  <si>
    <t>tweet-meaningless-463</t>
  </si>
  <si>
    <t>tweet-meaningless-464</t>
  </si>
  <si>
    <t>tweet-meaningless-465</t>
  </si>
  <si>
    <t>tweet-meaningless-466</t>
  </si>
  <si>
    <t>tweet-meaningless-467</t>
  </si>
  <si>
    <t>tweet-meaningless-468</t>
  </si>
  <si>
    <t>tweet-meaningless-469</t>
  </si>
  <si>
    <t>tweet-meaningless-470</t>
  </si>
  <si>
    <t>tweet-meaningless-471</t>
  </si>
  <si>
    <t>tweet-meaningless-472</t>
  </si>
  <si>
    <t>tweet-meaningless-473</t>
  </si>
  <si>
    <t>tweet-meaningless-474</t>
  </si>
  <si>
    <t>tweet-meaningless-475</t>
  </si>
  <si>
    <t>tweet-meaningless-476</t>
  </si>
  <si>
    <t>tweet-meaningless-477</t>
  </si>
  <si>
    <t>tweet-meaningless-478</t>
  </si>
  <si>
    <t>tweet-meaningless-479</t>
  </si>
  <si>
    <t>tweet-meaningless-480</t>
  </si>
  <si>
    <t>tweet-meaningless-481</t>
  </si>
  <si>
    <t>tweet-meaningless-482</t>
  </si>
  <si>
    <t>tweet-meaningless-483</t>
  </si>
  <si>
    <t>tweet-meaningless-484</t>
  </si>
  <si>
    <t>tweet-meaningless-485</t>
  </si>
  <si>
    <t>tweet-meaningless-486</t>
  </si>
  <si>
    <t>tweet-meaningless-487</t>
  </si>
  <si>
    <t>tweet-meaningless-488</t>
  </si>
  <si>
    <t>tweet-meaningless-489</t>
  </si>
  <si>
    <t>tweet-meaningless-490</t>
  </si>
  <si>
    <t>tweet-meaningless-491</t>
  </si>
  <si>
    <t>tweet-meaningless-492</t>
  </si>
  <si>
    <t>tweet-meaningless-493</t>
  </si>
  <si>
    <t>tweet-meaningless-494</t>
  </si>
  <si>
    <t>tweet-meaningless-495</t>
  </si>
  <si>
    <t>tweet-meaningless-496</t>
  </si>
  <si>
    <t>tweet-meaningless-497</t>
  </si>
  <si>
    <t>tweet-meaningless-498</t>
  </si>
  <si>
    <t>tweet-meaningless-499</t>
  </si>
  <si>
    <t>tweet-meaningless-500</t>
  </si>
  <si>
    <t>tweet-meaningless-501</t>
  </si>
  <si>
    <t>tweet-meaningless-502</t>
  </si>
  <si>
    <t>tweet-meaningless-503</t>
  </si>
  <si>
    <t>tweet-meaningless-504</t>
  </si>
  <si>
    <t>tweet-meaningless-505</t>
  </si>
  <si>
    <t>tweet-meaningless-506</t>
  </si>
  <si>
    <t>tweet-meaningless-507</t>
  </si>
  <si>
    <t>tweet-meaningless-508</t>
  </si>
  <si>
    <t>tweet-meaningless-509</t>
  </si>
  <si>
    <t>tweet-meaningless-510</t>
  </si>
  <si>
    <t>tweet-meaningless-511</t>
  </si>
  <si>
    <t>tweet-meaningless-512</t>
  </si>
  <si>
    <t>tweet-meaningless-513</t>
  </si>
  <si>
    <t>tweet-meaningless-514</t>
  </si>
  <si>
    <t>tweet-meaningless-515</t>
  </si>
  <si>
    <t>tweet-meaningless-516</t>
  </si>
  <si>
    <t>tweet-meaningless-517</t>
  </si>
  <si>
    <t>tweet-meaningless-518</t>
  </si>
  <si>
    <t>tweet-meaningless-519</t>
  </si>
  <si>
    <t>tweet-meaningless-520</t>
  </si>
  <si>
    <t>tweet-meaningless-521</t>
  </si>
  <si>
    <t>tweet-meaningless-522</t>
  </si>
  <si>
    <t>tweet-meaningless-523</t>
  </si>
  <si>
    <t>tweet-meaningless-524</t>
  </si>
  <si>
    <t>tweet-meaningless-525</t>
  </si>
  <si>
    <t>tweet-meaningless-526</t>
  </si>
  <si>
    <t>tweet-meaningless-527</t>
  </si>
  <si>
    <t>tweet-meaningless-528</t>
  </si>
  <si>
    <t>tweet-meaningless-529</t>
  </si>
  <si>
    <t>tweet-meaningless-530</t>
  </si>
  <si>
    <t>tweet-meaningless-531</t>
  </si>
  <si>
    <t>tweet-meaningless-532</t>
  </si>
  <si>
    <t>tweet-meaningless-533</t>
  </si>
  <si>
    <t>tweet-meaningless-534</t>
  </si>
  <si>
    <t>tweet-meaningless-535</t>
  </si>
  <si>
    <t>tweet-meaningless-536</t>
  </si>
  <si>
    <t>tweet-meaningless-537</t>
  </si>
  <si>
    <t>tweet-meaningless-538</t>
  </si>
  <si>
    <t>tweet-meaningless-539</t>
  </si>
  <si>
    <t>tweet-meaningless-540</t>
  </si>
  <si>
    <t>tweet-meaningless-541</t>
  </si>
  <si>
    <t>tweet-meaningless-542</t>
  </si>
  <si>
    <t>tweet-meaningless-543</t>
  </si>
  <si>
    <t>tweet-meaningless-544</t>
  </si>
  <si>
    <t>tweet-meaningless-545</t>
  </si>
  <si>
    <t>tweet-meaningless-546</t>
  </si>
  <si>
    <t>tweet-meaningless-547</t>
  </si>
  <si>
    <t>tweet-meaningless-548</t>
  </si>
  <si>
    <t>tweet-meaningless-549</t>
  </si>
  <si>
    <t>tweet-meaningless-550</t>
  </si>
  <si>
    <t>tweet-meaningless-551</t>
  </si>
  <si>
    <t>tweet-meaningless-552</t>
  </si>
  <si>
    <t>tweet-meaningless-553</t>
  </si>
  <si>
    <t>tweet-meaningless-554</t>
  </si>
  <si>
    <t>tweet-meaningless-555</t>
  </si>
  <si>
    <t>tweet-meaningless-556</t>
  </si>
  <si>
    <t>tweet-meaningless-557</t>
  </si>
  <si>
    <t>tweet-meaningless-558</t>
  </si>
  <si>
    <t>tweet-meaningless-559</t>
  </si>
  <si>
    <t>tweet-meaningless-560</t>
  </si>
  <si>
    <t>tweet-meaningless-561</t>
  </si>
  <si>
    <t>tweet-meaningless-562</t>
  </si>
  <si>
    <t>tweet-meaningless-563</t>
  </si>
  <si>
    <t>tweet-meaningless-564</t>
  </si>
  <si>
    <t>tweet-meaningless-565</t>
  </si>
  <si>
    <t>tweet-meaningless-566</t>
  </si>
  <si>
    <t>tweet-meaningless-567</t>
  </si>
  <si>
    <t>tweet-meaningless-568</t>
  </si>
  <si>
    <t>tweet-meaningless-569</t>
  </si>
  <si>
    <t>tweet-meaningless-570</t>
  </si>
  <si>
    <t>tweet-meaningless-571</t>
  </si>
  <si>
    <t>tweet-meaningless-572</t>
  </si>
  <si>
    <t>tweet-meaningless-573</t>
  </si>
  <si>
    <t>tweet-meaningless-574</t>
  </si>
  <si>
    <t>tweet-meaningless-575</t>
  </si>
  <si>
    <t>tweet-meaningless-576</t>
  </si>
  <si>
    <t>tweet-meaningless-577</t>
  </si>
  <si>
    <t>tweet-meaningless-578</t>
  </si>
  <si>
    <t>tweet-meaningless-579</t>
  </si>
  <si>
    <t>tweet-meaningless-580</t>
  </si>
  <si>
    <t>tweet-meaningless-581</t>
  </si>
  <si>
    <t>tweet-meaningless-582</t>
  </si>
  <si>
    <t>tweet-meaningless-583</t>
  </si>
  <si>
    <t>tweet-meaningless-584</t>
  </si>
  <si>
    <t>tweet-meaningless-585</t>
  </si>
  <si>
    <t>tweet-meaningless-586</t>
  </si>
  <si>
    <t>tweet-meaningless-587</t>
  </si>
  <si>
    <t>tweet-meaningless-588</t>
  </si>
  <si>
    <t>tweet-meaningless-589</t>
  </si>
  <si>
    <t>tweet-meaningless-590</t>
  </si>
  <si>
    <t>tweet-meaningless-591</t>
  </si>
  <si>
    <t>tweet-meaningless-592</t>
  </si>
  <si>
    <t>tweet-meaningless-593</t>
  </si>
  <si>
    <t>tweet-meaningless-594</t>
  </si>
  <si>
    <t>tweet-meaningless-595</t>
  </si>
  <si>
    <t>tweet-meaningless-596</t>
  </si>
  <si>
    <t>tweet-meaningless-597</t>
  </si>
  <si>
    <t>tweet-meaningless-598</t>
  </si>
  <si>
    <t>tweet-meaningless-599</t>
  </si>
  <si>
    <t>tweet-meaningless-600</t>
  </si>
  <si>
    <t>tweet-meaningless-601</t>
  </si>
  <si>
    <t>tweet-meaningless-602</t>
  </si>
  <si>
    <t>tweet-meaningless-603</t>
  </si>
  <si>
    <t>tweet-meaningless-604</t>
  </si>
  <si>
    <t>tweet-meaningless-605</t>
  </si>
  <si>
    <t>tweet-meaningless-606</t>
  </si>
  <si>
    <t>tweet-meaningless-607</t>
  </si>
  <si>
    <t>tweet-meaningless-608</t>
  </si>
  <si>
    <t>tweet-meaningless-609</t>
  </si>
  <si>
    <t>tweet-meaningless-610</t>
  </si>
  <si>
    <t>tweet-meaningless-611</t>
  </si>
  <si>
    <t>tweet-meaningless-612</t>
  </si>
  <si>
    <t>tweet-meaningless-613</t>
  </si>
  <si>
    <t>tweet-meaningless-614</t>
  </si>
  <si>
    <t>tweet-meaningless-615</t>
  </si>
  <si>
    <t>tweet-meaningless-616</t>
  </si>
  <si>
    <t>tweet-meaningless-617</t>
  </si>
  <si>
    <t>tweet-meaningless-618</t>
  </si>
  <si>
    <t>tweet-meaningless-619</t>
  </si>
  <si>
    <t>tweet-meaningless-620</t>
  </si>
  <si>
    <t>tweet-meaningless-621</t>
  </si>
  <si>
    <t>tweet-meaningless-622</t>
  </si>
  <si>
    <t>tweet-meaningless-623</t>
  </si>
  <si>
    <t>tweet-meaningless-624</t>
  </si>
  <si>
    <t>tweet-meaningless-625</t>
  </si>
  <si>
    <t>tweet-meaningless-626</t>
  </si>
  <si>
    <t>tweet-meaningless-627</t>
  </si>
  <si>
    <t>tweet-meaningless-628</t>
  </si>
  <si>
    <t>tweet-meaningless-629</t>
  </si>
  <si>
    <t>tweet-meaningless-630</t>
  </si>
  <si>
    <t>tweet-meaningless-631</t>
  </si>
  <si>
    <t>tweet-meaningless-632</t>
  </si>
  <si>
    <t>tweet-meaningless-633</t>
  </si>
  <si>
    <t>tweet-meaningless-634</t>
  </si>
  <si>
    <t>tweet-meaningless-635</t>
  </si>
  <si>
    <t>tweet-meaningless-636</t>
  </si>
  <si>
    <t>tweet-meaningless-637</t>
  </si>
  <si>
    <t>tweet-meaningless-638</t>
  </si>
  <si>
    <t>tweet-meaningless-639</t>
  </si>
  <si>
    <t>tweet-meaningless-640</t>
  </si>
  <si>
    <t>tweet-meaningless-641</t>
  </si>
  <si>
    <t>tweet-meaningless-642</t>
  </si>
  <si>
    <t>tweet-meaningless-643</t>
  </si>
  <si>
    <t>tweet-meaningless-644</t>
  </si>
  <si>
    <t>tweet-meaningless-645</t>
  </si>
  <si>
    <t>tweet-meaningless-646</t>
  </si>
  <si>
    <t>tweet-meaningless-647</t>
  </si>
  <si>
    <t>tweet-meaningless-648</t>
  </si>
  <si>
    <t>tweet-meaningless-649</t>
  </si>
  <si>
    <t>tweet-meaningless-650</t>
  </si>
  <si>
    <t>tweet-meaningless-651</t>
  </si>
  <si>
    <t>tweet-meaningless-652</t>
  </si>
  <si>
    <t>tweet-meaningless-653</t>
  </si>
  <si>
    <t>tweet-meaningless-654</t>
  </si>
  <si>
    <t>tweet-meaningless-655</t>
  </si>
  <si>
    <t>tweet-meaningless-656</t>
  </si>
  <si>
    <t>tweet-meaningless-657</t>
  </si>
  <si>
    <t>tweet-meaningless-658</t>
  </si>
  <si>
    <t>tweet-meaningless-659</t>
  </si>
  <si>
    <t>tweet-meaningless-660</t>
  </si>
  <si>
    <t>tweet-meaningless-661</t>
  </si>
  <si>
    <t>tweet-meaningless-662</t>
  </si>
  <si>
    <t>tweet-meaningless-663</t>
  </si>
  <si>
    <t>tweet-meaningless-664</t>
  </si>
  <si>
    <t>tweet-meaningless-665</t>
  </si>
  <si>
    <t>tweet-meaningless-666</t>
  </si>
  <si>
    <t>tweet-meaningless-667</t>
  </si>
  <si>
    <t>tweet-meaningless-668</t>
  </si>
  <si>
    <t>tweet-meaningless-669</t>
  </si>
  <si>
    <t>tweet-meaningless-670</t>
  </si>
  <si>
    <t>tweet-meaningless-671</t>
  </si>
  <si>
    <t>tweet-meaningless-672</t>
  </si>
  <si>
    <t>tweet-meaningless-673</t>
  </si>
  <si>
    <t>tweet-meaningless-674</t>
  </si>
  <si>
    <t>tweet-meaningless-675</t>
  </si>
  <si>
    <t>tweet-meaningless-676</t>
  </si>
  <si>
    <t>tweet-meaningless-677</t>
  </si>
  <si>
    <t>tweet-meaningless-678</t>
  </si>
  <si>
    <t>tweet-meaningless-679</t>
  </si>
  <si>
    <t>tweet-meaningless-680</t>
  </si>
  <si>
    <t>tweet-meaningless-681</t>
  </si>
  <si>
    <t>tweet-meaningless-682</t>
  </si>
  <si>
    <t>tweet-meaningless-683</t>
  </si>
  <si>
    <t>tweet-meaningless-684</t>
  </si>
  <si>
    <t>tweet-meaningless-685</t>
  </si>
  <si>
    <t>tweet-meaningless-686</t>
  </si>
  <si>
    <t>tweet-meaningless-687</t>
  </si>
  <si>
    <t>tweet-meaningless-688</t>
  </si>
  <si>
    <t>tweet-meaningless-689</t>
  </si>
  <si>
    <t>tweet-meaningless-690</t>
  </si>
  <si>
    <t>tweet-meaningless-691</t>
  </si>
  <si>
    <t>tweet-meaningless-692</t>
  </si>
  <si>
    <t>tweet-meaningless-693</t>
  </si>
  <si>
    <t>tweet-meaningless-694</t>
  </si>
  <si>
    <t>tweet-meaningless-695</t>
  </si>
  <si>
    <t>tweet-meaningless-696</t>
  </si>
  <si>
    <t>tweet-meaningless-697</t>
  </si>
  <si>
    <t>tweet-meaningless-698</t>
  </si>
  <si>
    <t>tweet-meaningless-699</t>
  </si>
  <si>
    <t>tweet-meaningless-700</t>
  </si>
  <si>
    <t>tweet-meaningless-701</t>
  </si>
  <si>
    <t>tweet-meaningless-702</t>
  </si>
  <si>
    <t>tweet-meaningless-703</t>
  </si>
  <si>
    <t>tweet-meaningless-704</t>
  </si>
  <si>
    <t>tweet-meaningless-705</t>
  </si>
  <si>
    <t>tweet-meaningless-706</t>
  </si>
  <si>
    <t>tweet-meaningless-707</t>
  </si>
  <si>
    <t>tweet-meaningless-708</t>
  </si>
  <si>
    <t>tweet-meaningless-709</t>
  </si>
  <si>
    <t>tweet-meaningless-710</t>
  </si>
  <si>
    <t>tweet-meaningless-711</t>
  </si>
  <si>
    <t>tweet-meaningless-712</t>
  </si>
  <si>
    <t>tweet-meaningless-713</t>
  </si>
  <si>
    <t>tweet-meaningless-714</t>
  </si>
  <si>
    <t>tweet-meaningless-715</t>
  </si>
  <si>
    <t>tweet-meaningless-716</t>
  </si>
  <si>
    <t>tweet-meaningless-717</t>
  </si>
  <si>
    <t>tweet-meaningless-718</t>
  </si>
  <si>
    <t>tweet-meaningless-719</t>
  </si>
  <si>
    <t>tweet-meaningless-720</t>
  </si>
  <si>
    <t>tweet-meaningless-721</t>
  </si>
  <si>
    <t>tweet-meaningless-722</t>
  </si>
  <si>
    <t>tweet-meaningless-723</t>
  </si>
  <si>
    <t>tweet-meaningless-724</t>
  </si>
  <si>
    <t>tweet-meaningless-725</t>
  </si>
  <si>
    <t>tweet-meaningless-726</t>
  </si>
  <si>
    <t>tweet-meaningless-727</t>
  </si>
  <si>
    <t>tweet-meaningless-728</t>
  </si>
  <si>
    <t>tweet-meaningless-729</t>
  </si>
  <si>
    <t>tweet-meaningless-730</t>
  </si>
  <si>
    <t>tweet-meaningless-731</t>
  </si>
  <si>
    <t>tweet-meaningless-732</t>
  </si>
  <si>
    <t>tweet-meaningless-733</t>
  </si>
  <si>
    <t>tweet-meaningless-734</t>
  </si>
  <si>
    <t>tweet-meaningless-735</t>
  </si>
  <si>
    <t>tweet-meaningless-736</t>
  </si>
  <si>
    <t>tweet-meaningless-737</t>
  </si>
  <si>
    <t>tweet-meaningless-738</t>
  </si>
  <si>
    <t>tweet-meaningless-739</t>
  </si>
  <si>
    <t>tweet-meaningless-740</t>
  </si>
  <si>
    <t>tweet-meaningless-741</t>
  </si>
  <si>
    <t>tweet-meaningless-742</t>
  </si>
  <si>
    <t>tweet-meaningless-743</t>
  </si>
  <si>
    <t>tweet-meaningless-744</t>
  </si>
  <si>
    <t>tweet-meaningless-745</t>
  </si>
  <si>
    <t>tweet-meaningless-746</t>
  </si>
  <si>
    <t>tweet-meaningless-747</t>
  </si>
  <si>
    <t>tweet-meaningless-748</t>
  </si>
  <si>
    <t>tweet-meaningless-749</t>
  </si>
  <si>
    <t>tweet-meaningless-750</t>
  </si>
  <si>
    <t>tweet-meaningless-751</t>
  </si>
  <si>
    <t>tweet-meaningless-752</t>
  </si>
  <si>
    <t>tweet-meaningless-753</t>
  </si>
  <si>
    <t>tweet-meaningless-754</t>
  </si>
  <si>
    <t>tweet-meaningless-755</t>
  </si>
  <si>
    <t>tweet-meaningless-756</t>
  </si>
  <si>
    <t>tweet-meaningless-757</t>
  </si>
  <si>
    <t>tweet-meaningless-758</t>
  </si>
  <si>
    <t>tweet-meaningless-759</t>
  </si>
  <si>
    <t>tweet-meaningless-760</t>
  </si>
  <si>
    <t>tweet-meaningless-761</t>
  </si>
  <si>
    <t>tweet-meaningless-762</t>
  </si>
  <si>
    <t>tweet-meaningless-763</t>
  </si>
  <si>
    <t>tweet-meaningless-764</t>
  </si>
  <si>
    <t>tweet-meaningless-765</t>
  </si>
  <si>
    <t>tweet-meaningless-766</t>
  </si>
  <si>
    <t>tweet-meaningless-767</t>
  </si>
  <si>
    <t>tweet-meaningless-768</t>
  </si>
  <si>
    <t>tweet-meaningless-769</t>
  </si>
  <si>
    <t>tweet-meaningless-770</t>
  </si>
  <si>
    <t>tweet-meaningless-771</t>
  </si>
  <si>
    <t>tweet-meaningless-772</t>
  </si>
  <si>
    <t>tweet-meaningless-773</t>
  </si>
  <si>
    <t>tweet-meaningless-774</t>
  </si>
  <si>
    <t>tweet-meaningless-775</t>
  </si>
  <si>
    <t>tweet-meaningless-776</t>
  </si>
  <si>
    <t>tweet-meaningless-777</t>
  </si>
  <si>
    <t>tweet-meaningless-778</t>
  </si>
  <si>
    <t>tweet-meaningless-779</t>
  </si>
  <si>
    <t>tweet-meaningless-780</t>
  </si>
  <si>
    <t>tweet-meaningless-781</t>
  </si>
  <si>
    <t>tweet-meaningless-782</t>
  </si>
  <si>
    <t>tweet-meaningless-783</t>
  </si>
  <si>
    <t>tweet-meaningless-784</t>
  </si>
  <si>
    <t>tweet-meaningless-785</t>
  </si>
  <si>
    <t>tweet-meaningless-786</t>
  </si>
  <si>
    <t>tweet-meaningless-787</t>
  </si>
  <si>
    <t>tweet-meaningless-788</t>
  </si>
  <si>
    <t>tweet-meaningless-789</t>
  </si>
  <si>
    <t>tweet-meaningless-790</t>
  </si>
  <si>
    <t>tweet-meaningless-791</t>
  </si>
  <si>
    <t>tweet-meaningless-792</t>
  </si>
  <si>
    <t>tweet-meaningless-793</t>
  </si>
  <si>
    <t>tweet-meaningless-794</t>
  </si>
  <si>
    <t>tweet-meaningless-795</t>
  </si>
  <si>
    <t>tweet-meaningless-796</t>
  </si>
  <si>
    <t>tweet-meaningless-797</t>
  </si>
  <si>
    <t>tweet-meaningless-798</t>
  </si>
  <si>
    <t>tweet-meaningless-799</t>
  </si>
  <si>
    <t>tweet-meaningless-800</t>
  </si>
  <si>
    <t>tweet-meaningless-801</t>
  </si>
  <si>
    <t>tweet-meaningless-802</t>
  </si>
  <si>
    <t>tweet-meaningless-803</t>
  </si>
  <si>
    <t>tweet-meaningless-804</t>
  </si>
  <si>
    <t>tweet-meaningless-805</t>
  </si>
  <si>
    <t>tweet-meaningless-806</t>
  </si>
  <si>
    <t>tweet-meaningless-807</t>
  </si>
  <si>
    <t>tweet-meaningless-808</t>
  </si>
  <si>
    <t>tweet-meaningless-809</t>
  </si>
  <si>
    <t>tweet-meaningless-810</t>
  </si>
  <si>
    <t>tweet-meaningless-811</t>
  </si>
  <si>
    <t>tweet-meaningless-812</t>
  </si>
  <si>
    <t>tweet-meaningless-813</t>
  </si>
  <si>
    <t>tweet-meaningless-814</t>
  </si>
  <si>
    <t>tweet-meaningless-815</t>
  </si>
  <si>
    <t>tweet-meaningless-816</t>
  </si>
  <si>
    <t>tweet-meaningless-817</t>
  </si>
  <si>
    <t>tweet-meaningless-818</t>
  </si>
  <si>
    <t>tweet-meaningless-819</t>
  </si>
  <si>
    <t>tweet-meaningless-820</t>
  </si>
  <si>
    <t>tweet-meaningless-821</t>
  </si>
  <si>
    <t>tweet-meaningless-822</t>
  </si>
  <si>
    <t>tweet-meaningless-823</t>
  </si>
  <si>
    <t>tweet-meaningless-824</t>
  </si>
  <si>
    <t>tweet-meaningless-825</t>
  </si>
  <si>
    <t>tweet-meaningless-826</t>
  </si>
  <si>
    <t>tweet-meaningless-827</t>
  </si>
  <si>
    <t>tweet-meaningless-828</t>
  </si>
  <si>
    <t>tweet-meaningless-829</t>
  </si>
  <si>
    <t>tweet-meaningless-830</t>
  </si>
  <si>
    <t>tweet-meaningless-831</t>
  </si>
  <si>
    <t>tweet-meaningless-832</t>
  </si>
  <si>
    <t>tweet-meaningless-833</t>
  </si>
  <si>
    <t>tweet-meaningless-834</t>
  </si>
  <si>
    <t>tweet-meaningless-835</t>
  </si>
  <si>
    <t>tweet-meaningless-836</t>
  </si>
  <si>
    <t>tweet-meaningless-837</t>
  </si>
  <si>
    <t>tweet-meaningless-838</t>
  </si>
  <si>
    <t>tweet-meaningless-839</t>
  </si>
  <si>
    <t>tweet-meaningless-840</t>
  </si>
  <si>
    <t>tweet-meaningless-841</t>
  </si>
  <si>
    <t>tweet-meaningless-842</t>
  </si>
  <si>
    <t>tweet-meaningless-843</t>
  </si>
  <si>
    <t>tweet-meaningless-844</t>
  </si>
  <si>
    <t>tweet-meaningless-845</t>
  </si>
  <si>
    <t>tweet-meaningless-846</t>
  </si>
  <si>
    <t>tweet-meaningless-847</t>
  </si>
  <si>
    <t>tweet-meaningless-848</t>
  </si>
  <si>
    <t>tweet-meaningless-849</t>
  </si>
  <si>
    <t>tweet-meaningless-850</t>
  </si>
  <si>
    <t>tweet-meaningless-851</t>
  </si>
  <si>
    <t>tweet-meaningless-852</t>
  </si>
  <si>
    <t>tweet-meaningless-853</t>
  </si>
  <si>
    <t>tweet-meaningless-854</t>
  </si>
  <si>
    <t>tweet-meaningless-855</t>
  </si>
  <si>
    <t>tweet-meaningless-856</t>
  </si>
  <si>
    <t>tweet-meaningless-857</t>
  </si>
  <si>
    <t>tweet-meaningless-858</t>
  </si>
  <si>
    <t>tweet-meaningless-859</t>
  </si>
  <si>
    <t>tweet-meaningless-860</t>
  </si>
  <si>
    <t>tweet-meaningless-861</t>
  </si>
  <si>
    <t>tweet-meaningless-862</t>
  </si>
  <si>
    <t>tweet-meaningless-863</t>
  </si>
  <si>
    <t>tweet-meaningless-864</t>
  </si>
  <si>
    <t>tweet-meaningless-865</t>
  </si>
  <si>
    <t>tweet-meaningless-866</t>
  </si>
  <si>
    <t>tweet-meaningless-867</t>
  </si>
  <si>
    <t>tweet-meaningless-868</t>
  </si>
  <si>
    <t>tweet-meaningless-869</t>
  </si>
  <si>
    <t>tweet-meaningless-870</t>
  </si>
  <si>
    <t>tweet-meaningless-871</t>
  </si>
  <si>
    <t>tweet-meaningless-872</t>
  </si>
  <si>
    <t>tweet-meaningless-873</t>
  </si>
  <si>
    <t>tweet-meaningless-874</t>
  </si>
  <si>
    <t>tweet-meaningless-875</t>
  </si>
  <si>
    <t>tweet-meaningless-876</t>
  </si>
  <si>
    <t>tweet-meaningless-877</t>
  </si>
  <si>
    <t>tweet-meaningless-878</t>
  </si>
  <si>
    <t>tweet-meaningless-879</t>
  </si>
  <si>
    <t>tweet-meaningless-880</t>
  </si>
  <si>
    <t>tweet-meaningless-881</t>
  </si>
  <si>
    <t>tweet-meaningless-882</t>
  </si>
  <si>
    <t>tweet-meaningless-883</t>
  </si>
  <si>
    <t>tweet-meaningless-884</t>
  </si>
  <si>
    <t>tweet-meaningless-885</t>
  </si>
  <si>
    <t>tweet-meaningless-886</t>
  </si>
  <si>
    <t>tweet-meaningless-887</t>
  </si>
  <si>
    <t>tweet-meaningless-888</t>
  </si>
  <si>
    <t>tweet-meaningless-889</t>
  </si>
  <si>
    <t>tweet-meaningless-890</t>
  </si>
  <si>
    <t>tweet-meaningless-891</t>
  </si>
  <si>
    <t>tweet-meaningless-892</t>
  </si>
  <si>
    <t>tweet-meaningless-893</t>
  </si>
  <si>
    <t>tweet-meaningless-894</t>
  </si>
  <si>
    <t>tweet-meaningless-895</t>
  </si>
  <si>
    <t>tweet-meaningless-896</t>
  </si>
  <si>
    <t>tweet-meaningless-897</t>
  </si>
  <si>
    <t>tweet-meaningless-898</t>
  </si>
  <si>
    <t>tweet-meaningless-899</t>
  </si>
  <si>
    <t>tweet-meaningless-900</t>
  </si>
  <si>
    <t>tweet-meaningless-901</t>
  </si>
  <si>
    <t>tweet-meaningless-902</t>
  </si>
  <si>
    <t>tweet-meaningless-903</t>
  </si>
  <si>
    <t>tweet-meaningless-904</t>
  </si>
  <si>
    <t>tweet-meaningless-905</t>
  </si>
  <si>
    <t>tweet-meaningless-906</t>
  </si>
  <si>
    <t>tweet-meaningless-907</t>
  </si>
  <si>
    <t>tweet-meaningless-908</t>
  </si>
  <si>
    <t>tweet-meaningless-909</t>
  </si>
  <si>
    <t>tweet-meaningless-910</t>
  </si>
  <si>
    <t>tweet-meaningless-911</t>
  </si>
  <si>
    <t>tweet-meaningless-912</t>
  </si>
  <si>
    <t>tweet-meaningless-913</t>
  </si>
  <si>
    <t>tweet-meaningless-914</t>
  </si>
  <si>
    <t>tweet-meaningless-915</t>
  </si>
  <si>
    <t>tweet-meaningless-916</t>
  </si>
  <si>
    <t>tweet-meaningless-917</t>
  </si>
  <si>
    <t>tweet-meaningless-918</t>
  </si>
  <si>
    <t>tweet-meaningless-919</t>
  </si>
  <si>
    <t>tweet-meaningless-920</t>
  </si>
  <si>
    <t>tweet-meaningless-921</t>
  </si>
  <si>
    <t>tweet-meaningless-922</t>
  </si>
  <si>
    <t>tweet-meaningless-923</t>
  </si>
  <si>
    <t>tweet-meaningless-924</t>
  </si>
  <si>
    <t>tweet-meaningless-925</t>
  </si>
  <si>
    <t>tweet-meaningless-926</t>
  </si>
  <si>
    <t>tweet-meaningless-927</t>
  </si>
  <si>
    <t>tweet-meaningless-928</t>
  </si>
  <si>
    <t>tweet-meaningless-929</t>
  </si>
  <si>
    <t>tweet-meaningless-930</t>
  </si>
  <si>
    <t>tweet-meaningless-931</t>
  </si>
  <si>
    <t>tweet-meaningless-932</t>
  </si>
  <si>
    <t>tweet-meaningless-933</t>
  </si>
  <si>
    <t>tweet-meaningless-934</t>
  </si>
  <si>
    <t>tweet-meaningless-935</t>
  </si>
  <si>
    <t>tweet-meaningless-936</t>
  </si>
  <si>
    <t>tweet-meaningless-937</t>
  </si>
  <si>
    <t>tweet-meaningless-938</t>
  </si>
  <si>
    <t>tweet-meaningless-939</t>
  </si>
  <si>
    <t>tweet-meaningless-940</t>
  </si>
  <si>
    <t>tweet-meaningless-941</t>
  </si>
  <si>
    <t>tweet-meaningless-942</t>
  </si>
  <si>
    <t>tweet-meaningless-943</t>
  </si>
  <si>
    <t>tweet-meaningless-944</t>
  </si>
  <si>
    <t>tweet-meaningless-945</t>
  </si>
  <si>
    <t>tweet-meaningless-946</t>
  </si>
  <si>
    <t>tweet-meaningless-947</t>
  </si>
  <si>
    <t>tweet-meaningless-948</t>
  </si>
  <si>
    <t>tweet-meaningless-949</t>
  </si>
  <si>
    <t>tweet-meaningless-950</t>
  </si>
  <si>
    <t>tweet-meaningless-951</t>
  </si>
  <si>
    <t>tweet-meaningless-952</t>
  </si>
  <si>
    <t>tweet-meaningless-953</t>
  </si>
  <si>
    <t>tweet-meaningless-954</t>
  </si>
  <si>
    <t>tweet-meaningless-955</t>
  </si>
  <si>
    <t>tweet-meaningless-956</t>
  </si>
  <si>
    <t>tweet-meaningless-957</t>
  </si>
  <si>
    <t>tweet-meaningless-958</t>
  </si>
  <si>
    <t>tweet-meaningless-959</t>
  </si>
  <si>
    <t>tweet-meaningless-960</t>
  </si>
  <si>
    <t>tweet-meaningless-961</t>
  </si>
  <si>
    <t>tweet-meaningless-962</t>
  </si>
  <si>
    <t>tweet-meaningless-963</t>
  </si>
  <si>
    <t>tweet-meaningless-964</t>
  </si>
  <si>
    <t>tweet-meaningless-965</t>
  </si>
  <si>
    <t>tweet-meaningless-966</t>
  </si>
  <si>
    <t>tweet-meaningless-967</t>
  </si>
  <si>
    <t>tweet-meaningless-968</t>
  </si>
  <si>
    <t>tweet-meaningless-969</t>
  </si>
  <si>
    <t>tweet-meaningless-970</t>
  </si>
  <si>
    <t>tweet-meaningless-971</t>
  </si>
  <si>
    <t>tweet-meaningless-972</t>
  </si>
  <si>
    <t>tweet-meaningless-973</t>
  </si>
  <si>
    <t>tweet-meaningless-974</t>
  </si>
  <si>
    <t>tweet-meaningless-975</t>
  </si>
  <si>
    <t>tweet-meaningless-976</t>
  </si>
  <si>
    <t>tweet-meaningless-977</t>
  </si>
  <si>
    <t>tweet-meaningless-978</t>
  </si>
  <si>
    <t>tweet-meaningless-979</t>
  </si>
  <si>
    <t>tweet-meaningless-980</t>
  </si>
  <si>
    <t>tweet-meaningless-981</t>
  </si>
  <si>
    <t>tweet-meaningless-982</t>
  </si>
  <si>
    <t>tweet-meaningless-983</t>
  </si>
  <si>
    <t>tweet-meaningless-984</t>
  </si>
  <si>
    <t>tweet-meaningless-985</t>
  </si>
  <si>
    <t>tweet-meaningless-986</t>
  </si>
  <si>
    <t>tweet-meaningless-987</t>
  </si>
  <si>
    <t>tweet-meaningless-988</t>
  </si>
  <si>
    <t>tweet-meaningless-989</t>
  </si>
  <si>
    <t>tweet-meaningless-990</t>
  </si>
  <si>
    <t>tweet-meaningless-991</t>
  </si>
  <si>
    <t>tweet-meaningless-992</t>
  </si>
  <si>
    <t>tweet-meaningless-993</t>
  </si>
  <si>
    <t>tweet-meaningless-994</t>
  </si>
  <si>
    <t>tweet-meaningless-995</t>
  </si>
  <si>
    <t>tweet-meaningless-996</t>
  </si>
  <si>
    <t>tweet-meaningless-997</t>
  </si>
  <si>
    <t>tweet-meaningless-998</t>
  </si>
  <si>
    <t>tweet-meaningless-999</t>
  </si>
  <si>
    <t>tweet-meaningless-1000</t>
  </si>
  <si>
    <t>tweet-meaningless-1001</t>
  </si>
  <si>
    <t>tweet-meaningless-1002</t>
  </si>
  <si>
    <t>tweet-meaningless-1003</t>
  </si>
  <si>
    <t>tweet-meaningless-1004</t>
  </si>
  <si>
    <t>tweet-meaningless-1005</t>
  </si>
  <si>
    <t>tweet-meaningless-1006</t>
  </si>
  <si>
    <t>tweet-meaningless-1007</t>
  </si>
  <si>
    <t>tweet-meaningless-1008</t>
  </si>
  <si>
    <t>tweet-meaningless-1009</t>
  </si>
  <si>
    <t>tweet-meaningless-1010</t>
  </si>
  <si>
    <t>tweet-meaningless-1011</t>
  </si>
  <si>
    <t>tweet-meaningless-1012</t>
  </si>
  <si>
    <t>tweet-meaningless-1013</t>
  </si>
  <si>
    <t>tweet-meaningless-1014</t>
  </si>
  <si>
    <t>tweet-meaningless-1015</t>
  </si>
  <si>
    <t>tweet-meaningless-1016</t>
  </si>
  <si>
    <t>tweet-meaningless-1017</t>
  </si>
  <si>
    <t>tweet-meaningless-1018</t>
  </si>
  <si>
    <t>tweet-meaningless-1019</t>
  </si>
  <si>
    <t>tweet-meaningless-1020</t>
  </si>
  <si>
    <t>tweet-meaningless-1021</t>
  </si>
  <si>
    <t>tweet-meaningless-1022</t>
  </si>
  <si>
    <t>tweet-meaningless-1023</t>
  </si>
  <si>
    <t>tweet-meaningless-1024</t>
  </si>
  <si>
    <t>tweet-meaningless-1025</t>
  </si>
  <si>
    <t>tweet-meaningless-1026</t>
  </si>
  <si>
    <t>tweet-meaningless-1027</t>
  </si>
  <si>
    <t>tweet-meaningless-1028</t>
  </si>
  <si>
    <t>tweet-meaningless-1029</t>
  </si>
  <si>
    <t>tweet-meaningless-1030</t>
  </si>
  <si>
    <t>tweet-meaningless-1031</t>
  </si>
  <si>
    <t>tweet-meaningless-1032</t>
  </si>
  <si>
    <t>tweet-meaningless-1033</t>
  </si>
  <si>
    <t>tweet-meaningless-1034</t>
  </si>
  <si>
    <t>tweet-meaningless-1035</t>
  </si>
  <si>
    <t>tweet-meaningless-1036</t>
  </si>
  <si>
    <t>tweet-meaningless-1037</t>
  </si>
  <si>
    <t>tweet-meaningless-1038</t>
  </si>
  <si>
    <t>tweet-meaningless-1039</t>
  </si>
  <si>
    <t>tweet-meaningless-1040</t>
  </si>
  <si>
    <t>tweet-meaningless-1041</t>
  </si>
  <si>
    <t>tweet-meaningless-1042</t>
  </si>
  <si>
    <t>tweet-meaningless-1043</t>
  </si>
  <si>
    <t>tweet-meaningless-1044</t>
  </si>
  <si>
    <t>tweet-meaningless-1045</t>
  </si>
  <si>
    <t>tweet-meaningless-1046</t>
  </si>
  <si>
    <t>tweet-meaningless-1047</t>
  </si>
  <si>
    <t>tweet-meaningless-1048</t>
  </si>
  <si>
    <t>tweet-meaningless-1049</t>
  </si>
  <si>
    <t>tweet-meaningless-1050</t>
  </si>
  <si>
    <t>tweet-meaningless-1051</t>
  </si>
  <si>
    <t>tweet-meaningless-1052</t>
  </si>
  <si>
    <t>tweet-meaningless-1053</t>
  </si>
  <si>
    <t>tweet-meaningless-1054</t>
  </si>
  <si>
    <t>tweet-meaningless-1055</t>
  </si>
  <si>
    <t>tweet-meaningless-1056</t>
  </si>
  <si>
    <t>tweet-meaningless-1057</t>
  </si>
  <si>
    <t>tweet-meaningless-1058</t>
  </si>
  <si>
    <t>tweet-meaningless-1059</t>
  </si>
  <si>
    <t>tweet-meaningless-1060</t>
  </si>
  <si>
    <t>tweet-meaningless-1061</t>
  </si>
  <si>
    <t>tweet-meaningless-1062</t>
  </si>
  <si>
    <t>tweet-meaningless-1063</t>
  </si>
  <si>
    <t>tweet-meaningless-1064</t>
  </si>
  <si>
    <t>tweet-meaningless-1065</t>
  </si>
  <si>
    <t>tweet-meaningless-1066</t>
  </si>
  <si>
    <t>tweet-meaningless-1067</t>
  </si>
  <si>
    <t>tweet-meaningless-1068</t>
  </si>
  <si>
    <t>tweet-meaningless-1069</t>
  </si>
  <si>
    <t>tweet-meaningless-1070</t>
  </si>
  <si>
    <t>tweet-meaningless-1071</t>
  </si>
  <si>
    <t>tweet-meaningless-1072</t>
  </si>
  <si>
    <t>tweet-meaningless-1073</t>
  </si>
  <si>
    <t>tweet-meaningless-1074</t>
  </si>
  <si>
    <t>tweet-meaningless-1075</t>
  </si>
  <si>
    <t>tweet-meaningless-1076</t>
  </si>
  <si>
    <t>tweet-meaningless-1077</t>
  </si>
  <si>
    <t>tweet-meaningless-1078</t>
  </si>
  <si>
    <t>tweet-meaningless-1079</t>
  </si>
  <si>
    <t>tweet-meaningless-1080</t>
  </si>
  <si>
    <t>tweet-meaningless-1081</t>
  </si>
  <si>
    <t>tweet-meaningless-1082</t>
  </si>
  <si>
    <t>tweet-meaningless-1083</t>
  </si>
  <si>
    <t>tweet-meaningless-1084</t>
  </si>
  <si>
    <t>tweet-meaningless-1085</t>
  </si>
  <si>
    <t>tweet-meaningless-1086</t>
  </si>
  <si>
    <t>tweet-meaningless-1087</t>
  </si>
  <si>
    <t>tweet-meaningless-1088</t>
  </si>
  <si>
    <t>tweet-meaningless-1089</t>
  </si>
  <si>
    <t>tweet-meaningless-1090</t>
  </si>
  <si>
    <t>tweet-meaningless-1091</t>
  </si>
  <si>
    <t>tweet-meaningless-1092</t>
  </si>
  <si>
    <t>tweet-meaningless-1093</t>
  </si>
  <si>
    <t>tweet-meaningless-1094</t>
  </si>
  <si>
    <t>tweet-meaningless-1095</t>
  </si>
  <si>
    <t>tweet-meaningless-1096</t>
  </si>
  <si>
    <t>tweet-meaningless-1097</t>
  </si>
  <si>
    <t>tweet-meaningless-1098</t>
  </si>
  <si>
    <t>tweet-meaningless-1099</t>
  </si>
  <si>
    <t>tweet-meaningless-1100</t>
  </si>
  <si>
    <t>tweet-meaningless-1101</t>
  </si>
  <si>
    <t>tweet-meaningless-1102</t>
  </si>
  <si>
    <t>tweet-meaningless-1103</t>
  </si>
  <si>
    <t>tweet-meaningless-1104</t>
  </si>
  <si>
    <t>tweet-meaningless-1105</t>
  </si>
  <si>
    <t>tweet-meaningless-1106</t>
  </si>
  <si>
    <t>tweet-meaningless-1107</t>
  </si>
  <si>
    <t>tweet-meaningless-1108</t>
  </si>
  <si>
    <t>tweet-meaningless-1109</t>
  </si>
  <si>
    <t>tweet-meaningless-1110</t>
  </si>
  <si>
    <t>tweet-meaningless-1111</t>
  </si>
  <si>
    <t>tweet-meaningless-1112</t>
  </si>
  <si>
    <t>tweet-meaningless-1113</t>
  </si>
  <si>
    <t>tweet-meaningless-1114</t>
  </si>
  <si>
    <t>tweet-meaningless-1115</t>
  </si>
  <si>
    <t>tweet-meaningless-1116</t>
  </si>
  <si>
    <t>tweet-meaningless-1117</t>
  </si>
  <si>
    <t>tweet-meaningless-1118</t>
  </si>
  <si>
    <t>tweet-meaningless-1119</t>
  </si>
  <si>
    <t>tweet-meaningless-1120</t>
  </si>
  <si>
    <t>tweet-meaningless-1121</t>
  </si>
  <si>
    <t>tweet-meaningless-1122</t>
  </si>
  <si>
    <t>tweet-meaningless-1123</t>
  </si>
  <si>
    <t>tweet-meaningless-1124</t>
  </si>
  <si>
    <t>tweet-meaningless-1125</t>
  </si>
  <si>
    <t>tweet-meaningless-1126</t>
  </si>
  <si>
    <t>tweet-meaningless-1127</t>
  </si>
  <si>
    <t>tweet-meaningless-1128</t>
  </si>
  <si>
    <t>tweet-meaningless-1129</t>
  </si>
  <si>
    <t>tweet-meaningless-1130</t>
  </si>
  <si>
    <t>tweet-meaningless-1131</t>
  </si>
  <si>
    <t>tweet-meaningless-1132</t>
  </si>
  <si>
    <t>tweet-meaningless-1133</t>
  </si>
  <si>
    <t>tweet-meaningless-1134</t>
  </si>
  <si>
    <t>tweet-meaningless-1135</t>
  </si>
  <si>
    <t>tweet-meaningless-1136</t>
  </si>
  <si>
    <t>tweet-meaningless-1137</t>
  </si>
  <si>
    <t>tweet-meaningless-1138</t>
  </si>
  <si>
    <t>tweet-meaningless-1139</t>
  </si>
  <si>
    <t>tweet-meaningless-1140</t>
  </si>
  <si>
    <t>tweet-meaningless-1141</t>
  </si>
  <si>
    <t>tweet-meaningless-1142</t>
  </si>
  <si>
    <t>tweet-meaningless-1143</t>
  </si>
  <si>
    <t>tweet-meaningless-1144</t>
  </si>
  <si>
    <t>tweet-meaningless-1145</t>
  </si>
  <si>
    <t>tweet-meaningless-1146</t>
  </si>
  <si>
    <t>tweet-meaningless-1147</t>
  </si>
  <si>
    <t>tweet-meaningless-1148</t>
  </si>
  <si>
    <t>tweet-meaningless-1149</t>
  </si>
  <si>
    <t>tweet-meaningless-1150</t>
  </si>
  <si>
    <t>tweet-meaningless-1151</t>
  </si>
  <si>
    <t>tweet-meaningless-1152</t>
  </si>
  <si>
    <t>tweet-meaningless-1153</t>
  </si>
  <si>
    <t>tweet-meaningless-1154</t>
  </si>
  <si>
    <t>tweet-meaningless-1155</t>
  </si>
  <si>
    <t>tweet-meaningless-1156</t>
  </si>
  <si>
    <t>tweet-meaningless-1157</t>
  </si>
  <si>
    <t>tweet-meaningless-1158</t>
  </si>
  <si>
    <t>tweet-meaningless-1159</t>
  </si>
  <si>
    <t>tweet-meaningless-1160</t>
  </si>
  <si>
    <t>tweet-meaningless-1161</t>
  </si>
  <si>
    <t>tweet-meaningless-1162</t>
  </si>
  <si>
    <t>tweet-meaningless-1163</t>
  </si>
  <si>
    <t>tweet-meaningless-1164</t>
  </si>
  <si>
    <t>tweet-meaningless-1165</t>
  </si>
  <si>
    <t>tweet-meaningless-1166</t>
  </si>
  <si>
    <t>tweet-meaningless-1167</t>
  </si>
  <si>
    <t>tweet-meaningless-1168</t>
  </si>
  <si>
    <t>tweet-meaningless-1169</t>
  </si>
  <si>
    <t>tweet-meaningless-1170</t>
  </si>
  <si>
    <t>tweet-meaningless-1171</t>
  </si>
  <si>
    <t>tweet-meaningless-1172</t>
  </si>
  <si>
    <t>tweet-meaningless-1173</t>
  </si>
  <si>
    <t>tweet-meaningless-1174</t>
  </si>
  <si>
    <t>tweet-meaningless-1175</t>
  </si>
  <si>
    <t>tweet-meaningless-1176</t>
  </si>
  <si>
    <t>tweet-meaningless-1177</t>
  </si>
  <si>
    <t>tweet-meaningless-1178</t>
  </si>
  <si>
    <t>tweet-meaningless-1179</t>
  </si>
  <si>
    <t>tweet-meaningless-1180</t>
  </si>
  <si>
    <t>tweet-meaningless-1181</t>
  </si>
  <si>
    <t>tweet-meaningless-1182</t>
  </si>
  <si>
    <t>tweet-meaningless-1183</t>
  </si>
  <si>
    <t>tweet-meaningless-1184</t>
  </si>
  <si>
    <t>tweet-meaningless-1185</t>
  </si>
  <si>
    <t>tweet-meaningless-1186</t>
  </si>
  <si>
    <t>tweet-meaningless-1187</t>
  </si>
  <si>
    <t>tweet-meaningless-1188</t>
  </si>
  <si>
    <t>tweet-meaningless-1189</t>
  </si>
  <si>
    <t>tweet-meaningless-1190</t>
  </si>
  <si>
    <t>tweet-meaningless-1191</t>
  </si>
  <si>
    <t>tweet-meaningless-1192</t>
  </si>
  <si>
    <t>tweet-meaningless-1193</t>
  </si>
  <si>
    <t>tweet-meaningless-1194</t>
  </si>
  <si>
    <t>tweet-meaningless-1195</t>
  </si>
  <si>
    <t>tweet-meaningless-1196</t>
  </si>
  <si>
    <t>tweet-meaningless-1197</t>
  </si>
  <si>
    <t>tweet-meaningless-1198</t>
  </si>
  <si>
    <t>tweet-meaningless-1199</t>
  </si>
  <si>
    <t>tweet-meaningless-1200</t>
  </si>
  <si>
    <t>tweet-meaningless-1201</t>
  </si>
  <si>
    <t>tweet-meaningless-1202</t>
  </si>
  <si>
    <t>tweet-meaningless-1203</t>
  </si>
  <si>
    <t>tweet-meaningless-1204</t>
  </si>
  <si>
    <t>tweet-meaningless-1205</t>
  </si>
  <si>
    <t>tweet-meaningless-1206</t>
  </si>
  <si>
    <t>tweet-meaningless-1207</t>
  </si>
  <si>
    <t>tweet-meaningless-1208</t>
  </si>
  <si>
    <t>tweet-meaningless-1209</t>
  </si>
  <si>
    <t>tweet-meaningless-1210</t>
  </si>
  <si>
    <t>tweet-meaningless-1211</t>
  </si>
  <si>
    <t>tweet-meaningless-1212</t>
  </si>
  <si>
    <t>tweet-meaningless-1213</t>
  </si>
  <si>
    <t>tweet-meaningless-1214</t>
  </si>
  <si>
    <t>tweet-meaningless-1215</t>
  </si>
  <si>
    <t>tweet-meaningless-1216</t>
  </si>
  <si>
    <t>tweet-meaningless-1217</t>
  </si>
  <si>
    <t>tweet-meaningless-1218</t>
  </si>
  <si>
    <t>tweet-meaningless-1219</t>
  </si>
  <si>
    <t>tweet-meaningless-1220</t>
  </si>
  <si>
    <t>tweet-meaningless-1221</t>
  </si>
  <si>
    <t>tweet-meaningless-1222</t>
  </si>
  <si>
    <t>tweet-meaningless-1223</t>
  </si>
  <si>
    <t>tweet-meaningless-1224</t>
  </si>
  <si>
    <t>tweet-meaningless-1225</t>
  </si>
  <si>
    <t>tweet-meaningless-1226</t>
  </si>
  <si>
    <t>tweet-meaningless-1227</t>
  </si>
  <si>
    <t>tweet-meaningless-1228</t>
  </si>
  <si>
    <t>tweet-meaningless-1229</t>
  </si>
  <si>
    <t>tweet-meaningless-1230</t>
  </si>
  <si>
    <t>tweet-meaningless-1231</t>
  </si>
  <si>
    <t>tweet-meaningless-1232</t>
  </si>
  <si>
    <t>tweet-meaningless-1233</t>
  </si>
  <si>
    <t>tweet-meaningless-1234</t>
  </si>
  <si>
    <t>tweet-meaningless-1235</t>
  </si>
  <si>
    <t>tweet-meaningless-1236</t>
  </si>
  <si>
    <t>tweet-meaningless-1237</t>
  </si>
  <si>
    <t>tweet-meaningless-1238</t>
  </si>
  <si>
    <t>tweet-meaningless-1239</t>
  </si>
  <si>
    <t>tweet-meaningless-1240</t>
  </si>
  <si>
    <t>tweet-meaningless-1241</t>
  </si>
  <si>
    <t>tweet-meaningless-1242</t>
  </si>
  <si>
    <t>tweet-meaningless-1243</t>
  </si>
  <si>
    <t>tweet-meaningless-1244</t>
  </si>
  <si>
    <t>tweet-meaningless-1245</t>
  </si>
  <si>
    <t>tweet-meaningless-1246</t>
  </si>
  <si>
    <t>tweet-meaningless-1247</t>
  </si>
  <si>
    <t>tweet-meaningless-1248</t>
  </si>
  <si>
    <t>tweet-meaningless-1249</t>
  </si>
  <si>
    <t>tweet-meaningless-1250</t>
  </si>
  <si>
    <t>tweet-meaningless-1251</t>
  </si>
  <si>
    <t>tweet-meaningless-1252</t>
  </si>
  <si>
    <t>tweet-meaningless-1253</t>
  </si>
  <si>
    <t>tweet-meaningless-1254</t>
  </si>
  <si>
    <t>tweet-meaningless-1255</t>
  </si>
  <si>
    <t>tweet-meaningless-1256</t>
  </si>
  <si>
    <t>tweet-meaningless-1257</t>
  </si>
  <si>
    <t>tweet-meaningless-1258</t>
  </si>
  <si>
    <t>tweet-meaningless-1259</t>
  </si>
  <si>
    <t>tweet-meaningless-1260</t>
  </si>
  <si>
    <t>tweet-meaningless-1261</t>
  </si>
  <si>
    <t>tweet-meaningless-1262</t>
  </si>
  <si>
    <t>tweet-meaningless-1263</t>
  </si>
  <si>
    <t>tweet-meaningless-1264</t>
  </si>
  <si>
    <t>tweet-meaningless-1265</t>
  </si>
  <si>
    <t>tweet-meaningless-1266</t>
  </si>
  <si>
    <t>tweet-meaningless-1267</t>
  </si>
  <si>
    <t>tweet-meaningless-1268</t>
  </si>
  <si>
    <t>tweet-meaningless-1269</t>
  </si>
  <si>
    <t>tweet-meaningless-1270</t>
  </si>
  <si>
    <t>tweet-meaningless-1271</t>
  </si>
  <si>
    <t>tweet-meaningless-1272</t>
  </si>
  <si>
    <t>tweet-meaningless-1273</t>
  </si>
  <si>
    <t>tweet-meaningless-1274</t>
  </si>
  <si>
    <t>tweet-meaningless-1275</t>
  </si>
  <si>
    <t>tweet-meaningless-1276</t>
  </si>
  <si>
    <t>tweet-meaningless-1277</t>
  </si>
  <si>
    <t>tweet-meaningless-1278</t>
  </si>
  <si>
    <t>tweet-meaningless-1279</t>
  </si>
  <si>
    <t>tweet-meaningless-1280</t>
  </si>
  <si>
    <t>tweet-meaningless-1281</t>
  </si>
  <si>
    <t>tweet-meaningless-1282</t>
  </si>
  <si>
    <t>tweet-meaningless-1283</t>
  </si>
  <si>
    <t>tweet-meaningless-1284</t>
  </si>
  <si>
    <t>tweet-meaningless-1285</t>
  </si>
  <si>
    <t>tweet-meaningless-1286</t>
  </si>
  <si>
    <t>tweet-meaningless-1287</t>
  </si>
  <si>
    <t>tweet-meaningless-1288</t>
  </si>
  <si>
    <t>tweet-meaningless-1289</t>
  </si>
  <si>
    <t>tweet-meaningless-1290</t>
  </si>
  <si>
    <t>tweet-meaningless-1291</t>
  </si>
  <si>
    <t>tweet-meaningless-1292</t>
  </si>
  <si>
    <t>tweet-meaningless-1293</t>
  </si>
  <si>
    <t>tweet-meaningless-1294</t>
  </si>
  <si>
    <t>tweet-meaningless-1295</t>
  </si>
  <si>
    <t>tweet-meaningless-1296</t>
  </si>
  <si>
    <t>tweet-meaningless-1297</t>
  </si>
  <si>
    <t>tweet-meaningless-1298</t>
  </si>
  <si>
    <t>tweet-meaningless-1299</t>
  </si>
  <si>
    <t>tweet-meaningless-1300</t>
  </si>
  <si>
    <t>tweet-meaningless-1301</t>
  </si>
  <si>
    <t>tweet-meaningless-1302</t>
  </si>
  <si>
    <t>tweet-meaningless-1303</t>
  </si>
  <si>
    <t>tweet-meaningless-1304</t>
  </si>
  <si>
    <t>tweet-meaningless-1305</t>
  </si>
  <si>
    <t>tweet-meaningless-1306</t>
  </si>
  <si>
    <t>tweet-meaningless-1307</t>
  </si>
  <si>
    <t>tweet-meaningless-1308</t>
  </si>
  <si>
    <t>tweet-meaningless-1309</t>
  </si>
  <si>
    <t>tweet-meaningless-1310</t>
  </si>
  <si>
    <t>tweet-meaningless-1311</t>
  </si>
  <si>
    <t>tweet-meaningless-1312</t>
  </si>
  <si>
    <t>tweet-meaningless-1313</t>
  </si>
  <si>
    <t>tweet-meaningless-1314</t>
  </si>
  <si>
    <t>tweet-meaningless-1315</t>
  </si>
  <si>
    <t>tweet-meaningless-1316</t>
  </si>
  <si>
    <t>tweet-meaningless-1317</t>
  </si>
  <si>
    <t>tweet-meaningless-1318</t>
  </si>
  <si>
    <t>tweet-meaningless-1319</t>
  </si>
  <si>
    <t>tweet-meaningless-1320</t>
  </si>
  <si>
    <t>tweet-meaningless-1321</t>
  </si>
  <si>
    <t>tweet-meaningless-1322</t>
  </si>
  <si>
    <t>tweet-meaningless-1323</t>
  </si>
  <si>
    <t>tweet-meaningless-1324</t>
  </si>
  <si>
    <t>tweet-meaningless-1325</t>
  </si>
  <si>
    <t>tweet-meaningless-1326</t>
  </si>
  <si>
    <t>tweet-meaningless-1327</t>
  </si>
  <si>
    <t>tweet-meaningless-1328</t>
  </si>
  <si>
    <t>tweet-meaningless-1329</t>
  </si>
  <si>
    <t>tweet-meaningless-1330</t>
  </si>
  <si>
    <t>tweet-meaningless-1331</t>
  </si>
  <si>
    <t>tweet-meaningless-1332</t>
  </si>
  <si>
    <t>tweet-meaningless-1333</t>
  </si>
  <si>
    <t>tweet-meaningless-1334</t>
  </si>
  <si>
    <t>tweet-meaningless-1335</t>
  </si>
  <si>
    <t>tweet-meaningless-1336</t>
  </si>
  <si>
    <t>tweet-meaningless-1337</t>
  </si>
  <si>
    <t>tweet-meaningless-1338</t>
  </si>
  <si>
    <t>tweet-meaningless-1339</t>
  </si>
  <si>
    <t>tweet-meaningless-1340</t>
  </si>
  <si>
    <t>tweet-meaningless-1341</t>
  </si>
  <si>
    <t>tweet-meaningless-1342</t>
  </si>
  <si>
    <t>tweet-meaningless-1343</t>
  </si>
  <si>
    <t>tweet-meaningless-1344</t>
  </si>
  <si>
    <t>tweet-meaningless-1345</t>
  </si>
  <si>
    <t>tweet-meaningless-1346</t>
  </si>
  <si>
    <t>tweet-meaningless-1347</t>
  </si>
  <si>
    <t>tweet-meaningless-1348</t>
  </si>
  <si>
    <t>tweet-meaningless-1349</t>
  </si>
  <si>
    <t>tweet-meaningless-1350</t>
  </si>
  <si>
    <t>tweet-meaningless-1351</t>
  </si>
  <si>
    <t>tweet-meaningless-1352</t>
  </si>
  <si>
    <t>tweet-meaningless-1353</t>
  </si>
  <si>
    <t>tweet-meaningless-1354</t>
  </si>
  <si>
    <t>tweet-meaningless-1355</t>
  </si>
  <si>
    <t>tweet-meaningless-1356</t>
  </si>
  <si>
    <t>tweet-meaningless-1357</t>
  </si>
  <si>
    <t>tweet-meaningless-1358</t>
  </si>
  <si>
    <t>tweet-meaningless-1359</t>
  </si>
  <si>
    <t>tweet-meaningless-1360</t>
  </si>
  <si>
    <t>tweet-meaningless-1361</t>
  </si>
  <si>
    <t>tweet-meaningless-1362</t>
  </si>
  <si>
    <t>tweet-meaningless-1363</t>
  </si>
  <si>
    <t>tweet-meaningless-1364</t>
  </si>
  <si>
    <t>tweet-meaningless-1365</t>
  </si>
  <si>
    <t>tweet-meaningless-1366</t>
  </si>
  <si>
    <t>tweet-meaningless-1367</t>
  </si>
  <si>
    <t>tweet-meaningless-1368</t>
  </si>
  <si>
    <t>tweet-meaningless-1369</t>
  </si>
  <si>
    <t>tweet-meaningless-1370</t>
  </si>
  <si>
    <t>tweet-meaningless-1371</t>
  </si>
  <si>
    <t>tweet-meaningless-1372</t>
  </si>
  <si>
    <t>tweet-meaningless-1373</t>
  </si>
  <si>
    <t>tweet-meaningless-1374</t>
  </si>
  <si>
    <t>tweet-meaningless-1375</t>
  </si>
  <si>
    <t>tweet-meaningless-1376</t>
  </si>
  <si>
    <t>tweet-meaningless-1377</t>
  </si>
  <si>
    <t>tweet-meaningless-1378</t>
  </si>
  <si>
    <t>tweet-meaningless-1379</t>
  </si>
  <si>
    <t>tweet-meaningless-1380</t>
  </si>
  <si>
    <t>tweet-meaningless-1381</t>
  </si>
  <si>
    <t>tweet-meaningless-1382</t>
  </si>
  <si>
    <t>tweet-meaningless-1383</t>
  </si>
  <si>
    <t>tweet-meaningless-1384</t>
  </si>
  <si>
    <t>tweet-meaningless-1385</t>
  </si>
  <si>
    <t>tweet-meaningless-1386</t>
  </si>
  <si>
    <t>tweet-meaningless-1387</t>
  </si>
  <si>
    <t>tweet-meaningless-1388</t>
  </si>
  <si>
    <t>tweet-meaningless-1389</t>
  </si>
  <si>
    <t>tweet-meaningless-1390</t>
  </si>
  <si>
    <t>tweet-meaningless-1391</t>
  </si>
  <si>
    <t>tweet-meaningless-1392</t>
  </si>
  <si>
    <t>tweet-meaningless-1393</t>
  </si>
  <si>
    <t>tweet-meaningless-1394</t>
  </si>
  <si>
    <t>tweet-meaningless-1395</t>
  </si>
  <si>
    <t>tweet-meaningless-1396</t>
  </si>
  <si>
    <t>tweet-meaningless-1397</t>
  </si>
  <si>
    <t>tweet-meaningless-1398</t>
  </si>
  <si>
    <t>tweet-meaningless-1399</t>
  </si>
  <si>
    <t>tweet-meaningless-1400</t>
  </si>
  <si>
    <t>tweet-meaningless-1401</t>
  </si>
  <si>
    <t>tweet-meaningless-1402</t>
  </si>
  <si>
    <t>tweet-meaningless-1403</t>
  </si>
  <si>
    <t>tweet-meaningless-1404</t>
  </si>
  <si>
    <t>tweet-meaningless-1405</t>
  </si>
  <si>
    <t>tweet-meaningless-1406</t>
  </si>
  <si>
    <t>tweet-meaningless-1407</t>
  </si>
  <si>
    <t>tweet-meaningless-1408</t>
  </si>
  <si>
    <t>tweet-meaningless-1409</t>
  </si>
  <si>
    <t>tweet-meaningless-1410</t>
  </si>
  <si>
    <t>tweet-meaningless-1411</t>
  </si>
  <si>
    <t>tweet-meaningless-1412</t>
  </si>
  <si>
    <t>tweet-meaningless-1413</t>
  </si>
  <si>
    <t>tweet-meaningless-1414</t>
  </si>
  <si>
    <t>tweet-meaningless-1415</t>
  </si>
  <si>
    <t>tweet-meaningless-1416</t>
  </si>
  <si>
    <t>tweet-meaningless-1417</t>
  </si>
  <si>
    <t>tweet-meaningless-1418</t>
  </si>
  <si>
    <t>tweet-meaningless-1419</t>
  </si>
  <si>
    <t>tweet-meaningless-1420</t>
  </si>
  <si>
    <t>tweet-meaningless-1421</t>
  </si>
  <si>
    <t>tweet-meaningless-1422</t>
  </si>
  <si>
    <t>tweet-meaningless-1423</t>
  </si>
  <si>
    <t>tweet-meaningless-1424</t>
  </si>
  <si>
    <t>tweet-meaningless-1425</t>
  </si>
  <si>
    <t>tweet-meaningless-1426</t>
  </si>
  <si>
    <t>tweet-meaningless-1427</t>
  </si>
  <si>
    <t>tweet-meaningless-1428</t>
  </si>
  <si>
    <t>tweet-meaningless-1429</t>
  </si>
  <si>
    <t>tweet-meaningless-1430</t>
  </si>
  <si>
    <t>tweet-meaningless-1431</t>
  </si>
  <si>
    <t>tweet-meaningless-1432</t>
  </si>
  <si>
    <t>tweet-meaningless-1433</t>
  </si>
  <si>
    <t>tweet-meaningless-1434</t>
  </si>
  <si>
    <t>tweet-meaningless-1435</t>
  </si>
  <si>
    <t>tweet-meaningless-1436</t>
  </si>
  <si>
    <t>tweet-meaningless-1437</t>
  </si>
  <si>
    <t>tweet-meaningless-1438</t>
  </si>
  <si>
    <t>tweet-meaningless-1439</t>
  </si>
  <si>
    <t>tweet-meaningless-1440</t>
  </si>
  <si>
    <t>tweet-meaningless-1441</t>
  </si>
  <si>
    <t>tweet-meaningless-1442</t>
  </si>
  <si>
    <t>tweet-meaningless-1443</t>
  </si>
  <si>
    <t>tweet-meaningless-1444</t>
  </si>
  <si>
    <t>tweet-meaningless-1445</t>
  </si>
  <si>
    <t>tweet-meaningless-1446</t>
  </si>
  <si>
    <t>tweet-meaningless-1447</t>
  </si>
  <si>
    <t>tweet-meaningless-1448</t>
  </si>
  <si>
    <t>tweet-meaningless-1449</t>
  </si>
  <si>
    <t>tweet-meaningless-1450</t>
  </si>
  <si>
    <t>tweet-meaningless-1451</t>
  </si>
  <si>
    <t>tweet-meaningless-1452</t>
  </si>
  <si>
    <t>tweet-meaningless-1453</t>
  </si>
  <si>
    <t>tweet-meaningless-1454</t>
  </si>
  <si>
    <t>tweet-meaningless-1455</t>
  </si>
  <si>
    <t>tweet-meaningless-1456</t>
  </si>
  <si>
    <t>tweet-meaningless-1457</t>
  </si>
  <si>
    <t>tweet-meaningless-1458</t>
  </si>
  <si>
    <t>tweet-meaningless-1459</t>
  </si>
  <si>
    <t>tweet-meaningless-1460</t>
  </si>
  <si>
    <t>tweet-meaningless-1461</t>
  </si>
  <si>
    <t>tweet-meaningless-1462</t>
  </si>
  <si>
    <t>tweet-meaningless-1463</t>
  </si>
  <si>
    <t>tweet-meaningless-1464</t>
  </si>
  <si>
    <t>tweet-meaningless-1465</t>
  </si>
  <si>
    <t>tweet-meaningless-1466</t>
  </si>
  <si>
    <t>tweet-meaningless-1467</t>
  </si>
  <si>
    <t>tweet-meaningless-1468</t>
  </si>
  <si>
    <t>tweet-meaningless-1469</t>
  </si>
  <si>
    <t>tweet-meaningless-1470</t>
  </si>
  <si>
    <t>tweet-meaningless-1471</t>
  </si>
  <si>
    <t>tweet-meaningless-1472</t>
  </si>
  <si>
    <t>tweet-meaningless-1473</t>
  </si>
  <si>
    <t>tweet-meaningless-1474</t>
  </si>
  <si>
    <t>tweet-meaningless-1475</t>
  </si>
  <si>
    <t>tweet-meaningless-1476</t>
  </si>
  <si>
    <t>tweet-meaningless-1477</t>
  </si>
  <si>
    <t>tweet-meaningless-1478</t>
  </si>
  <si>
    <t>tweet-meaningless-1479</t>
  </si>
  <si>
    <t>tweet-meaningless-1480</t>
  </si>
  <si>
    <t>tweet-meaningless-1481</t>
  </si>
  <si>
    <t>tweet-meaningless-1482</t>
  </si>
  <si>
    <t>tweet-meaningless-1483</t>
  </si>
  <si>
    <t>tweet-meaningless-1484</t>
  </si>
  <si>
    <t>tweet-meaningless-1485</t>
  </si>
  <si>
    <t>tweet-meaningless-1486</t>
  </si>
  <si>
    <t>tweet-meaningless-1487</t>
  </si>
  <si>
    <t>tweet-meaningless-1488</t>
  </si>
  <si>
    <t>tweet-meaningless-1489</t>
  </si>
  <si>
    <t>tweet-meaningless-1490</t>
  </si>
  <si>
    <t>tweet-meaningless-1491</t>
  </si>
  <si>
    <t>tweet-meaningless-1492</t>
  </si>
  <si>
    <t>tweet-meaningless-1493</t>
  </si>
  <si>
    <t>tweet-meaningless-1494</t>
  </si>
  <si>
    <t>tweet-meaningless-1495</t>
  </si>
  <si>
    <t>tweet-meaningless-1496</t>
  </si>
  <si>
    <t>tweet-meaningless-1497</t>
  </si>
  <si>
    <t>tweet-meaningless-1498</t>
  </si>
  <si>
    <t>tweet-meaningless-1499</t>
  </si>
  <si>
    <t>tweet-meaningless-1500</t>
  </si>
  <si>
    <t>tweet-meaningless-1501</t>
  </si>
  <si>
    <t>tweet-meaningless-1502</t>
  </si>
  <si>
    <t>tweet-meaningless-1503</t>
  </si>
  <si>
    <t>tweet-meaningless-1504</t>
  </si>
  <si>
    <t>tweet-meaningless-1505</t>
  </si>
  <si>
    <t>tweet-meaningless-1506</t>
  </si>
  <si>
    <t>tweet-meaningless-1507</t>
  </si>
  <si>
    <t>tweet-meaningless-1508</t>
  </si>
  <si>
    <t>tweet-meaningless-1509</t>
  </si>
  <si>
    <t>tweet-meaningless-1510</t>
  </si>
  <si>
    <t>tweet-meaningless-1511</t>
  </si>
  <si>
    <t>tweet-meaningless-1512</t>
  </si>
  <si>
    <t>tweet-meaningless-1513</t>
  </si>
  <si>
    <t>tweet-meaningless-1514</t>
  </si>
  <si>
    <t>tweet-meaningless-1515</t>
  </si>
  <si>
    <t>tweet-meaningless-1516</t>
  </si>
  <si>
    <t>tweet-meaningless-1517</t>
  </si>
  <si>
    <t>tweet-meaningless-1518</t>
  </si>
  <si>
    <t>tweet-meaningless-1519</t>
  </si>
  <si>
    <t>tweet-meaningless-1520</t>
  </si>
  <si>
    <t>tweet-meaningless-1521</t>
  </si>
  <si>
    <t>tweet-meaningless-1522</t>
  </si>
  <si>
    <t>tweet-meaningless-1523</t>
  </si>
  <si>
    <t>tweet-meaningless-1524</t>
  </si>
  <si>
    <t>tweet-meaningless-1525</t>
  </si>
  <si>
    <t>tweet-meaningless-1526</t>
  </si>
  <si>
    <t>tweet-meaningless-1527</t>
  </si>
  <si>
    <t>tweet-meaningless-1528</t>
  </si>
  <si>
    <t>tweet-meaningless-1529</t>
  </si>
  <si>
    <t>tweet-meaningless-1530</t>
  </si>
  <si>
    <t>tweet-meaningless-1531</t>
  </si>
  <si>
    <t>tweet-meaningless-1532</t>
  </si>
  <si>
    <t>tweet-meaningless-1533</t>
  </si>
  <si>
    <t>tweet-meaningless-1534</t>
  </si>
  <si>
    <t>tweet-meaningless-1535</t>
  </si>
  <si>
    <t>tweet-meaningless-1536</t>
  </si>
  <si>
    <t>tweet-meaningless-1537</t>
  </si>
  <si>
    <t>tweet-meaningless-1538</t>
  </si>
  <si>
    <t>tweet-meaningless-1539</t>
  </si>
  <si>
    <t>tweet-meaningless-1540</t>
  </si>
  <si>
    <t>tweet-meaningless-1541</t>
  </si>
  <si>
    <t>tweet-meaningless-1542</t>
  </si>
  <si>
    <t>tweet-meaningless-1543</t>
  </si>
  <si>
    <t>tweet-meaningless-1544</t>
  </si>
  <si>
    <t>tweet-meaningless-1545</t>
  </si>
  <si>
    <t>tweet-meaningless-1546</t>
  </si>
  <si>
    <t>tweet-meaningless-1547</t>
  </si>
  <si>
    <t>tweet-meaningless-1548</t>
  </si>
  <si>
    <t>tweet-meaningless-1549</t>
  </si>
  <si>
    <t>tweet-meaningless-1550</t>
  </si>
  <si>
    <t>tweet-meaningless-1551</t>
  </si>
  <si>
    <t>tweet-meaningless-1552</t>
  </si>
  <si>
    <t>tweet-meaningless-1553</t>
  </si>
  <si>
    <t>tweet-meaningless-1554</t>
  </si>
  <si>
    <t>tweet-meaningless-1555</t>
  </si>
  <si>
    <t>tweet-meaningless-1556</t>
  </si>
  <si>
    <t>tweet-meaningless-1557</t>
  </si>
  <si>
    <t>tweet-meaningless-1558</t>
  </si>
  <si>
    <t>tweet-meaningless-1559</t>
  </si>
  <si>
    <t>tweet-meaningless-1560</t>
  </si>
  <si>
    <t>tweet-meaningless-1561</t>
  </si>
  <si>
    <t>tweet-meaningless-1562</t>
  </si>
  <si>
    <t>tweet-meaningless-1563</t>
  </si>
  <si>
    <t>tweet-meaningless-1564</t>
  </si>
  <si>
    <t>tweet-meaningless-1565</t>
  </si>
  <si>
    <t>tweet-meaningless-1566</t>
  </si>
  <si>
    <t>tweet-meaningless-1567</t>
  </si>
  <si>
    <t>tweet-meaningless-1568</t>
  </si>
  <si>
    <t>tweet-meaningless-1569</t>
  </si>
  <si>
    <t>tweet-meaningless-1570</t>
  </si>
  <si>
    <t>tweet-meaningless-1571</t>
  </si>
  <si>
    <t>tweet-meaningless-1572</t>
  </si>
  <si>
    <t>tweet-meaningless-1573</t>
  </si>
  <si>
    <t>tweet-meaningless-1574</t>
  </si>
  <si>
    <t>tweet-meaningless-1575</t>
  </si>
  <si>
    <t>tweet-meaningless-1576</t>
  </si>
  <si>
    <t>tweet-meaningless-1577</t>
  </si>
  <si>
    <t>tweet-meaningless-1578</t>
  </si>
  <si>
    <t>tweet-meaningless-1579</t>
  </si>
  <si>
    <t>tweet-meaningless-1580</t>
  </si>
  <si>
    <t>tweet-meaningless-1581</t>
  </si>
  <si>
    <t>tweet-meaningless-1582</t>
  </si>
  <si>
    <t>tweet-meaningless-1583</t>
  </si>
  <si>
    <t>tweet-meaningless-1584</t>
  </si>
  <si>
    <t>tweet-meaningless-1585</t>
  </si>
  <si>
    <t>tweet-meaningless-1586</t>
  </si>
  <si>
    <t>tweet-meaningless-1587</t>
  </si>
  <si>
    <t>tweet-meaningless-1588</t>
  </si>
  <si>
    <t>tweet-meaningless-1589</t>
  </si>
  <si>
    <t>tweet-meaningless-1590</t>
  </si>
  <si>
    <t>tweet-meaningless-1591</t>
  </si>
  <si>
    <t>tweet-meaningless-1592</t>
  </si>
  <si>
    <t>tweet-meaningless-1593</t>
  </si>
  <si>
    <t>tweet-meaningless-1594</t>
  </si>
  <si>
    <t>tweet-meaningless-1595</t>
  </si>
  <si>
    <t>tweet-meaningless-1596</t>
  </si>
  <si>
    <t>tweet-meaningless-1597</t>
  </si>
  <si>
    <t>tweet-meaningless-1598</t>
  </si>
  <si>
    <t>tweet-meaningless-1599</t>
  </si>
  <si>
    <t>tweet-meaningless-1600</t>
  </si>
  <si>
    <t>tweet-meaningless-1601</t>
  </si>
  <si>
    <t>tweet-meaningless-1602</t>
  </si>
  <si>
    <t>tweet-meaningless-1603</t>
  </si>
  <si>
    <t>tweet-meaningless-1604</t>
  </si>
  <si>
    <t>tweet-meaningless-1605</t>
  </si>
  <si>
    <t>tweet-meaningless-1606</t>
  </si>
  <si>
    <t>tweet-meaningless-1607</t>
  </si>
  <si>
    <t>tweet-meaningless-1608</t>
  </si>
  <si>
    <t>tweet-meaningless-1609</t>
  </si>
  <si>
    <t>tweet-meaningless-1610</t>
  </si>
  <si>
    <t>tweet-meaningless-1611</t>
  </si>
  <si>
    <t>tweet-meaningless-1612</t>
  </si>
  <si>
    <t>tweet-meaningless-1613</t>
  </si>
  <si>
    <t>tweet-meaningless-1614</t>
  </si>
  <si>
    <t>tweet-meaningless-1615</t>
  </si>
  <si>
    <t>tweet-meaningless-1616</t>
  </si>
  <si>
    <t>tweet-meaningless-1617</t>
  </si>
  <si>
    <t>tweet-meaningless-1618</t>
  </si>
  <si>
    <t>tweet-meaningless-1619</t>
  </si>
  <si>
    <t>tweet-meaningless-1620</t>
  </si>
  <si>
    <t>tweet-meaningless-1621</t>
  </si>
  <si>
    <t>tweet-meaningless-1622</t>
  </si>
  <si>
    <t>tweet-meaningless-1623</t>
  </si>
  <si>
    <t>tweet-meaningless-1624</t>
  </si>
  <si>
    <t>tweet-meaningless-1625</t>
  </si>
  <si>
    <t>tweet-meaningless-1626</t>
  </si>
  <si>
    <t>tweet-meaningless-1627</t>
  </si>
  <si>
    <t>tweet-meaningless-1628</t>
  </si>
  <si>
    <t>tweet-meaningless-1629</t>
  </si>
  <si>
    <t>tweet-meaningless-1630</t>
  </si>
  <si>
    <t>tweet-meaningless-1631</t>
  </si>
  <si>
    <t>tweet-meaningless-1632</t>
  </si>
  <si>
    <t>tweet-meaningless-1633</t>
  </si>
  <si>
    <t>tweet-meaningless-1634</t>
  </si>
  <si>
    <t>tweet-meaningless-1635</t>
  </si>
  <si>
    <t>tweet-meaningless-1636</t>
  </si>
  <si>
    <t>tweet-meaningless-1637</t>
  </si>
  <si>
    <t>tweet-meaningless-1638</t>
  </si>
  <si>
    <t>tweet-meaningless-1639</t>
  </si>
  <si>
    <t>tweet-meaningless-1640</t>
  </si>
  <si>
    <t>tweet-meaningless-1641</t>
  </si>
  <si>
    <t>tweet-meaningless-1642</t>
  </si>
  <si>
    <t>tweet-meaningless-1643</t>
  </si>
  <si>
    <t>tweet-meaningless-1644</t>
  </si>
  <si>
    <t>tweet-meaningless-1645</t>
  </si>
  <si>
    <t>tweet-meaningless-1646</t>
  </si>
  <si>
    <t>tweet-meaningless-1647</t>
  </si>
  <si>
    <t>tweet-meaningless-1648</t>
  </si>
  <si>
    <t>tweet-meaningless-1649</t>
  </si>
  <si>
    <t>tweet-meaningless-1650</t>
  </si>
  <si>
    <t>tweet-meaningless-1651</t>
  </si>
  <si>
    <t>tweet-meaningless-1652</t>
  </si>
  <si>
    <t>tweet-meaningless-1653</t>
  </si>
  <si>
    <t>tweet-meaningless-1654</t>
  </si>
  <si>
    <t>tweet-meaningless-1655</t>
  </si>
  <si>
    <t>tweet-meaningless-1656</t>
  </si>
  <si>
    <t>tweet-meaningless-1657</t>
  </si>
  <si>
    <t>tweet-meaningless-1658</t>
  </si>
  <si>
    <t>tweet-meaningless-1659</t>
  </si>
  <si>
    <t>tweet-meaningless-1660</t>
  </si>
  <si>
    <t>tweet-meaningless-1661</t>
  </si>
  <si>
    <t>tweet-meaningless-1662</t>
  </si>
  <si>
    <t>tweet-meaningless-1663</t>
  </si>
  <si>
    <t>tweet-meaningless-1664</t>
  </si>
  <si>
    <t>tweet-meaningless-1665</t>
  </si>
  <si>
    <t>tweet-meaningless-1666</t>
  </si>
  <si>
    <t>tweet-meaningless-1667</t>
  </si>
  <si>
    <t>tweet-meaningless-1668</t>
  </si>
  <si>
    <t>tweet-meaningless-1669</t>
  </si>
  <si>
    <t>tweet-meaningless-1670</t>
  </si>
  <si>
    <t>tweet-meaningless-1671</t>
  </si>
  <si>
    <t>tweet-meaningless-1672</t>
  </si>
  <si>
    <t>tweet-meaningless-1673</t>
  </si>
  <si>
    <t>tweet-meaningless-1674</t>
  </si>
  <si>
    <t>tweet-meaningless-1675</t>
  </si>
  <si>
    <t>tweet-meaningless-1676</t>
  </si>
  <si>
    <t>tweet-meaningless-1677</t>
  </si>
  <si>
    <t>tweet-meaningless-1678</t>
  </si>
  <si>
    <t>tweet-meaningless-1679</t>
  </si>
  <si>
    <t>tweet-meaningless-1680</t>
  </si>
  <si>
    <t>tweet-meaningless-1681</t>
  </si>
  <si>
    <t>tweet-meaningless-1682</t>
  </si>
  <si>
    <t>tweet-meaningless-1683</t>
  </si>
  <si>
    <t>tweet-meaningless-1684</t>
  </si>
  <si>
    <t>tweet-meaningless-1685</t>
  </si>
  <si>
    <t>tweet-meaningless-1686</t>
  </si>
  <si>
    <t>tweet-meaningless-1687</t>
  </si>
  <si>
    <t>tweet-meaningless-1688</t>
  </si>
  <si>
    <t>tweet-meaningless-1689</t>
  </si>
  <si>
    <t>tweet-meaningless-1690</t>
  </si>
  <si>
    <t>tweet-meaningless-1691</t>
  </si>
  <si>
    <t>tweet-meaningless-1692</t>
  </si>
  <si>
    <t>tweet-meaningless-1693</t>
  </si>
  <si>
    <t>tweet-meaningless-1694</t>
  </si>
  <si>
    <t>tweet-meaningless-1695</t>
  </si>
  <si>
    <t>tweet-meaningless-1696</t>
  </si>
  <si>
    <t>tweet-meaningless-1697</t>
  </si>
  <si>
    <t>tweet-meaningless-1698</t>
  </si>
  <si>
    <t>tweet-meaningless-1699</t>
  </si>
  <si>
    <t>tweet-meaningless-1700</t>
  </si>
  <si>
    <t>tweet-meaningless-1701</t>
  </si>
  <si>
    <t>tweet-meaningless-1702</t>
  </si>
  <si>
    <t>tweet-meaningless-1703</t>
  </si>
  <si>
    <t>tweet-meaningless-1704</t>
  </si>
  <si>
    <t>tweet-meaningless-1705</t>
  </si>
  <si>
    <t>tweet-meaningless-1706</t>
  </si>
  <si>
    <t>tweet-meaningless-1707</t>
  </si>
  <si>
    <t>tweet-meaningless-1708</t>
  </si>
  <si>
    <t>tweet-meaningless-1709</t>
  </si>
  <si>
    <t>tweet-meaningless-1710</t>
  </si>
  <si>
    <t>tweet-meaningless-1711</t>
  </si>
  <si>
    <t>tweet-meaningless-1712</t>
  </si>
  <si>
    <t>tweet-meaningless-1713</t>
  </si>
  <si>
    <t>tweet-meaningless-1714</t>
  </si>
  <si>
    <t>tweet-meaningless-1715</t>
  </si>
  <si>
    <t>tweet-meaningless-1716</t>
  </si>
  <si>
    <t>tweet-meaningless-1717</t>
  </si>
  <si>
    <t>tweet-meaningless-1718</t>
  </si>
  <si>
    <t>tweet-meaningless-1719</t>
  </si>
  <si>
    <t>tweet-meaningless-1720</t>
  </si>
  <si>
    <t>tweet-meaningless-1721</t>
  </si>
  <si>
    <t>tweet-meaningless-1722</t>
  </si>
  <si>
    <t>tweet-meaningless-1723</t>
  </si>
  <si>
    <t>tweet-meaningless-1724</t>
  </si>
  <si>
    <t>tweet-meaningless-1725</t>
  </si>
  <si>
    <t>tweet-meaningless-1726</t>
  </si>
  <si>
    <t>tweet-meaningless-1727</t>
  </si>
  <si>
    <t>tweet-meaningless-1728</t>
  </si>
  <si>
    <t>tweet-meaningless-1729</t>
  </si>
  <si>
    <t>tweet-meaningless-1730</t>
  </si>
  <si>
    <t>tweet-meaningless-1731</t>
  </si>
  <si>
    <t>tweet-meaningless-1732</t>
  </si>
  <si>
    <t>tweet-meaningless-1733</t>
  </si>
  <si>
    <t>tweet-meaningless-1734</t>
  </si>
  <si>
    <t>tweet-meaningless-1735</t>
  </si>
  <si>
    <t>tweet-meaningless-1736</t>
  </si>
  <si>
    <t>tweet-meaningless-1737</t>
  </si>
  <si>
    <t>tweet-meaningless-1738</t>
  </si>
  <si>
    <t>tweet-meaningless-1739</t>
  </si>
  <si>
    <t>tweet-meaningless-1740</t>
  </si>
  <si>
    <t>tweet-meaningless-1741</t>
  </si>
  <si>
    <t>tweet-meaningless-1742</t>
  </si>
  <si>
    <t>tweet-meaningless-1743</t>
  </si>
  <si>
    <t>tweet-meaningless-1744</t>
  </si>
  <si>
    <t>tweet-meaningless-1745</t>
  </si>
  <si>
    <t>tweet-meaningless-1746</t>
  </si>
  <si>
    <t>tweet-meaningless-1747</t>
  </si>
  <si>
    <t>tweet-meaningless-1748</t>
  </si>
  <si>
    <t>tweet-meaningless-1749</t>
  </si>
  <si>
    <t>tweet-meaningless-1750</t>
  </si>
  <si>
    <t>tweet-meaningless-1751</t>
  </si>
  <si>
    <t>tweet-meaningless-1752</t>
  </si>
  <si>
    <t>tweet-meaningless-1753</t>
  </si>
  <si>
    <t>tweet-meaningless-1754</t>
  </si>
  <si>
    <t>tweet-meaningless-1755</t>
  </si>
  <si>
    <t>tweet-meaningless-1756</t>
  </si>
  <si>
    <t>tweet-meaningless-1757</t>
  </si>
  <si>
    <t>tweet-meaningless-1758</t>
  </si>
  <si>
    <t>tweet-meaningless-1759</t>
  </si>
  <si>
    <t>tweet-meaningless-1760</t>
  </si>
  <si>
    <t>tweet-meaningless-1761</t>
  </si>
  <si>
    <t>tweet-meaningless-1762</t>
  </si>
  <si>
    <t>tweet-meaningless-1763</t>
  </si>
  <si>
    <t>tweet-meaningless-1764</t>
  </si>
  <si>
    <t>tweet-meaningless-1765</t>
  </si>
  <si>
    <t>tweet-meaningless-1766</t>
  </si>
  <si>
    <t>tweet-meaningless-1767</t>
  </si>
  <si>
    <t>tweet-meaningless-1768</t>
  </si>
  <si>
    <t>tweet-meaningless-1769</t>
  </si>
  <si>
    <t>tweet-meaningless-1770</t>
  </si>
  <si>
    <t>tweet-meaningless-1771</t>
  </si>
  <si>
    <t>tweet-meaningless-1772</t>
  </si>
  <si>
    <t>tweet-meaningless-1773</t>
  </si>
  <si>
    <t>tweet-meaningless-1774</t>
  </si>
  <si>
    <t>tweet-meaningless-1775</t>
  </si>
  <si>
    <t>tweet-meaningless-1776</t>
  </si>
  <si>
    <t>tweet-meaningless-1777</t>
  </si>
  <si>
    <t>tweet-meaningless-1778</t>
  </si>
  <si>
    <t>tweet-meaningless-1779</t>
  </si>
  <si>
    <t>tweet-meaningless-1780</t>
  </si>
  <si>
    <t>tweet-meaningless-1781</t>
  </si>
  <si>
    <t>tweet-meaningless-1782</t>
  </si>
  <si>
    <t>tweet-meaningless-1783</t>
  </si>
  <si>
    <t>tweet-meaningless-1784</t>
  </si>
  <si>
    <t>tweet-meaningless-1785</t>
  </si>
  <si>
    <t>tweet-meaningless-1786</t>
  </si>
  <si>
    <t>tweet-meaningless-1787</t>
  </si>
  <si>
    <t>tweet-meaningless-1788</t>
  </si>
  <si>
    <t>tweet-meaningless-1789</t>
  </si>
  <si>
    <t>tweet-meaningless-1790</t>
  </si>
  <si>
    <t>tweet-meaningless-1791</t>
  </si>
  <si>
    <t>tweet-meaningless-1792</t>
  </si>
  <si>
    <t>tweet-meaningless-1793</t>
  </si>
  <si>
    <t>tweet-meaningless-1794</t>
  </si>
  <si>
    <t>tweet-meaningless-1795</t>
  </si>
  <si>
    <t>tweet-meaningless-1796</t>
  </si>
  <si>
    <t>tweet-meaningless-1797</t>
  </si>
  <si>
    <t>tweet-meaningless-1798</t>
  </si>
  <si>
    <t>tweet-meaningless-1799</t>
  </si>
  <si>
    <t>tweet-meaningless-1800</t>
  </si>
  <si>
    <t>tweet-meaningless-1801</t>
  </si>
  <si>
    <t>tweet-meaningless-1802</t>
  </si>
  <si>
    <t>tweet-meaningless-1803</t>
  </si>
  <si>
    <t>tweet-meaningless-1804</t>
  </si>
  <si>
    <t>tweet-meaningless-1805</t>
  </si>
  <si>
    <t>tweet-meaningless-1806</t>
  </si>
  <si>
    <t>tweet-meaningless-1807</t>
  </si>
  <si>
    <t>tweet-meaningless-1808</t>
  </si>
  <si>
    <t>tweet-meaningless-1809</t>
  </si>
  <si>
    <t>tweet-meaningless-1810</t>
  </si>
  <si>
    <t>tweet-meaningless-1811</t>
  </si>
  <si>
    <t>tweet-meaningless-1812</t>
  </si>
  <si>
    <t>tweet-meaningless-1813</t>
  </si>
  <si>
    <t>tweet-meaningless-1814</t>
  </si>
  <si>
    <t>tweet-meaningless-1815</t>
  </si>
  <si>
    <t>tweet-meaningless-1816</t>
  </si>
  <si>
    <t>tweet-meaningless-1817</t>
  </si>
  <si>
    <t>tweet-meaningless-1818</t>
  </si>
  <si>
    <t>tweet-meaningless-1819</t>
  </si>
  <si>
    <t>tweet-meaningless-1820</t>
  </si>
  <si>
    <t>tweet-meaningless-1821</t>
  </si>
  <si>
    <t>tweet-meaningless-1822</t>
  </si>
  <si>
    <t>tweet-meaningless-1823</t>
  </si>
  <si>
    <t>tweet-meaningless-1824</t>
  </si>
  <si>
    <t>tweet-meaningless-1825</t>
  </si>
  <si>
    <t>tweet-meaningless-1826</t>
  </si>
  <si>
    <t>tweet-meaningless-1827</t>
  </si>
  <si>
    <t>tweet-meaningless-1828</t>
  </si>
  <si>
    <t>tweet-meaningless-1829</t>
  </si>
  <si>
    <t>tweet-meaningless-1830</t>
  </si>
  <si>
    <t>tweet-meaningless-1831</t>
  </si>
  <si>
    <t>tweet-meaningless-1832</t>
  </si>
  <si>
    <t>tweet-meaningless-1833</t>
  </si>
  <si>
    <t>tweet-meaningless-1834</t>
  </si>
  <si>
    <t>tweet-meaningless-1835</t>
  </si>
  <si>
    <t>tweet-meaningless-1836</t>
  </si>
  <si>
    <t>tweet-meaningless-1837</t>
  </si>
  <si>
    <t>tweet-meaningless-1838</t>
  </si>
  <si>
    <t>tweet-meaningless-1839</t>
  </si>
  <si>
    <t>tweet-meaningless-1840</t>
  </si>
  <si>
    <t>tweet-meaningless-1841</t>
  </si>
  <si>
    <t>tweet-meaningless-1842</t>
  </si>
  <si>
    <t>tweet-meaningless-1843</t>
  </si>
  <si>
    <t>tweet-meaningless-1844</t>
  </si>
  <si>
    <t>tweet-meaningless-1845</t>
  </si>
  <si>
    <t>tweet-meaningless-1846</t>
  </si>
  <si>
    <t>tweet-meaningless-1847</t>
  </si>
  <si>
    <t>tweet-meaningless-1848</t>
  </si>
  <si>
    <t>tweet-meaningless-1849</t>
  </si>
  <si>
    <t>tweet-meaningless-1850</t>
  </si>
  <si>
    <t>tweet-meaningless-1851</t>
  </si>
  <si>
    <t>tweet-meaningless-1852</t>
  </si>
  <si>
    <t>tweet-meaningless-1853</t>
  </si>
  <si>
    <t>tweet-meaningless-1854</t>
  </si>
  <si>
    <t>tweet-meaningless-1855</t>
  </si>
  <si>
    <t>tweet-meaningless-1856</t>
  </si>
  <si>
    <t>tweet-meaningless-1857</t>
  </si>
  <si>
    <t>tweet-meaningless-1858</t>
  </si>
  <si>
    <t>tweet-meaningless-1859</t>
  </si>
  <si>
    <t>tweet-meaningless-1860</t>
  </si>
  <si>
    <t>tweet-meaningless-1861</t>
  </si>
  <si>
    <t>tweet-meaningless-1862</t>
  </si>
  <si>
    <t>tweet-meaningless-1863</t>
  </si>
  <si>
    <t>tweet-meaningless-1864</t>
  </si>
  <si>
    <t>tweet-meaningless-1865</t>
  </si>
  <si>
    <t>tweet-meaningless-1866</t>
  </si>
  <si>
    <t>tweet-meaningless-1867</t>
  </si>
  <si>
    <t>tweet-meaningless-1868</t>
  </si>
  <si>
    <t>tweet-meaningless-1869</t>
  </si>
  <si>
    <t>tweet-meaningless-1870</t>
  </si>
  <si>
    <t>tweet-meaningless-1871</t>
  </si>
  <si>
    <t>tweet-meaningless-1872</t>
  </si>
  <si>
    <t>tweet-meaningless-1873</t>
  </si>
  <si>
    <t>tweet-meaningless-1874</t>
  </si>
  <si>
    <t>tweet-meaningless-1875</t>
  </si>
  <si>
    <t>tweet-meaningless-1876</t>
  </si>
  <si>
    <t>tweet-meaningless-1877</t>
  </si>
  <si>
    <t>tweet-meaningless-1878</t>
  </si>
  <si>
    <t>tweet-meaningless-1879</t>
  </si>
  <si>
    <t>tweet-meaningless-1880</t>
  </si>
  <si>
    <t>tweet-meaningless-1881</t>
  </si>
  <si>
    <t>tweet-meaningless-1882</t>
  </si>
  <si>
    <t>tweet-meaningless-1883</t>
  </si>
  <si>
    <t>tweet-meaningless-1884</t>
  </si>
  <si>
    <t>tweet-meaningless-1885</t>
  </si>
  <si>
    <t>tweet-meaningless-1886</t>
  </si>
  <si>
    <t>tweet-meaningless-1887</t>
  </si>
  <si>
    <t>tweet-meaningless-1888</t>
  </si>
  <si>
    <t>tweet-meaningless-1889</t>
  </si>
  <si>
    <t>tweet-meaningless-1890</t>
  </si>
  <si>
    <t>tweet-meaningless-1891</t>
  </si>
  <si>
    <t>tweet-meaningless-1892</t>
  </si>
  <si>
    <t>tweet-meaningless-1893</t>
  </si>
  <si>
    <t>tweet-meaningless-1894</t>
  </si>
  <si>
    <t>tweet-meaningless-1895</t>
  </si>
  <si>
    <t>tweet-meaningless-1896</t>
  </si>
  <si>
    <t>tweet-meaningless-1897</t>
  </si>
  <si>
    <t>tweet-meaningless-1898</t>
  </si>
  <si>
    <t>tweet-meaningless-1899</t>
  </si>
  <si>
    <t>tweet-meaningless-1900</t>
  </si>
  <si>
    <t>tweet-meaningless-1901</t>
  </si>
  <si>
    <t>tweet-meaningless-1902</t>
  </si>
  <si>
    <t>tweet-meaningless-1903</t>
  </si>
  <si>
    <t>tweet-meaningless-1904</t>
  </si>
  <si>
    <t>tweet-meaningless-1905</t>
  </si>
  <si>
    <t>tweet-meaningless-1906</t>
  </si>
  <si>
    <t>tweet-meaningless-1907</t>
  </si>
  <si>
    <t>tweet-meaningless-1908</t>
  </si>
  <si>
    <t>tweet-meaningless-1909</t>
  </si>
  <si>
    <t>tweet-meaningless-1910</t>
  </si>
  <si>
    <t>tweet-meaningless-1911</t>
  </si>
  <si>
    <t>tweet-meaningless-1912</t>
  </si>
  <si>
    <t>tweet-meaningless-1913</t>
  </si>
  <si>
    <t>tweet-meaningless-1914</t>
  </si>
  <si>
    <t>tweet-meaningless-1915</t>
  </si>
  <si>
    <t>tweet-meaningless-1916</t>
  </si>
  <si>
    <t>tweet-meaningless-1917</t>
  </si>
  <si>
    <t>tweet-meaningless-1918</t>
  </si>
  <si>
    <t>tweet-meaningless-1919</t>
  </si>
  <si>
    <t>tweet-meaningless-1920</t>
  </si>
  <si>
    <t>tweet-meaningless-1921</t>
  </si>
  <si>
    <t>tweet-meaningless-1922</t>
  </si>
  <si>
    <t>tweet-meaningless-1923</t>
  </si>
  <si>
    <t>tweet-meaningless-1924</t>
  </si>
  <si>
    <t>tweet-meaningless-1925</t>
  </si>
  <si>
    <t>tweet-meaningless-1926</t>
  </si>
  <si>
    <t>tweet-meaningless-1927</t>
  </si>
  <si>
    <t>tweet-meaningless-1928</t>
  </si>
  <si>
    <t>tweet-meaningless-1929</t>
  </si>
  <si>
    <t>tweet-meaningless-1930</t>
  </si>
  <si>
    <t>tweet-meaningless-1931</t>
  </si>
  <si>
    <t>tweet-meaningless-1932</t>
  </si>
  <si>
    <t>tweet-meaningless-1933</t>
  </si>
  <si>
    <t>tweet-meaningless-1934</t>
  </si>
  <si>
    <t>tweet-meaningless-1935</t>
  </si>
  <si>
    <t>tweet-meaningless-1936</t>
  </si>
  <si>
    <t>tweet-meaningless-1937</t>
  </si>
  <si>
    <t>tweet-meaningless-1938</t>
  </si>
  <si>
    <t>tweet-meaningless-1939</t>
  </si>
  <si>
    <t>tweet-meaningless-1940</t>
  </si>
  <si>
    <t>tweet-meaningless-1941</t>
  </si>
  <si>
    <t>tweet-meaningless-1942</t>
  </si>
  <si>
    <t>tweet-meaningless-1943</t>
  </si>
  <si>
    <t>tweet-meaningless-1944</t>
  </si>
  <si>
    <t>tweet-meaningless-1945</t>
  </si>
  <si>
    <t>tweet-meaningless-1946</t>
  </si>
  <si>
    <t>tweet-meaningless-1947</t>
  </si>
  <si>
    <t>tweet-meaningless-1948</t>
  </si>
  <si>
    <t>tweet-meaningless-1949</t>
  </si>
  <si>
    <t>tweet-meaningless-1950</t>
  </si>
  <si>
    <t>tweet-meaningless-1951</t>
  </si>
  <si>
    <t>tweet-meaningless-1952</t>
  </si>
  <si>
    <t>tweet-meaningless-1953</t>
  </si>
  <si>
    <t>tweet-meaningless-1954</t>
  </si>
  <si>
    <t>tweet-meaningless-1955</t>
  </si>
  <si>
    <t>tweet-meaningless-1956</t>
  </si>
  <si>
    <t>tweet-meaningless-1957</t>
  </si>
  <si>
    <t>tweet-meaningless-1958</t>
  </si>
  <si>
    <t>tweet-meaningless-1959</t>
  </si>
  <si>
    <t>tweet-meaningless-1960</t>
  </si>
  <si>
    <t>tweet-meaningless-1961</t>
  </si>
  <si>
    <t>tweet-meaningless-1962</t>
  </si>
  <si>
    <t>tweet-meaningless-1963</t>
  </si>
  <si>
    <t>tweet-meaningless-1964</t>
  </si>
  <si>
    <t>tweet-meaningless-1965</t>
  </si>
  <si>
    <t>tweet-meaningless-1966</t>
  </si>
  <si>
    <t>tweet-meaningless-1967</t>
  </si>
  <si>
    <t>tweet-meaningless-1968</t>
  </si>
  <si>
    <t>tweet-meaningless-1969</t>
  </si>
  <si>
    <t>tweet-meaningless-1970</t>
  </si>
  <si>
    <t>tweet-meaningless-1971</t>
  </si>
  <si>
    <t>tweet-meaningless-1972</t>
  </si>
  <si>
    <t>tweet-meaningless-1973</t>
  </si>
  <si>
    <t>tweet-meaningless-1974</t>
  </si>
  <si>
    <t>tweet-meaningless-1975</t>
  </si>
  <si>
    <t>tweet-meaningless-1976</t>
  </si>
  <si>
    <t>tweet-meaningless-1977</t>
  </si>
  <si>
    <t>tweet-meaningless-1978</t>
  </si>
  <si>
    <t>tweet-meaningless-1979</t>
  </si>
  <si>
    <t>tweet-meaningless-1980</t>
  </si>
  <si>
    <t>tweet-meaningless-1981</t>
  </si>
  <si>
    <t>tweet-meaningless-1982</t>
  </si>
  <si>
    <t>tweet-meaningless-1983</t>
  </si>
  <si>
    <t>tweet-meaningless-1984</t>
  </si>
  <si>
    <t>tweet-meaningless-1985</t>
  </si>
  <si>
    <t>tweet-meaningless-1986</t>
  </si>
  <si>
    <t>tweet-meaningless-1987</t>
  </si>
  <si>
    <t>tweet-meaningless-1988</t>
  </si>
  <si>
    <t>tweet-meaningless-1989</t>
  </si>
  <si>
    <t>tweet-meaningless-1990</t>
  </si>
  <si>
    <t>tweet-meaningless-1991</t>
  </si>
  <si>
    <t>tweet-meaningless-1992</t>
  </si>
  <si>
    <t>tweet-meaningless-1993</t>
  </si>
  <si>
    <t>tweet-meaningless-1994</t>
  </si>
  <si>
    <t>tweet-meaningless-1995</t>
  </si>
  <si>
    <t>tweet-meaningless-1996</t>
  </si>
  <si>
    <t>tweet-meaningless-1997</t>
  </si>
  <si>
    <t>tweet-meaningless-1998</t>
  </si>
  <si>
    <t>tweet-meaningless-1999</t>
  </si>
  <si>
    <t>tweet-meaningless-2000</t>
  </si>
  <si>
    <t>tweet-meaningless-2001</t>
  </si>
  <si>
    <t>tweet-meaningless-2002</t>
  </si>
  <si>
    <t>tweet-meaningless-2003</t>
  </si>
  <si>
    <t>tweet-meaningless-2004</t>
  </si>
  <si>
    <t>tweet-meaningless-2005</t>
  </si>
  <si>
    <t>tweet-meaningless-2006</t>
  </si>
  <si>
    <t>tweet-meaningless-2007</t>
  </si>
  <si>
    <t>tweet-meaningless-2008</t>
  </si>
  <si>
    <t>tweet-meaningless-2009</t>
  </si>
  <si>
    <t>tweet-meaningless-2010</t>
  </si>
  <si>
    <t>tweet-meaningless-2011</t>
  </si>
  <si>
    <t>tweet-meaningless-2012</t>
  </si>
  <si>
    <t>tweet-meaningless-2013</t>
  </si>
  <si>
    <t>tweet-meaningless-2014</t>
  </si>
  <si>
    <t>tweet-meaningless-2015</t>
  </si>
  <si>
    <t>tweet-meaningless-2016</t>
  </si>
  <si>
    <t>tweet-meaningless-2017</t>
  </si>
  <si>
    <t>tweet-meaningless-2018</t>
  </si>
  <si>
    <t>tweet-meaningless-2019</t>
  </si>
  <si>
    <t>tweet-meaningless-2020</t>
  </si>
  <si>
    <t>tweet-meaningless-2021</t>
  </si>
  <si>
    <t>tweet-meaningless-2022</t>
  </si>
  <si>
    <t>tweet-meaningless-2023</t>
  </si>
  <si>
    <t>tweet-meaningless-2024</t>
  </si>
  <si>
    <t>tweet-meaningless-2025</t>
  </si>
  <si>
    <t>tweet-meaningless-2026</t>
  </si>
  <si>
    <t>tweet-meaningless-2027</t>
  </si>
  <si>
    <t>tweet-meaningless-2028</t>
  </si>
  <si>
    <t>tweet-meaningless-2029</t>
  </si>
  <si>
    <t>tweet-meaningless-2030</t>
  </si>
  <si>
    <t>tweet-meaningless-2031</t>
  </si>
  <si>
    <t>tweet-meaningless-2032</t>
  </si>
  <si>
    <t>tweet-meaningless-2033</t>
  </si>
  <si>
    <t>tweet-meaningless-2034</t>
  </si>
  <si>
    <t>tweet-meaningless-2035</t>
  </si>
  <si>
    <t>tweet-meaningless-2036</t>
  </si>
  <si>
    <t>tweet-meaningless-2037</t>
  </si>
  <si>
    <t>tweet-meaningless-2038</t>
  </si>
  <si>
    <t>tweet-meaningless-2039</t>
  </si>
  <si>
    <t>tweet-meaningless-2040</t>
  </si>
  <si>
    <t>tweet-meaningless-2041</t>
  </si>
  <si>
    <t>tweet-meaningless-2042</t>
  </si>
  <si>
    <t>tweet-meaningless-2043</t>
  </si>
  <si>
    <t>tweet-meaningless-2044</t>
  </si>
  <si>
    <t>tweet-meaningless-2045</t>
  </si>
  <si>
    <t>tweet-meaningless-2046</t>
  </si>
  <si>
    <t>tweet-meaningless-2047</t>
  </si>
  <si>
    <t>tweet-meaningless-2048</t>
  </si>
  <si>
    <t>tweet-meaningless-2049</t>
  </si>
  <si>
    <t>tweet-meaningless-2050</t>
  </si>
  <si>
    <t>tweet-meaningless-2051</t>
  </si>
  <si>
    <t>tweet-meaningless-2052</t>
  </si>
  <si>
    <t>tweet-meaningless-2053</t>
  </si>
  <si>
    <t>tweet-meaningless-2054</t>
  </si>
  <si>
    <t>tweet-meaningless-2055</t>
  </si>
  <si>
    <t>tweet-meaningless-2056</t>
  </si>
  <si>
    <t>tweet-meaningless-2057</t>
  </si>
  <si>
    <t>tweet-meaningless-2058</t>
  </si>
  <si>
    <t>tweet-meaningless-2059</t>
  </si>
  <si>
    <t>tweet-meaningless-2060</t>
  </si>
  <si>
    <t>tweet-meaningless-2061</t>
  </si>
  <si>
    <t>tweet-meaningless-2062</t>
  </si>
  <si>
    <t>tweet-meaningless-2063</t>
  </si>
  <si>
    <t>tweet-meaningless-2064</t>
  </si>
  <si>
    <t>tweet-meaningless-2065</t>
  </si>
  <si>
    <t>tweet-meaningless-2066</t>
  </si>
  <si>
    <t>tweet-meaningless-2067</t>
  </si>
  <si>
    <t>tweet-meaningless-2068</t>
  </si>
  <si>
    <t>tweet-meaningless-2069</t>
  </si>
  <si>
    <t>tweet-meaningless-2070</t>
  </si>
  <si>
    <t>tweet-meaningless-2071</t>
  </si>
  <si>
    <t>tweet-meaningless-2072</t>
  </si>
  <si>
    <t>tweet-meaningless-2073</t>
  </si>
  <si>
    <t>tweet-meaningless-2074</t>
  </si>
  <si>
    <t>tweet-meaningless-2075</t>
  </si>
  <si>
    <t>tweet-meaningless-2076</t>
  </si>
  <si>
    <t>tweet-meaningless-2077</t>
  </si>
  <si>
    <t>tweet-meaningless-2078</t>
  </si>
  <si>
    <t>tweet-meaningless-2079</t>
  </si>
  <si>
    <t>tweet-meaningless-2080</t>
  </si>
  <si>
    <t>tweet-meaningless-2081</t>
  </si>
  <si>
    <t>tweet-meaningless-2082</t>
  </si>
  <si>
    <t>tweet-meaningless-2083</t>
  </si>
  <si>
    <t>tweet-meaningless-2084</t>
  </si>
  <si>
    <t>tweet-meaningless-2085</t>
  </si>
  <si>
    <t>tweet-meaningless-2086</t>
  </si>
  <si>
    <t>tweet-meaningless-2087</t>
  </si>
  <si>
    <t>tweet-meaningless-2088</t>
  </si>
  <si>
    <t>tweet-meaningless-2089</t>
  </si>
  <si>
    <t>tweet-meaningless-2090</t>
  </si>
  <si>
    <t>tweet-meaningless-2091</t>
  </si>
  <si>
    <t>tweet-meaningless-2092</t>
  </si>
  <si>
    <t>tweet-meaningless-2093</t>
  </si>
  <si>
    <t>tweet-meaningless-2094</t>
  </si>
  <si>
    <t>tweet-meaningless-2095</t>
  </si>
  <si>
    <t>tweet-meaningless-2096</t>
  </si>
  <si>
    <t>tweet-meaningless-2097</t>
  </si>
  <si>
    <t>tweet-meaningless-2098</t>
  </si>
  <si>
    <t>tweet-meaningless-2099</t>
  </si>
  <si>
    <t>tweet-meaningless-2100</t>
  </si>
  <si>
    <t>tweet-meaningless-2101</t>
  </si>
  <si>
    <t>tweet-meaningless-2102</t>
  </si>
  <si>
    <t>tweet-meaningless-2103</t>
  </si>
  <si>
    <t>tweet-meaningless-2104</t>
  </si>
  <si>
    <t>tweet-meaningless-2105</t>
  </si>
  <si>
    <t>tweet-meaningless-2106</t>
  </si>
  <si>
    <t>tweet-meaningless-2107</t>
  </si>
  <si>
    <t>tweet-meaningless-2108</t>
  </si>
  <si>
    <t>tweet-meaningless-2109</t>
  </si>
  <si>
    <t>tweet-meaningless-2110</t>
  </si>
  <si>
    <t>tweet-meaningless-2111</t>
  </si>
  <si>
    <t>tweet-meaningless-2112</t>
  </si>
  <si>
    <t>tweet-meaningless-2113</t>
  </si>
  <si>
    <t>tweet-meaningless-2114</t>
  </si>
  <si>
    <t>tweet-meaningless-2115</t>
  </si>
  <si>
    <t>tweet-meaningless-2116</t>
  </si>
  <si>
    <t>tweet-meaningless-2117</t>
  </si>
  <si>
    <t>tweet-meaningless-2118</t>
  </si>
  <si>
    <t>tweet-meaningless-2119</t>
  </si>
  <si>
    <t>tweet-meaningless-2120</t>
  </si>
  <si>
    <t>tweet-meaningless-2121</t>
  </si>
  <si>
    <t>tweet-meaningless-2122</t>
  </si>
  <si>
    <t>tweet-meaningless-2123</t>
  </si>
  <si>
    <t>tweet-meaningless-2124</t>
  </si>
  <si>
    <t>tweet-meaningless-2125</t>
  </si>
  <si>
    <t>tweet-meaningless-2126</t>
  </si>
  <si>
    <t>tweet-meaningless-2127</t>
  </si>
  <si>
    <t>tweet-meaningless-2128</t>
  </si>
  <si>
    <t>tweet-meaningless-2129</t>
  </si>
  <si>
    <t>tweet-meaningless-2130</t>
  </si>
  <si>
    <t>tweet-meaningless-2131</t>
  </si>
  <si>
    <t>tweet-meaningless-2132</t>
  </si>
  <si>
    <t>tweet-meaningless-2133</t>
  </si>
  <si>
    <t>tweet-meaningless-2134</t>
  </si>
  <si>
    <t>tweet-meaningless-2135</t>
  </si>
  <si>
    <t>tweet-meaningless-2136</t>
  </si>
  <si>
    <t>tweet-meaningless-2137</t>
  </si>
  <si>
    <t>tweet-meaningless-2138</t>
  </si>
  <si>
    <t>tweet-meaningless-2139</t>
  </si>
  <si>
    <t>tweet-meaningless-2140</t>
  </si>
  <si>
    <t>tweet-meaningless-2141</t>
  </si>
  <si>
    <t>tweet-meaningless-2142</t>
  </si>
  <si>
    <t>tweet-meaningless-2143</t>
  </si>
  <si>
    <t>tweet-meaningless-2144</t>
  </si>
  <si>
    <t>tweet-meaningless-2145</t>
  </si>
  <si>
    <t>tweet-meaningless-2146</t>
  </si>
  <si>
    <t>tweet-meaningless-2147</t>
  </si>
  <si>
    <t>tweet-meaningless-2148</t>
  </si>
  <si>
    <t>tweet-meaningless-2149</t>
  </si>
  <si>
    <t>tweet-meaningless-2150</t>
  </si>
  <si>
    <t>tweet-meaningless-2151</t>
  </si>
  <si>
    <t>tweet-meaningless-2152</t>
  </si>
  <si>
    <t>tweet-meaningless-2153</t>
  </si>
  <si>
    <t>tweet-meaningless-2154</t>
  </si>
  <si>
    <t>tweet-meaningless-2155</t>
  </si>
  <si>
    <t>tweet-meaningless-2156</t>
  </si>
  <si>
    <t>tweet-meaningless-2157</t>
  </si>
  <si>
    <t>tweet-meaningless-2158</t>
  </si>
  <si>
    <t>tweet-meaningless-2159</t>
  </si>
  <si>
    <t>tweet-meaningless-2160</t>
  </si>
  <si>
    <t>tweet-meaningless-2161</t>
  </si>
  <si>
    <t>tweet-meaningless-2162</t>
  </si>
  <si>
    <t>tweet-meaningless-2163</t>
  </si>
  <si>
    <t>tweet-meaningless-2164</t>
  </si>
  <si>
    <t>tweet-meaningless-2165</t>
  </si>
  <si>
    <t>tweet-meaningless-2166</t>
  </si>
  <si>
    <t>tweet-meaningless-2167</t>
  </si>
  <si>
    <t>tweet-meaningless-2168</t>
  </si>
  <si>
    <t>tweet-meaningless-2169</t>
  </si>
  <si>
    <t>tweet-meaningless-2170</t>
  </si>
  <si>
    <t>tweet-meaningless-2171</t>
  </si>
  <si>
    <t>tweet-meaningless-2172</t>
  </si>
  <si>
    <t>tweet-meaningless-2173</t>
  </si>
  <si>
    <t>tweet-meaningless-2174</t>
  </si>
  <si>
    <t>tweet-meaningless-2175</t>
  </si>
  <si>
    <t>tweet-meaningless-2176</t>
  </si>
  <si>
    <t>tweet-meaningless-2177</t>
  </si>
  <si>
    <t>tweet-meaningless-2178</t>
  </si>
  <si>
    <t>tweet-meaningless-2179</t>
  </si>
  <si>
    <t>tweet-meaningless-2180</t>
  </si>
  <si>
    <t>tweet-meaningless-2181</t>
  </si>
  <si>
    <t>tweet-meaningless-2182</t>
  </si>
  <si>
    <t>tweet-meaningless-2183</t>
  </si>
  <si>
    <t>tweet-meaningless-2184</t>
  </si>
  <si>
    <t>tweet-meaningless-2185</t>
  </si>
  <si>
    <t>tweet-meaningless-2186</t>
  </si>
  <si>
    <t>tweet-meaningless-2187</t>
  </si>
  <si>
    <t>tweet-meaningless-2188</t>
  </si>
  <si>
    <t>tweet-meaningless-2189</t>
  </si>
  <si>
    <t>tweet-meaningless-2190</t>
  </si>
  <si>
    <t>tweet-meaningless-2191</t>
  </si>
  <si>
    <t>tweet-meaningless-2192</t>
  </si>
  <si>
    <t>tweet-meaningless-2193</t>
  </si>
  <si>
    <t>tweet-meaningless-2194</t>
  </si>
  <si>
    <t>tweet-meaningless-2195</t>
  </si>
  <si>
    <t>tweet-meaningless-2196</t>
  </si>
  <si>
    <t>tweet-meaningless-2197</t>
  </si>
  <si>
    <t>tweet-meaningless-2198</t>
  </si>
  <si>
    <t>tweet-meaningless-2199</t>
  </si>
  <si>
    <t>tweet-meaningless-2200</t>
  </si>
  <si>
    <t>tweet-meaningless-2201</t>
  </si>
  <si>
    <t>tweet-meaningless-2202</t>
  </si>
  <si>
    <t>tweet-meaningless-2203</t>
  </si>
  <si>
    <t>tweet-meaningless-2204</t>
  </si>
  <si>
    <t>tweet-meaningless-2205</t>
  </si>
  <si>
    <t>tweet-meaningless-2206</t>
  </si>
  <si>
    <t>tweet-meaningless-2207</t>
  </si>
  <si>
    <t>tweet-meaningless-2208</t>
  </si>
  <si>
    <t>tweet-meaningless-2209</t>
  </si>
  <si>
    <t>tweet-meaningless-2210</t>
  </si>
  <si>
    <t>tweet-meaningless-2211</t>
  </si>
  <si>
    <t>tweet-meaningless-2212</t>
  </si>
  <si>
    <t>tweet-meaningless-2213</t>
  </si>
  <si>
    <t>tweet-meaningless-2214</t>
  </si>
  <si>
    <t>tweet-meaningless-2215</t>
  </si>
  <si>
    <t>tweet-meaningless-2216</t>
  </si>
  <si>
    <t>tweet-meaningless-2217</t>
  </si>
  <si>
    <t>tweet-meaningless-2218</t>
  </si>
  <si>
    <t>tweet-meaningless-2219</t>
  </si>
  <si>
    <t>tweet-meaningless-2220</t>
  </si>
  <si>
    <t>tweet-meaningless-2221</t>
  </si>
  <si>
    <t>tweet-meaningless-2222</t>
  </si>
  <si>
    <t>tweet-meaningless-2223</t>
  </si>
  <si>
    <t>tweet-meaningless-2224</t>
  </si>
  <si>
    <t>tweet-meaningless-2225</t>
  </si>
  <si>
    <t>tweet-meaningless-2226</t>
  </si>
  <si>
    <t>tweet-meaningless-2227</t>
  </si>
  <si>
    <t>tweet-meaningless-2228</t>
  </si>
  <si>
    <t>tweet-meaningless-2229</t>
  </si>
  <si>
    <t>tweet-meaningless-2230</t>
  </si>
  <si>
    <t>tweet-meaningless-2231</t>
  </si>
  <si>
    <t>tweet-meaningless-2232</t>
  </si>
  <si>
    <t>tweet-meaningless-2233</t>
  </si>
  <si>
    <t>tweet-meaningless-2234</t>
  </si>
  <si>
    <t>tweet-meaningless-2235</t>
  </si>
  <si>
    <t>tweet-meaningless-2236</t>
  </si>
  <si>
    <t>tweet-meaningless-2237</t>
  </si>
  <si>
    <t>tweet-meaningless-2238</t>
  </si>
  <si>
    <t>tweet-meaningless-2239</t>
  </si>
  <si>
    <t>tweet-meaningless-2240</t>
  </si>
  <si>
    <t>tweet-meaningless-2241</t>
  </si>
  <si>
    <t>tweet-meaningless-2242</t>
  </si>
  <si>
    <t>tweet-meaningless-2243</t>
  </si>
  <si>
    <t>tweet-meaningless-2244</t>
  </si>
  <si>
    <t>tweet-meaningless-2245</t>
  </si>
  <si>
    <t>tweet-meaningless-2246</t>
  </si>
  <si>
    <t>tweet-meaningless-2247</t>
  </si>
  <si>
    <t>tweet-meaningless-2248</t>
  </si>
  <si>
    <t>tweet-meaningless-2249</t>
  </si>
  <si>
    <t>tweet-meaningless-2250</t>
  </si>
  <si>
    <t>tweet-meaningless-2251</t>
  </si>
  <si>
    <t>tweet-meaningless-2252</t>
  </si>
  <si>
    <t>tweet-meaningless-2253</t>
  </si>
  <si>
    <t>tweet-meaningless-2254</t>
  </si>
  <si>
    <t>tweet-meaningless-2255</t>
  </si>
  <si>
    <t>tweet-meaningless-2256</t>
  </si>
  <si>
    <t>tweet-meaningless-2257</t>
  </si>
  <si>
    <t>tweet-meaningless-2258</t>
  </si>
  <si>
    <t>tweet-meaningless-2259</t>
  </si>
  <si>
    <t>tweet-meaningless-2260</t>
  </si>
  <si>
    <t>tweet-meaningless-2261</t>
  </si>
  <si>
    <t>tweet-meaningless-2262</t>
  </si>
  <si>
    <t>tweet-meaningless-2263</t>
  </si>
  <si>
    <t>tweet-meaningless-2264</t>
  </si>
  <si>
    <t>tweet-meaningless-2265</t>
  </si>
  <si>
    <t>tweet-meaningless-2266</t>
  </si>
  <si>
    <t>tweet-meaningless-2267</t>
  </si>
  <si>
    <t>tweet-meaningless-2268</t>
  </si>
  <si>
    <t>tweet-meaningless-2269</t>
  </si>
  <si>
    <t>tweet-meaningless-2270</t>
  </si>
  <si>
    <t>tweet-meaningless-2271</t>
  </si>
  <si>
    <t>tweet-meaningless-2272</t>
  </si>
  <si>
    <t>tweet-meaningless-2273</t>
  </si>
  <si>
    <t>tweet-meaningless-2274</t>
  </si>
  <si>
    <t>tweet-meaningless-2275</t>
  </si>
  <si>
    <t>tweet-meaningless-2276</t>
  </si>
  <si>
    <t>tweet-meaningless-2277</t>
  </si>
  <si>
    <t>tweet-meaningless-2278</t>
  </si>
  <si>
    <t>tweet-meaningless-2279</t>
  </si>
  <si>
    <t>tweet-meaningless-2280</t>
  </si>
  <si>
    <t>tweet-meaningless-2281</t>
  </si>
  <si>
    <t>tweet-meaningless-2282</t>
  </si>
  <si>
    <t>tweet-meaningless-2283</t>
  </si>
  <si>
    <t>tweet-meaningless-2284</t>
  </si>
  <si>
    <t>tweet-meaningless-2285</t>
  </si>
  <si>
    <t>tweet-meaningless-2286</t>
  </si>
  <si>
    <t>tweet-meaningless-2287</t>
  </si>
  <si>
    <t>tweet-meaningless-2288</t>
  </si>
  <si>
    <t>tweet-meaningless-2289</t>
  </si>
  <si>
    <t>tweet-meaningless-2290</t>
  </si>
  <si>
    <t>tweet-meaningless-2291</t>
  </si>
  <si>
    <t>tweet-meaningless-2292</t>
  </si>
  <si>
    <t>tweet-meaningless-2293</t>
  </si>
  <si>
    <t>tweet-meaningless-2294</t>
  </si>
  <si>
    <t>tweet-meaningless-2295</t>
  </si>
  <si>
    <t>tweet-meaningless-2296</t>
  </si>
  <si>
    <t>tweet-meaningless-2297</t>
  </si>
  <si>
    <t>tweet-meaningless-2298</t>
  </si>
  <si>
    <t>tweet-meaningless-2299</t>
  </si>
  <si>
    <t>tweet-meaningless-2300</t>
  </si>
  <si>
    <t>tweet-meaningless-2301</t>
  </si>
  <si>
    <t>tweet-meaningless-2302</t>
  </si>
  <si>
    <t>tweet-meaningless-2303</t>
  </si>
  <si>
    <t>tweet-meaningless-2304</t>
  </si>
  <si>
    <t>tweet-meaningless-2305</t>
  </si>
  <si>
    <t>tweet-meaningless-2306</t>
  </si>
  <si>
    <t>tweet-meaningless-2307</t>
  </si>
  <si>
    <t>tweet-meaningless-2308</t>
  </si>
  <si>
    <t>tweet-meaningless-2309</t>
  </si>
  <si>
    <t>tweet-meaningless-2310</t>
  </si>
  <si>
    <t>tweet-meaningless-2311</t>
  </si>
  <si>
    <t>tweet-meaningless-2312</t>
  </si>
  <si>
    <t>tweet-meaningless-2313</t>
  </si>
  <si>
    <t>tweet-meaningless-2314</t>
  </si>
  <si>
    <t>tweet-meaningless-2315</t>
  </si>
  <si>
    <t>tweet-meaningless-2316</t>
  </si>
  <si>
    <t>tweet-meaningless-2317</t>
  </si>
  <si>
    <t>tweet-meaningless-2318</t>
  </si>
  <si>
    <t>tweet-meaningless-2319</t>
  </si>
  <si>
    <t>tweet-meaningless-2320</t>
  </si>
  <si>
    <t>tweet-meaningless-2321</t>
  </si>
  <si>
    <t>tweet-meaningless-2322</t>
  </si>
  <si>
    <t>tweet-meaningless-2323</t>
  </si>
  <si>
    <t>tweet-meaningless-2324</t>
  </si>
  <si>
    <t>tweet-meaningless-2325</t>
  </si>
  <si>
    <t>tweet-meaningless-2326</t>
  </si>
  <si>
    <t>tweet-meaningless-2327</t>
  </si>
  <si>
    <t>tweet-meaningless-2328</t>
  </si>
  <si>
    <t>tweet-meaningless-2329</t>
  </si>
  <si>
    <t>tweet-meaningless-2330</t>
  </si>
  <si>
    <t>tweet-meaningless-2331</t>
  </si>
  <si>
    <t>tweet-meaningless-2332</t>
  </si>
  <si>
    <t>tweet-meaningless-2333</t>
  </si>
  <si>
    <t>tweet-meaningless-2334</t>
  </si>
  <si>
    <t>tweet-meaningless-2335</t>
  </si>
  <si>
    <t>tweet-meaningless-2336</t>
  </si>
  <si>
    <t>tweet-meaningless-2337</t>
  </si>
  <si>
    <t>tweet-meaningless-2338</t>
  </si>
  <si>
    <t>tweet-meaningless-2339</t>
  </si>
  <si>
    <t>tweet-meaningless-2340</t>
  </si>
  <si>
    <t>tweet-meaningless-2341</t>
  </si>
  <si>
    <t>tweet-meaningless-2342</t>
  </si>
  <si>
    <t>tweet-meaningless-2343</t>
  </si>
  <si>
    <t>tweet-meaningless-2344</t>
  </si>
  <si>
    <t>tweet-meaningless-2345</t>
  </si>
  <si>
    <t>tweet-meaningless-2346</t>
  </si>
  <si>
    <t>tweet-meaningless-2347</t>
  </si>
  <si>
    <t>tweet-meaningless-2348</t>
  </si>
  <si>
    <t>tweet-meaningless-2349</t>
  </si>
  <si>
    <t>tweet-meaningless-2350</t>
  </si>
  <si>
    <t>tweet-meaningless-2351</t>
  </si>
  <si>
    <t>tweet-meaningless-2352</t>
  </si>
  <si>
    <t>tweet-meaningless-2353</t>
  </si>
  <si>
    <t>tweet-meaningless-2354</t>
  </si>
  <si>
    <t>tweet-meaningless-2355</t>
  </si>
  <si>
    <t>tweet-meaningless-2356</t>
  </si>
  <si>
    <t>tweet-meaningless-2357</t>
  </si>
  <si>
    <t>tweet-meaningless-2358</t>
  </si>
  <si>
    <t>tweet-meaningless-2359</t>
  </si>
  <si>
    <t>tweet-meaningless-2360</t>
  </si>
  <si>
    <t>tweet-meaningless-2361</t>
  </si>
  <si>
    <t>tweet-meaningless-2362</t>
  </si>
  <si>
    <t>tweet-meaningless-2363</t>
  </si>
  <si>
    <t>tweet-meaningless-2364</t>
  </si>
  <si>
    <t>tweet-meaningless-2365</t>
  </si>
  <si>
    <t>tweet-meaningless-2366</t>
  </si>
  <si>
    <t>tweet-meaningless-2367</t>
  </si>
  <si>
    <t>tweet-meaningless-2368</t>
  </si>
  <si>
    <t>tweet-meaningless-2369</t>
  </si>
  <si>
    <t>tweet-meaningless-2370</t>
  </si>
  <si>
    <t>tweet-meaningless-2371</t>
  </si>
  <si>
    <t>tweet-meaningless-2372</t>
  </si>
  <si>
    <t>tweet-meaningless-2373</t>
  </si>
  <si>
    <t>tweet-meaningless-2374</t>
  </si>
  <si>
    <t>tweet-meaningless-2375</t>
  </si>
  <si>
    <t>tweet-meaningless-2376</t>
  </si>
  <si>
    <t>tweet-meaningless-2377</t>
  </si>
  <si>
    <t>tweet-meaningless-2378</t>
  </si>
  <si>
    <t>tweet-meaningless-2379</t>
  </si>
  <si>
    <t>tweet-meaningless-2380</t>
  </si>
  <si>
    <t>tweet-meaningless-2381</t>
  </si>
  <si>
    <t>tweet-meaningless-2382</t>
  </si>
  <si>
    <t>tweet-meaningless-2383</t>
  </si>
  <si>
    <t>tweet-meaningless-2384</t>
  </si>
  <si>
    <t>tweet-meaningless-2385</t>
  </si>
  <si>
    <t>tweet-meaningless-2386</t>
  </si>
  <si>
    <t>tweet-meaningless-2387</t>
  </si>
  <si>
    <t>tweet-meaningless-2388</t>
  </si>
  <si>
    <t>tweet-meaningless-2389</t>
  </si>
  <si>
    <t>tweet-meaningless-2390</t>
  </si>
  <si>
    <t>tweet-meaningless-2391</t>
  </si>
  <si>
    <t>tweet-meaningless-2392</t>
  </si>
  <si>
    <t>tweet-meaningless-2393</t>
  </si>
  <si>
    <t>tweet-meaningless-2394</t>
  </si>
  <si>
    <t>tweet-meaningless-2395</t>
  </si>
  <si>
    <t>tweet-meaningless-2396</t>
  </si>
  <si>
    <t>tweet-meaningless-2397</t>
  </si>
  <si>
    <t>tweet-meaningless-2398</t>
  </si>
  <si>
    <t>tweet-meaningless-2399</t>
  </si>
  <si>
    <t>tweet-meaningless-2400</t>
  </si>
  <si>
    <t>tweet-meaningless-2401</t>
  </si>
  <si>
    <t>tweet-meaningless-2402</t>
  </si>
  <si>
    <t>tweet-meaningless-2403</t>
  </si>
  <si>
    <t>tweet-meaningless-2404</t>
  </si>
  <si>
    <t>tweet-meaningless-2405</t>
  </si>
  <si>
    <t>tweet-meaningless-2406</t>
  </si>
  <si>
    <t>tweet-meaningless-2407</t>
  </si>
  <si>
    <t>tweet-meaningless-2408</t>
  </si>
  <si>
    <t>tweet-meaningless-2409</t>
  </si>
  <si>
    <t>tweet-meaningless-2410</t>
  </si>
  <si>
    <t>tweet-meaningless-2411</t>
  </si>
  <si>
    <t>tweet-meaningless-2412</t>
  </si>
  <si>
    <t>tweet-meaningless-2413</t>
  </si>
  <si>
    <t>tweet-meaningless-2414</t>
  </si>
  <si>
    <t>tweet-meaningless-2415</t>
  </si>
  <si>
    <t>tweet-meaningless-2416</t>
  </si>
  <si>
    <t>tweet-meaningless-2417</t>
  </si>
  <si>
    <t>tweet-meaningless-2418</t>
  </si>
  <si>
    <t>tweet-meaningless-2419</t>
  </si>
  <si>
    <t>tweet-meaningless-2420</t>
  </si>
  <si>
    <t>tweet-meaningless-2421</t>
  </si>
  <si>
    <t>tweet-meaningless-2422</t>
  </si>
  <si>
    <t>tweet-meaningless-2423</t>
  </si>
  <si>
    <t>tweet-meaningless-2424</t>
  </si>
  <si>
    <t>tweet-meaningless-2425</t>
  </si>
  <si>
    <t>tweet-meaningless-2426</t>
  </si>
  <si>
    <t>tweet-meaningless-2427</t>
  </si>
  <si>
    <t>tweet-meaningless-2428</t>
  </si>
  <si>
    <t>tweet-meaningless-2429</t>
  </si>
  <si>
    <t>tweet-meaningless-2430</t>
  </si>
  <si>
    <t>tweet-meaningless-2431</t>
  </si>
  <si>
    <t>tweet-meaningless-2432</t>
  </si>
  <si>
    <t>tweet-meaningless-2433</t>
  </si>
  <si>
    <t>tweet-meaningless-2434</t>
  </si>
  <si>
    <t>tweet-meaningless-2435</t>
  </si>
  <si>
    <t>tweet-meaningless-2436</t>
  </si>
  <si>
    <t>tweet-meaningless-2437</t>
  </si>
  <si>
    <t>tweet-meaningless-2438</t>
  </si>
  <si>
    <t>tweet-meaningless-2439</t>
  </si>
  <si>
    <t>tweet-meaningless-2440</t>
  </si>
  <si>
    <t>tweet-meaningless-2441</t>
  </si>
  <si>
    <t>tweet-meaningless-2442</t>
  </si>
  <si>
    <t>tweet-meaningless-2443</t>
  </si>
  <si>
    <t>tweet-meaningless-2444</t>
  </si>
  <si>
    <t>tweet-meaningless-2445</t>
  </si>
  <si>
    <t>tweet-meaningless-2446</t>
  </si>
  <si>
    <t>tweet-meaningless-2447</t>
  </si>
  <si>
    <t>tweet-meaningless-2448</t>
  </si>
  <si>
    <t>tweet-meaningless-2449</t>
  </si>
  <si>
    <t>tweet-meaningless-2450</t>
  </si>
  <si>
    <t>tweet-meaningless-2451</t>
  </si>
  <si>
    <t>tweet-meaningless-2452</t>
  </si>
  <si>
    <t>tweet-meaningless-2453</t>
  </si>
  <si>
    <t>tweet-meaningless-2454</t>
  </si>
  <si>
    <t>tweet-meaningless-2455</t>
  </si>
  <si>
    <t>tweet-meaningless-2456</t>
  </si>
  <si>
    <t>tweet-meaningless-2457</t>
  </si>
  <si>
    <t>tweet-meaningless-2458</t>
  </si>
  <si>
    <t>tweet-meaningless-2459</t>
  </si>
  <si>
    <t>tweet-meaningless-2460</t>
  </si>
  <si>
    <t>tweet-meaningless-2461</t>
  </si>
  <si>
    <t>tweet-meaningless-2462</t>
  </si>
  <si>
    <t>tweet-meaningless-2463</t>
  </si>
  <si>
    <t>tweet-meaningless-2464</t>
  </si>
  <si>
    <t>tweet-meaningless-2465</t>
  </si>
  <si>
    <t>tweet-meaningless-2466</t>
  </si>
  <si>
    <t>tweet-meaningless-2467</t>
  </si>
  <si>
    <t>tweet-meaningless-2468</t>
  </si>
  <si>
    <t>tweet-meaningless-2469</t>
  </si>
  <si>
    <t>tweet-meaningless-2470</t>
  </si>
  <si>
    <t>tweet-meaningless-2471</t>
  </si>
  <si>
    <t>tweet-meaningless-2472</t>
  </si>
  <si>
    <t>tweet-meaningless-2473</t>
  </si>
  <si>
    <t>tweet-meaningless-2474</t>
  </si>
  <si>
    <t>tweet-meaningless-2475</t>
  </si>
  <si>
    <t>tweet-meaningless-2476</t>
  </si>
  <si>
    <t>tweet-meaningless-2477</t>
  </si>
  <si>
    <t>tweet-meaningless-2478</t>
  </si>
  <si>
    <t>tweet-meaningless-2479</t>
  </si>
  <si>
    <t>tweet-meaningless-2480</t>
  </si>
  <si>
    <t>tweet-meaningless-2481</t>
  </si>
  <si>
    <t>tweet-meaningless-2482</t>
  </si>
  <si>
    <t>tweet-meaningless-2483</t>
  </si>
  <si>
    <t>tweet-meaningless-2484</t>
  </si>
  <si>
    <t>tweet-meaningless-2485</t>
  </si>
  <si>
    <t>tweet-meaningless-2486</t>
  </si>
  <si>
    <t>tweet-meaningless-2487</t>
  </si>
  <si>
    <t>tweet-meaningless-2488</t>
  </si>
  <si>
    <t>tweet-meaningless-2489</t>
  </si>
  <si>
    <t>tweet-meaningless-2490</t>
  </si>
  <si>
    <t>tweet-meaningless-2491</t>
  </si>
  <si>
    <t>tweet-meaningless-2492</t>
  </si>
  <si>
    <t>tweet-meaningless-2493</t>
  </si>
  <si>
    <t>tweet-meaningless-2494</t>
  </si>
  <si>
    <t>tweet-meaningless-2495</t>
  </si>
  <si>
    <t>tweet-meaningless-2496</t>
  </si>
  <si>
    <t>tweet-meaningless-2497</t>
  </si>
  <si>
    <t>tweet-meaningless-2498</t>
  </si>
  <si>
    <t>tweet-meaningless-2499</t>
  </si>
  <si>
    <t>tweet-meaningless-2500</t>
  </si>
  <si>
    <t>tweet-meaningless-2501</t>
  </si>
  <si>
    <t>tweet-meaningless-2502</t>
  </si>
  <si>
    <t>tweet-meaningless-2503</t>
  </si>
  <si>
    <t>tweet-meaningless-2504</t>
  </si>
  <si>
    <t>tweet-meaningless-2505</t>
  </si>
  <si>
    <t>tweet-meaningless-2506</t>
  </si>
  <si>
    <t>tweet-meaningless-2507</t>
  </si>
  <si>
    <t>tweet-meaningless-2508</t>
  </si>
  <si>
    <t>tweet-meaningless-2509</t>
  </si>
  <si>
    <t>tweet-meaningless-2510</t>
  </si>
  <si>
    <t>tweet-meaningless-2511</t>
  </si>
  <si>
    <t>tweet-meaningless-2512</t>
  </si>
  <si>
    <t>tweet-meaningless-2513</t>
  </si>
  <si>
    <t>tweet-meaningless-2514</t>
  </si>
  <si>
    <t>tweet-meaningless-2515</t>
  </si>
  <si>
    <t>tweet-meaningless-2516</t>
  </si>
  <si>
    <t>tweet-meaningless-2517</t>
  </si>
  <si>
    <t>tweet-meaningless-2518</t>
  </si>
  <si>
    <t>tweet-meaningless-2519</t>
  </si>
  <si>
    <t>tweet-meaningless-2520</t>
  </si>
  <si>
    <t>tweet-meaningless-2521</t>
  </si>
  <si>
    <t>tweet-meaningless-2522</t>
  </si>
  <si>
    <t>tweet-meaningless-2523</t>
  </si>
  <si>
    <t>tweet-meaningless-2524</t>
  </si>
  <si>
    <t>tweet-meaningless-2525</t>
  </si>
  <si>
    <t>tweet-meaningless-2526</t>
  </si>
  <si>
    <t>tweet-meaningless-2527</t>
  </si>
  <si>
    <t>tweet-meaningless-2528</t>
  </si>
  <si>
    <t>tweet-meaningless-2529</t>
  </si>
  <si>
    <t>tweet-meaningless-2530</t>
  </si>
  <si>
    <t>tweet-meaningless-2531</t>
  </si>
  <si>
    <t>tweet-meaningless-2532</t>
  </si>
  <si>
    <t>tweet-meaningless-2533</t>
  </si>
  <si>
    <t>tweet-meaningless-2534</t>
  </si>
  <si>
    <t>tweet-meaningless-2535</t>
  </si>
  <si>
    <t>tweet-meaningless-2536</t>
  </si>
  <si>
    <t>tweet-meaningless-2537</t>
  </si>
  <si>
    <t>tweet-meaningless-2538</t>
  </si>
  <si>
    <t>tweet-meaningless-2539</t>
  </si>
  <si>
    <t>tweet-meaningless-2540</t>
  </si>
  <si>
    <t>tweet-meaningless-2541</t>
  </si>
  <si>
    <t>tweet-meaningless-2542</t>
  </si>
  <si>
    <t>tweet-meaningless-2543</t>
  </si>
  <si>
    <t>tweet-meaningless-2544</t>
  </si>
  <si>
    <t>tweet-meaningless-2545</t>
  </si>
  <si>
    <t>tweet-meaningless-2546</t>
  </si>
  <si>
    <t>tweet-meaningless-2547</t>
  </si>
  <si>
    <t>tweet-meaningless-2548</t>
  </si>
  <si>
    <t>tweet-meaningless-2549</t>
  </si>
  <si>
    <t>tweet-meaningless-2550</t>
  </si>
  <si>
    <t>tweet-meaningless-2551</t>
  </si>
  <si>
    <t>tweet-meaningless-2552</t>
  </si>
  <si>
    <t>tweet-meaningless-2553</t>
  </si>
  <si>
    <t>tweet-meaningless-2554</t>
  </si>
  <si>
    <t>tweet-meaningless-2555</t>
  </si>
  <si>
    <t>tweet-meaningless-2556</t>
  </si>
  <si>
    <t>tweet-meaningless-2557</t>
  </si>
  <si>
    <t>tweet-meaningless-2558</t>
  </si>
  <si>
    <t>tweet-meaningless-2559</t>
  </si>
  <si>
    <t>tweet-meaningless-2560</t>
  </si>
  <si>
    <t>tweet-meaningless-2561</t>
  </si>
  <si>
    <t>tweet-meaningless-2562</t>
  </si>
  <si>
    <t>tweet-meaningless-2563</t>
  </si>
  <si>
    <t>tweet-meaningless-2564</t>
  </si>
  <si>
    <t>tweet-meaningless-2565</t>
  </si>
  <si>
    <t>tweet-meaningless-2566</t>
  </si>
  <si>
    <t>tweet-meaningless-2567</t>
  </si>
  <si>
    <t>tweet-meaningless-2568</t>
  </si>
  <si>
    <t>tweet-meaningless-2569</t>
  </si>
  <si>
    <t>tweet-meaningless-2570</t>
  </si>
  <si>
    <t>tweet-meaningless-2571</t>
  </si>
  <si>
    <t>tweet-meaningless-2572</t>
  </si>
  <si>
    <t>tweet-meaningless-2573</t>
  </si>
  <si>
    <t>tweet-meaningless-2574</t>
  </si>
  <si>
    <t>tweet-meaningless-2575</t>
  </si>
  <si>
    <t>tweet-meaningless-2576</t>
  </si>
  <si>
    <t>tweet-meaningless-2577</t>
  </si>
  <si>
    <t>tweet-meaningless-2578</t>
  </si>
  <si>
    <t>tweet-meaningless-2579</t>
  </si>
  <si>
    <t>tweet-meaningless-2580</t>
  </si>
  <si>
    <t>tweet-meaningless-2581</t>
  </si>
  <si>
    <t>tweet-meaningless-2582</t>
  </si>
  <si>
    <t>tweet-meaningless-2583</t>
  </si>
  <si>
    <t>tweet-meaningless-2584</t>
  </si>
  <si>
    <t>tweet-meaningless-2585</t>
  </si>
  <si>
    <t>tweet-meaningless-2586</t>
  </si>
  <si>
    <t>tweet-meaningless-2587</t>
  </si>
  <si>
    <t>tweet-meaningless-2588</t>
  </si>
  <si>
    <t>tweet-meaningless-2589</t>
  </si>
  <si>
    <t>tweet-meaningless-2590</t>
  </si>
  <si>
    <t>tweet-meaningless-2591</t>
  </si>
  <si>
    <t>tweet-meaningless-2592</t>
  </si>
  <si>
    <t>tweet-meaningless-2593</t>
  </si>
  <si>
    <t>tweet-meaningless-2594</t>
  </si>
  <si>
    <t>tweet-meaningless-2595</t>
  </si>
  <si>
    <t>tweet-meaningless-2596</t>
  </si>
  <si>
    <t>tweet-meaningless-2597</t>
  </si>
  <si>
    <t>tweet-meaningless-2598</t>
  </si>
  <si>
    <t>tweet-meaningless-2599</t>
  </si>
  <si>
    <t>tweet-meaningless-2600</t>
  </si>
  <si>
    <t>tweet-meaningless-2601</t>
  </si>
  <si>
    <t>tweet-meaningless-2602</t>
  </si>
  <si>
    <t>tweet-meaningless-2603</t>
  </si>
  <si>
    <t>tweet-meaningless-2604</t>
  </si>
  <si>
    <t>tweet-meaningless-2605</t>
  </si>
  <si>
    <t>tweet-meaningless-2606</t>
  </si>
  <si>
    <t>tweet-meaningless-2607</t>
  </si>
  <si>
    <t>tweet-meaningless-2608</t>
  </si>
  <si>
    <t>tweet-meaningless-2609</t>
  </si>
  <si>
    <t>tweet-meaningless-2610</t>
  </si>
  <si>
    <t>tweet-meaningless-2611</t>
  </si>
  <si>
    <t>tweet-meaningless-2612</t>
  </si>
  <si>
    <t>tweet-meaningless-2613</t>
  </si>
  <si>
    <t>tweet-meaningless-2614</t>
  </si>
  <si>
    <t>tweet-meaningless-2615</t>
  </si>
  <si>
    <t>tweet-meaningless-2616</t>
  </si>
  <si>
    <t>tweet-meaningless-2617</t>
  </si>
  <si>
    <t>tweet-meaningless-2618</t>
  </si>
  <si>
    <t>tweet-meaningless-2619</t>
  </si>
  <si>
    <t>tweet-meaningless-2620</t>
  </si>
  <si>
    <t>tweet-meaningless-2621</t>
  </si>
  <si>
    <t>tweet-meaningless-2622</t>
  </si>
  <si>
    <t>tweet-meaningless-2623</t>
  </si>
  <si>
    <t>tweet-meaningless-2624</t>
  </si>
  <si>
    <t>tweet-meaningless-2625</t>
  </si>
  <si>
    <t>tweet-meaningless-2626</t>
  </si>
  <si>
    <t>tweet-meaningless-2627</t>
  </si>
  <si>
    <t>tweet-meaningless-2628</t>
  </si>
  <si>
    <t>tweet-meaningless-2629</t>
  </si>
  <si>
    <t>tweet-meaningless-2630</t>
  </si>
  <si>
    <t>tweet-meaningless-2631</t>
  </si>
  <si>
    <t>tweet-meaningless-2632</t>
  </si>
  <si>
    <t>tweet-meaningless-2633</t>
  </si>
  <si>
    <t>tweet-meaningless-2634</t>
  </si>
  <si>
    <t>tweet-meaningless-2635</t>
  </si>
  <si>
    <t>tweet-meaningless-2636</t>
  </si>
  <si>
    <t>tweet-meaningless-2637</t>
  </si>
  <si>
    <t>tweet-meaningless-2638</t>
  </si>
  <si>
    <t>tweet-meaningless-2639</t>
  </si>
  <si>
    <t>tweet-meaningless-2640</t>
  </si>
  <si>
    <t>tweet-meaningless-2641</t>
  </si>
  <si>
    <t>tweet-meaningless-2642</t>
  </si>
  <si>
    <t>tweet-meaningless-2643</t>
  </si>
  <si>
    <t>tweet-meaningless-2644</t>
  </si>
  <si>
    <t>tweet-meaningless-2645</t>
  </si>
  <si>
    <t>tweet-meaningless-2646</t>
  </si>
  <si>
    <t>tweet-meaningless-2647</t>
  </si>
  <si>
    <t>tweet-meaningless-2648</t>
  </si>
  <si>
    <t>tweet-meaningless-2649</t>
  </si>
  <si>
    <t>tweet-meaningless-2650</t>
  </si>
  <si>
    <t>tweet-meaningless-2651</t>
  </si>
  <si>
    <t>tweet-meaningless-2652</t>
  </si>
  <si>
    <t>tweet-meaningless-2653</t>
  </si>
  <si>
    <t>tweet-meaningless-2654</t>
  </si>
  <si>
    <t>tweet-meaningless-2655</t>
  </si>
  <si>
    <t>tweet-meaningless-2656</t>
  </si>
  <si>
    <t>tweet-meaningless-2657</t>
  </si>
  <si>
    <t>tweet-meaningless-2658</t>
  </si>
  <si>
    <t>tweet-meaningless-2659</t>
  </si>
  <si>
    <t>tweet-meaningless-2660</t>
  </si>
  <si>
    <t>tweet-meaningless-2661</t>
  </si>
  <si>
    <t>tweet-meaningless-2662</t>
  </si>
  <si>
    <t>tweet-meaningless-2663</t>
  </si>
  <si>
    <t>tweet-meaningless-2664</t>
  </si>
  <si>
    <t>tweet-meaningless-2665</t>
  </si>
  <si>
    <t>tweet-meaningless-2666</t>
  </si>
  <si>
    <t>tweet-meaningless-2667</t>
  </si>
  <si>
    <t>tweet-meaningless-2668</t>
  </si>
  <si>
    <t>tweet-meaningless-2669</t>
  </si>
  <si>
    <t>tweet-meaningless-2670</t>
  </si>
  <si>
    <t>tweet-meaningless-2671</t>
  </si>
  <si>
    <t>tweet-meaningless-2672</t>
  </si>
  <si>
    <t>tweet-meaningless-2673</t>
  </si>
  <si>
    <t>tweet-meaningless-2674</t>
  </si>
  <si>
    <t>tweet-meaningless-2675</t>
  </si>
  <si>
    <t>tweet-meaningless-2676</t>
  </si>
  <si>
    <t>tweet-meaningless-2677</t>
  </si>
  <si>
    <t>tweet-meaningless-2678</t>
  </si>
  <si>
    <t>tweet-meaningless-2679</t>
  </si>
  <si>
    <t>tweet-meaningless-2680</t>
  </si>
  <si>
    <t>tweet-meaningless-2681</t>
  </si>
  <si>
    <t>tweet-meaningless-2682</t>
  </si>
  <si>
    <t>tweet-meaningless-2683</t>
  </si>
  <si>
    <t>tweet-meaningless-2684</t>
  </si>
  <si>
    <t>tweet-meaningless-2685</t>
  </si>
  <si>
    <t>tweet-meaningless-2686</t>
  </si>
  <si>
    <t>tweet-meaningless-2687</t>
  </si>
  <si>
    <t>tweet-meaningless-2688</t>
  </si>
  <si>
    <t>tweet-meaningless-2689</t>
  </si>
  <si>
    <t>tweet-meaningless-2690</t>
  </si>
  <si>
    <t>tweet-meaningless-2691</t>
  </si>
  <si>
    <t>tweet-meaningless-2692</t>
  </si>
  <si>
    <t>tweet-meaningless-2693</t>
  </si>
  <si>
    <t>tweet-meaningless-2694</t>
  </si>
  <si>
    <t>tweet-meaningless-2695</t>
  </si>
  <si>
    <t>tweet-meaningless-2696</t>
  </si>
  <si>
    <t>tweet-meaningless-2697</t>
  </si>
  <si>
    <t>tweet-meaningless-2698</t>
  </si>
  <si>
    <t>tweet-meaningless-2699</t>
  </si>
  <si>
    <t>tweet-meaningless-2700</t>
  </si>
  <si>
    <t>tweet-meaningless-2701</t>
  </si>
  <si>
    <t>tweet-meaningless-2702</t>
  </si>
  <si>
    <t>tweet-meaningless-2703</t>
  </si>
  <si>
    <t>tweet-meaningless-2704</t>
  </si>
  <si>
    <t>tweet-meaningless-2705</t>
  </si>
  <si>
    <t>tweet-meaningless-2706</t>
  </si>
  <si>
    <t>tweet-meaningless-2707</t>
  </si>
  <si>
    <t>tweet-meaningless-2708</t>
  </si>
  <si>
    <t>tweet-meaningless-2709</t>
  </si>
  <si>
    <t>tweet-meaningless-2710</t>
  </si>
  <si>
    <t>tweet-meaningless-2711</t>
  </si>
  <si>
    <t>tweet-meaningless-2712</t>
  </si>
  <si>
    <t>tweet-meaningless-2713</t>
  </si>
  <si>
    <t>tweet-meaningless-2714</t>
  </si>
  <si>
    <t>tweet-meaningless-2715</t>
  </si>
  <si>
    <t>tweet-meaningless-2716</t>
  </si>
  <si>
    <t>tweet-meaningless-2717</t>
  </si>
  <si>
    <t>tweet-meaningless-2718</t>
  </si>
  <si>
    <t>tweet-meaningless-2719</t>
  </si>
  <si>
    <t>tweet-meaningless-2720</t>
  </si>
  <si>
    <t>tweet-meaningless-2721</t>
  </si>
  <si>
    <t>tweet-meaningless-2722</t>
  </si>
  <si>
    <t>tweet-meaningless-2723</t>
  </si>
  <si>
    <t>tweet-meaningless-2724</t>
  </si>
  <si>
    <t>tweet-meaningless-2725</t>
  </si>
  <si>
    <t>tweet-meaningless-2726</t>
  </si>
  <si>
    <t>tweet-meaningless-2727</t>
  </si>
  <si>
    <t>tweet-meaningless-2728</t>
  </si>
  <si>
    <t>tweet-meaningless-2729</t>
  </si>
  <si>
    <t>tweet-meaningless-2730</t>
  </si>
  <si>
    <t>tweet-meaningless-2731</t>
  </si>
  <si>
    <t>tweet-meaningless-2732</t>
  </si>
  <si>
    <t>tweet-meaningless-2733</t>
  </si>
  <si>
    <t>tweet-meaningless-2734</t>
  </si>
  <si>
    <t>tweet-meaningless-2735</t>
  </si>
  <si>
    <t>tweet-meaningless-2736</t>
  </si>
  <si>
    <t>tweet-meaningless-2737</t>
  </si>
  <si>
    <t>tweet-meaningless-2738</t>
  </si>
  <si>
    <t>tweet-meaningless-2739</t>
  </si>
  <si>
    <t>tweet-meaningless-2740</t>
  </si>
  <si>
    <t>tweet-meaningless-2741</t>
  </si>
  <si>
    <t>tweet-meaningless-2742</t>
  </si>
  <si>
    <t>tweet-meaningless-2743</t>
  </si>
  <si>
    <t>tweet-meaningless-2744</t>
  </si>
  <si>
    <t>tweet-meaningless-2745</t>
  </si>
  <si>
    <t>tweet-meaningless-2746</t>
  </si>
  <si>
    <t>tweet-meaningless-2747</t>
  </si>
  <si>
    <t>tweet-meaningless-2748</t>
  </si>
  <si>
    <t>tweet-meaningless-2749</t>
  </si>
  <si>
    <t>tweet-meaningless-2750</t>
  </si>
  <si>
    <t>tweet-meaningless-2751</t>
  </si>
  <si>
    <t>tweet-meaningless-2752</t>
  </si>
  <si>
    <t>tweet-meaningless-2753</t>
  </si>
  <si>
    <t>tweet-meaningless-2754</t>
  </si>
  <si>
    <t>tweet-meaningless-2755</t>
  </si>
  <si>
    <t>tweet-meaningless-2756</t>
  </si>
  <si>
    <t>tweet-meaningless-2757</t>
  </si>
  <si>
    <t>tweet-meaningless-2758</t>
  </si>
  <si>
    <t>tweet-meaningless-2759</t>
  </si>
  <si>
    <t>tweet-meaningless-2760</t>
  </si>
  <si>
    <t>tweet-meaningless-2761</t>
  </si>
  <si>
    <t>tweet-meaningless-2762</t>
  </si>
  <si>
    <t>tweet-meaningless-2763</t>
  </si>
  <si>
    <t>tweet-meaningless-2764</t>
  </si>
  <si>
    <t>tweet-meaningless-2765</t>
  </si>
  <si>
    <t>tweet-meaningless-2766</t>
  </si>
  <si>
    <t>tweet-meaningless-2767</t>
  </si>
  <si>
    <t>tweet-meaningless-2768</t>
  </si>
  <si>
    <t>tweet-meaningless-2769</t>
  </si>
  <si>
    <t>tweet-meaningless-2770</t>
  </si>
  <si>
    <t>tweet-meaningless-2771</t>
  </si>
  <si>
    <t>tweet-meaningless-2772</t>
  </si>
  <si>
    <t>tweet-meaningless-2773</t>
  </si>
  <si>
    <t>tweet-meaningless-2774</t>
  </si>
  <si>
    <t>tweet-meaningless-2775</t>
  </si>
  <si>
    <t>tweet-meaningless-2776</t>
  </si>
  <si>
    <t>tweet-meaningless-2777</t>
  </si>
  <si>
    <t>tweet-meaningless-2778</t>
  </si>
  <si>
    <t>tweet-meaningless-2779</t>
  </si>
  <si>
    <t>tweet-meaningless-2780</t>
  </si>
  <si>
    <t>tweet-meaningless-2781</t>
  </si>
  <si>
    <t>tweet-meaningless-2782</t>
  </si>
  <si>
    <t>tweet-meaningless-2783</t>
  </si>
  <si>
    <t>tweet-meaningless-2784</t>
  </si>
  <si>
    <t>tweet-meaningless-2785</t>
  </si>
  <si>
    <t>tweet-meaningless-2786</t>
  </si>
  <si>
    <t>tweet-meaningless-2787</t>
  </si>
  <si>
    <t>tweet-meaningless-2788</t>
  </si>
  <si>
    <t>tweet-meaningless-2789</t>
  </si>
  <si>
    <t>tweet-meaningless-2790</t>
  </si>
  <si>
    <t>tweet-meaningless-2791</t>
  </si>
  <si>
    <t>tweet-meaningless-2792</t>
  </si>
  <si>
    <t>tweet-meaningless-2793</t>
  </si>
  <si>
    <t>tweet-meaningless-2794</t>
  </si>
  <si>
    <t>tweet-meaningless-2795</t>
  </si>
  <si>
    <t>tweet-meaningless-2796</t>
  </si>
  <si>
    <t>tweet-meaningless-2797</t>
  </si>
  <si>
    <t>tweet-meaningless-2798</t>
  </si>
  <si>
    <t>tweet-meaningless-2799</t>
  </si>
  <si>
    <t>tweet-meaningless-2800</t>
  </si>
  <si>
    <t>tweet-meaningless-2801</t>
  </si>
  <si>
    <t>tweet-meaningless-2802</t>
  </si>
  <si>
    <t>tweet-meaningless-2803</t>
  </si>
  <si>
    <t>tweet-meaningless-2804</t>
  </si>
  <si>
    <t>tweet-meaningless-2805</t>
  </si>
  <si>
    <t>tweet-meaningless-2806</t>
  </si>
  <si>
    <t>tweet-meaningless-2807</t>
  </si>
  <si>
    <t>tweet-meaningless-2808</t>
  </si>
  <si>
    <t>tweet-meaningless-2809</t>
  </si>
  <si>
    <t>tweet-meaningless-2810</t>
  </si>
  <si>
    <t>tweet-meaningless-2811</t>
  </si>
  <si>
    <t>tweet-meaningless-2812</t>
  </si>
  <si>
    <t>tweet-meaningless-2813</t>
  </si>
  <si>
    <t>tweet-meaningless-2814</t>
  </si>
  <si>
    <t>tweet-meaningless-2815</t>
  </si>
  <si>
    <t>tweet-meaningless-2816</t>
  </si>
  <si>
    <t>tweet-meaningless-2817</t>
  </si>
  <si>
    <t>tweet-meaningless-2818</t>
  </si>
  <si>
    <t>tweet-meaningless-2819</t>
  </si>
  <si>
    <t>tweet-meaningless-2820</t>
  </si>
  <si>
    <t>tweet-meaningless-2821</t>
  </si>
  <si>
    <t>tweet-meaningless-2822</t>
  </si>
  <si>
    <t>tweet-meaningless-2823</t>
  </si>
  <si>
    <t>tweet-meaningless-2824</t>
  </si>
  <si>
    <t>tweet-meaningless-2825</t>
  </si>
  <si>
    <t>tweet-meaningless-2826</t>
  </si>
  <si>
    <t>tweet-meaningless-2827</t>
  </si>
  <si>
    <t>tweet-meaningless-2828</t>
  </si>
  <si>
    <t>tweet-meaningless-2829</t>
  </si>
  <si>
    <t>tweet-meaningless-2830</t>
  </si>
  <si>
    <t>tweet-meaningless-2831</t>
  </si>
  <si>
    <t>tweet-meaningless-2832</t>
  </si>
  <si>
    <t>tweet-meaningless-2833</t>
  </si>
  <si>
    <t>tweet-meaningless-2834</t>
  </si>
  <si>
    <t>tweet-meaningless-2835</t>
  </si>
  <si>
    <t>tweet-meaningless-2836</t>
  </si>
  <si>
    <t>tweet-meaningless-2837</t>
  </si>
  <si>
    <t>tweet-meaningless-2838</t>
  </si>
  <si>
    <t>tweet-meaningless-2839</t>
  </si>
  <si>
    <t>tweet-meaningless-2840</t>
  </si>
  <si>
    <t>tweet-meaningless-2841</t>
  </si>
  <si>
    <t>tweet-meaningless-2842</t>
  </si>
  <si>
    <t>tweet-meaningless-2843</t>
  </si>
  <si>
    <t>tweet-meaningless-2844</t>
  </si>
  <si>
    <t>tweet-meaningless-2845</t>
  </si>
  <si>
    <t>tweet-meaningless-2846</t>
  </si>
  <si>
    <t>tweet-meaningless-2847</t>
  </si>
  <si>
    <t>tweet-meaningless-2848</t>
  </si>
  <si>
    <t>tweet-meaningless-2849</t>
  </si>
  <si>
    <t>tweet-meaningless-2850</t>
  </si>
  <si>
    <t>tweet-meaningless-2851</t>
  </si>
  <si>
    <t>tweet-meaningless-2852</t>
  </si>
  <si>
    <t>tweet-meaningless-2853</t>
  </si>
  <si>
    <t>tweet-meaningless-2854</t>
  </si>
  <si>
    <t>tweet-meaningless-2855</t>
  </si>
  <si>
    <t>tweet-meaningless-2856</t>
  </si>
  <si>
    <t>tweet-meaningless-2857</t>
  </si>
  <si>
    <t>tweet-meaningless-2858</t>
  </si>
  <si>
    <t>tweet-meaningless-2859</t>
  </si>
  <si>
    <t>tweet-meaningless-2860</t>
  </si>
  <si>
    <t>tweet-meaningless-2861</t>
  </si>
  <si>
    <t>tweet-meaningless-2862</t>
  </si>
  <si>
    <t>tweet-meaningless-2863</t>
  </si>
  <si>
    <t>tweet-meaningless-2864</t>
  </si>
  <si>
    <t>tweet-meaningless-2865</t>
  </si>
  <si>
    <t>tweet-meaningless-2866</t>
  </si>
  <si>
    <t>tweet-meaningless-2867</t>
  </si>
  <si>
    <t>tweet-meaningless-2868</t>
  </si>
  <si>
    <t>tweet-meaningless-2869</t>
  </si>
  <si>
    <t>tweet-meaningless-2870</t>
  </si>
  <si>
    <t>tweet-meaningless-2871</t>
  </si>
  <si>
    <t>tweet-meaningless-2872</t>
  </si>
  <si>
    <t>tweet-meaningless-2873</t>
  </si>
  <si>
    <t>tweet-meaningless-2874</t>
  </si>
  <si>
    <t>tweet-meaningless-2875</t>
  </si>
  <si>
    <t>tweet-meaningless-2876</t>
  </si>
  <si>
    <t>tweet-meaningless-2877</t>
  </si>
  <si>
    <t>tweet-meaningless-2878</t>
  </si>
  <si>
    <t>tweet-meaningless-2879</t>
  </si>
  <si>
    <t>tweet-meaningless-2880</t>
  </si>
  <si>
    <t>tweet-meaningless-2881</t>
  </si>
  <si>
    <t>tweet-meaningless-2882</t>
  </si>
  <si>
    <t>tweet-meaningless-2883</t>
  </si>
  <si>
    <t>tweet-meaningless-2884</t>
  </si>
  <si>
    <t>tweet-meaningless-2885</t>
  </si>
  <si>
    <t>tweet-meaningless-2886</t>
  </si>
  <si>
    <t>tweet-meaningless-2887</t>
  </si>
  <si>
    <t>tweet-meaningless-2888</t>
  </si>
  <si>
    <t>tweet-meaningless-2889</t>
  </si>
  <si>
    <t>tweet-meaningless-2890</t>
  </si>
  <si>
    <t>tweet-meaningless-2891</t>
  </si>
  <si>
    <t>tweet-meaningless-2892</t>
  </si>
  <si>
    <t>tweet-meaningless-2893</t>
  </si>
  <si>
    <t>tweet-meaningless-2894</t>
  </si>
  <si>
    <t>tweet-meaningless-2895</t>
  </si>
  <si>
    <t>tweet-meaningless-2896</t>
  </si>
  <si>
    <t>tweet-meaningless-2897</t>
  </si>
  <si>
    <t>tweet-meaningless-2898</t>
  </si>
  <si>
    <t>tweet-meaningless-2899</t>
  </si>
  <si>
    <t>tweet-meaningless-2900</t>
  </si>
  <si>
    <t>tweet-meaningless-2901</t>
  </si>
  <si>
    <t>tweet-meaningless-2902</t>
  </si>
  <si>
    <t>tweet-meaningless-2903</t>
  </si>
  <si>
    <t>tweet-meaningless-2904</t>
  </si>
  <si>
    <t>tweet-meaningless-2905</t>
  </si>
  <si>
    <t>tweet-meaningless-2906</t>
  </si>
  <si>
    <t>tweet-meaningless-2907</t>
  </si>
  <si>
    <t>tweet-meaningless-2908</t>
  </si>
  <si>
    <t>tweet-meaningless-2909</t>
  </si>
  <si>
    <t>tweet-meaningless-2910</t>
  </si>
  <si>
    <t>tweet-meaningless-2911</t>
  </si>
  <si>
    <t>tweet-meaningless-2912</t>
  </si>
  <si>
    <t>tweet-meaningless-2913</t>
  </si>
  <si>
    <t>tweet-meaningless-2914</t>
  </si>
  <si>
    <t>tweet-meaningless-2915</t>
  </si>
  <si>
    <t>tweet-meaningless-2916</t>
  </si>
  <si>
    <t>tweet-meaningless-2917</t>
  </si>
  <si>
    <t>tweet-meaningless-2918</t>
  </si>
  <si>
    <t>tweet-meaningless-2919</t>
  </si>
  <si>
    <t>tweet-meaningless-2920</t>
  </si>
  <si>
    <t>tweet-meaningless-2921</t>
  </si>
  <si>
    <t>tweet-meaningless-2922</t>
  </si>
  <si>
    <t>tweet-meaningless-2923</t>
  </si>
  <si>
    <t>tweet-meaningless-2924</t>
  </si>
  <si>
    <t>tweet-meaningless-2925</t>
  </si>
  <si>
    <t>tweet-meaningless-2926</t>
  </si>
  <si>
    <t>tweet-meaningless-2927</t>
  </si>
  <si>
    <t>tweet-meaningless-2928</t>
  </si>
  <si>
    <t>tweet-meaningless-2929</t>
  </si>
  <si>
    <t>tweet-meaningless-2930</t>
  </si>
  <si>
    <t>tweet-meaningless-2931</t>
  </si>
  <si>
    <t>tweet-meaningless-2932</t>
  </si>
  <si>
    <t>tweet-meaningless-2933</t>
  </si>
  <si>
    <t>tweet-meaningless-2934</t>
  </si>
  <si>
    <t>tweet-meaningless-2935</t>
  </si>
  <si>
    <t>tweet-meaningless-2936</t>
  </si>
  <si>
    <t>tweet-meaningless-2937</t>
  </si>
  <si>
    <t>tweet-meaningless-2938</t>
  </si>
  <si>
    <t>tweet-meaningless-2939</t>
  </si>
  <si>
    <t>tweet-meaningless-2940</t>
  </si>
  <si>
    <t>tweet-meaningless-2941</t>
  </si>
  <si>
    <t>tweet-meaningless-2942</t>
  </si>
  <si>
    <t>tweet-meaningless-2943</t>
  </si>
  <si>
    <t>tweet-meaningless-2944</t>
  </si>
  <si>
    <t>tweet-meaningless-2945</t>
  </si>
  <si>
    <t>tweet-meaningless-2946</t>
  </si>
  <si>
    <t>tweet-meaningless-2947</t>
  </si>
  <si>
    <t>tweet-meaningless-2948</t>
  </si>
  <si>
    <t>tweet-meaningless-2949</t>
  </si>
  <si>
    <t>tweet-meaningless-2950</t>
  </si>
  <si>
    <t>tweet-meaningless-2951</t>
  </si>
  <si>
    <t>tweet-meaningless-2952</t>
  </si>
  <si>
    <t>tweet-meaningless-2953</t>
  </si>
  <si>
    <t>tweet-meaningless-2954</t>
  </si>
  <si>
    <t>tweet-meaningless-2955</t>
  </si>
  <si>
    <t>tweet-meaningless-2956</t>
  </si>
  <si>
    <t>tweet-meaningless-2957</t>
  </si>
  <si>
    <t>tweet-meaningless-2958</t>
  </si>
  <si>
    <t>tweet-meaningless-2959</t>
  </si>
  <si>
    <t>tweet-meaningless-2960</t>
  </si>
  <si>
    <t>tweet-meaningless-2961</t>
  </si>
  <si>
    <t>tweet-meaningless-2962</t>
  </si>
  <si>
    <t>tweet-meaningless-2963</t>
  </si>
  <si>
    <t>tweet-meaningless-2964</t>
  </si>
  <si>
    <t>tweet-meaningless-2965</t>
  </si>
  <si>
    <t>tweet-meaningless-2966</t>
  </si>
  <si>
    <t>tweet-meaningless-2967</t>
  </si>
  <si>
    <t>tweet-meaningless-2968</t>
  </si>
  <si>
    <t>tweet-meaningless-2969</t>
  </si>
  <si>
    <t>tweet-meaningless-2970</t>
  </si>
  <si>
    <t>tweet-meaningless-2971</t>
  </si>
  <si>
    <t>tweet-meaningless-2972</t>
  </si>
  <si>
    <t>tweet-meaningless-2973</t>
  </si>
  <si>
    <t>tweet-meaningless-2974</t>
  </si>
  <si>
    <t>tweet-meaningless-2975</t>
  </si>
  <si>
    <t>tweet-meaningless-2976</t>
  </si>
  <si>
    <t>tweet-meaningless-2977</t>
  </si>
  <si>
    <t>tweet-meaningless-2978</t>
  </si>
  <si>
    <t>tweet-meaningless-2979</t>
  </si>
  <si>
    <t>tweet-meaningless-2980</t>
  </si>
  <si>
    <t>tweet-meaningless-2981</t>
  </si>
  <si>
    <t>tweet-meaningless-2982</t>
  </si>
  <si>
    <t>tweet-meaningless-2983</t>
  </si>
  <si>
    <t>tweet-meaningless-2984</t>
  </si>
  <si>
    <t>tweet-meaningless-2985</t>
  </si>
  <si>
    <t>tweet-meaningless-2986</t>
  </si>
  <si>
    <t>tweet-meaningless-2987</t>
  </si>
  <si>
    <t>tweet-meaningless-2988</t>
  </si>
  <si>
    <t>tweet-meaningless-2989</t>
  </si>
  <si>
    <t>tweet-meaningless-2990</t>
  </si>
  <si>
    <t>tweet-meaningless-2991</t>
  </si>
  <si>
    <t>tweet-meaningless-2992</t>
  </si>
  <si>
    <t>tweet-meaningless-2993</t>
  </si>
  <si>
    <t>tweet-meaningless-2994</t>
  </si>
  <si>
    <t>tweet-meaningless-2995</t>
  </si>
  <si>
    <t>tweet-meaningless-2996</t>
  </si>
  <si>
    <t>tweet-meaningless-2997</t>
  </si>
  <si>
    <t>tweet-meaningless-2998</t>
  </si>
  <si>
    <t>tweet-meaningless-2999</t>
  </si>
  <si>
    <t>tweet-meaningless-3000</t>
  </si>
  <si>
    <t>tweet-meaningless-3001</t>
  </si>
  <si>
    <t>tweet-meaningless-3002</t>
  </si>
  <si>
    <t>tweet-meaningless-3003</t>
  </si>
  <si>
    <t>tweet-meaningless-3004</t>
  </si>
  <si>
    <t>tweet-meaningless-3005</t>
  </si>
  <si>
    <t>tweet-meaningless-3006</t>
  </si>
  <si>
    <t>tweet-meaningless-3007</t>
  </si>
  <si>
    <t>tweet-meaningless-3008</t>
  </si>
  <si>
    <t>tweet-meaningless-3009</t>
  </si>
  <si>
    <t>tweet-meaningless-3010</t>
  </si>
  <si>
    <t>tweet-meaningless-3011</t>
  </si>
  <si>
    <t>tweet-meaningless-3012</t>
  </si>
  <si>
    <t>tweet-meaningless-3013</t>
  </si>
  <si>
    <t>tweet-meaningless-3014</t>
  </si>
  <si>
    <t>tweet-meaningless-3015</t>
  </si>
  <si>
    <t>tweet-meaningless-3016</t>
  </si>
  <si>
    <t>tweet-meaningless-3017</t>
  </si>
  <si>
    <t>tweet-meaningless-3018</t>
  </si>
  <si>
    <t>tweet-meaningless-3019</t>
  </si>
  <si>
    <t>tweet-meaningless-3020</t>
  </si>
  <si>
    <t>tweet-meaningless-3021</t>
  </si>
  <si>
    <t>tweet-meaningless-3022</t>
  </si>
  <si>
    <t>tweet-meaningless-3023</t>
  </si>
  <si>
    <t>tweet-meaningless-3024</t>
  </si>
  <si>
    <t>tweet-meaningless-3025</t>
  </si>
  <si>
    <t>tweet-meaningless-3026</t>
  </si>
  <si>
    <t>tweet-meaningless-3027</t>
  </si>
  <si>
    <t>tweet-meaningless-3028</t>
  </si>
  <si>
    <t>tweet-meaningless-3029</t>
  </si>
  <si>
    <t>tweet-meaningless-3030</t>
  </si>
  <si>
    <t>tweet-meaningless-3031</t>
  </si>
  <si>
    <t>tweet-meaningless-3032</t>
  </si>
  <si>
    <t>tweet-meaningless-3033</t>
  </si>
  <si>
    <t>tweet-meaningless-3034</t>
  </si>
  <si>
    <t>tweet-meaningless-3035</t>
  </si>
  <si>
    <t>tweet-meaningless-3036</t>
  </si>
  <si>
    <t>tweet-meaningless-3037</t>
  </si>
  <si>
    <t>tweet-meaningless-3038</t>
  </si>
  <si>
    <t>tweet-meaningless-3039</t>
  </si>
  <si>
    <t>tweet-meaningless-3040</t>
  </si>
  <si>
    <t>tweet-meaningless-3041</t>
  </si>
  <si>
    <t>tweet-meaningless-3042</t>
  </si>
  <si>
    <t>tweet-meaningless-3043</t>
  </si>
  <si>
    <t>tweet-meaningless-3044</t>
  </si>
  <si>
    <t>tweet-meaningless-3045</t>
  </si>
  <si>
    <t>tweet-meaningless-3046</t>
  </si>
  <si>
    <t>tweet-meaningless-3047</t>
  </si>
  <si>
    <t>tweet-meaningless-3048</t>
  </si>
  <si>
    <t>tweet-meaningless-3049</t>
  </si>
  <si>
    <t>tweet-meaningless-3050</t>
  </si>
  <si>
    <t>tweet-meaningless-3051</t>
  </si>
  <si>
    <t>tweet-meaningless-3052</t>
  </si>
  <si>
    <t>tweet-meaningless-3053</t>
  </si>
  <si>
    <t>tweet-meaningless-3054</t>
  </si>
  <si>
    <t>tweet-meaningless-3055</t>
  </si>
  <si>
    <t>tweet-meaningless-3056</t>
  </si>
  <si>
    <t>tweet-meaningless-3057</t>
  </si>
  <si>
    <t>tweet-meaningless-3058</t>
  </si>
  <si>
    <t>tweet-meaningless-3059</t>
  </si>
  <si>
    <t>tweet-meaningless-3060</t>
  </si>
  <si>
    <t>tweet-meaningless-3061</t>
  </si>
  <si>
    <t>tweet-meaningless-3062</t>
  </si>
  <si>
    <t>tweet-meaningless-3063</t>
  </si>
  <si>
    <t>tweet-meaningless-3064</t>
  </si>
  <si>
    <t>tweet-meaningless-3065</t>
  </si>
  <si>
    <t>tweet-meaningless-3066</t>
  </si>
  <si>
    <t>tweet-meaningless-3067</t>
  </si>
  <si>
    <t>tweet-meaningless-3068</t>
  </si>
  <si>
    <t>tweet-meaningless-3069</t>
  </si>
  <si>
    <t>tweet-meaningless-3070</t>
  </si>
  <si>
    <t>tweet-meaningless-3071</t>
  </si>
  <si>
    <t>tweet-meaningless-3072</t>
  </si>
  <si>
    <t>tweet-meaningless-3073</t>
  </si>
  <si>
    <t>tweet-meaningless-3074</t>
  </si>
  <si>
    <t>tweet-meaningless-3075</t>
  </si>
  <si>
    <t>tweet-meaningless-3076</t>
  </si>
  <si>
    <t>tweet-meaningless-3077</t>
  </si>
  <si>
    <t>tweet-meaningless-3078</t>
  </si>
  <si>
    <t>tweet-meaningless-3079</t>
  </si>
  <si>
    <t>tweet-meaningless-3080</t>
  </si>
  <si>
    <t>tweet-meaningless-3081</t>
  </si>
  <si>
    <t>tweet-meaningless-3082</t>
  </si>
  <si>
    <t>tweet-meaningless-3083</t>
  </si>
  <si>
    <t>tweet-meaningless-3084</t>
  </si>
  <si>
    <t>tweet-meaningless-3085</t>
  </si>
  <si>
    <t>tweet-meaningless-3086</t>
  </si>
  <si>
    <t>tweet-meaningless-3087</t>
  </si>
  <si>
    <t>tweet-meaningless-3088</t>
  </si>
  <si>
    <t>tweet-meaningless-3089</t>
  </si>
  <si>
    <t>tweet-meaningless-3090</t>
  </si>
  <si>
    <t>tweet-meaningless-3091</t>
  </si>
  <si>
    <t>tweet-meaningless-3092</t>
  </si>
  <si>
    <t>tweet-meaningless-3093</t>
  </si>
  <si>
    <t>tweet-meaningless-3094</t>
  </si>
  <si>
    <t>tweet-meaningless-3095</t>
  </si>
  <si>
    <t>tweet-meaningless-3096</t>
  </si>
  <si>
    <t>tweet-meaningless-3097</t>
  </si>
  <si>
    <t>tweet-meaningless-3098</t>
  </si>
  <si>
    <t>tweet-meaningless-3099</t>
  </si>
  <si>
    <t>tweet-meaningless-3100</t>
  </si>
  <si>
    <t>tweet-meaningless-3101</t>
  </si>
  <si>
    <t>tweet-meaningless-3102</t>
  </si>
  <si>
    <t>tweet-meaningless-3103</t>
  </si>
  <si>
    <t>tweet-meaningless-3104</t>
  </si>
  <si>
    <t>tweet-meaningless-3105</t>
  </si>
  <si>
    <t>tweet-meaningless-3106</t>
  </si>
  <si>
    <t>tweet-meaningless-3107</t>
  </si>
  <si>
    <t>tweet-meaningless-3108</t>
  </si>
  <si>
    <t>tweet-meaningless-3109</t>
  </si>
  <si>
    <t>tweet-meaningless-3110</t>
  </si>
  <si>
    <t>tweet-meaningless-3111</t>
  </si>
  <si>
    <t>tweet-meaningless-3112</t>
  </si>
  <si>
    <t>tweet-meaningless-3113</t>
  </si>
  <si>
    <t>tweet-meaningless-3114</t>
  </si>
  <si>
    <t>tweet-meaningless-3115</t>
  </si>
  <si>
    <t>tweet-meaningless-3116</t>
  </si>
  <si>
    <t>tweet-meaningless-3117</t>
  </si>
  <si>
    <t>tweet-meaningless-3118</t>
  </si>
  <si>
    <t>tweet-meaningless-3119</t>
  </si>
  <si>
    <t>tweet-meaningless-3120</t>
  </si>
  <si>
    <t>tweet-meaningless-3121</t>
  </si>
  <si>
    <t>tweet-meaningless-3122</t>
  </si>
  <si>
    <t>tweet-meaningless-3123</t>
  </si>
  <si>
    <t>tweet-meaningless-3124</t>
  </si>
  <si>
    <t>tweet-meaningless-3125</t>
  </si>
  <si>
    <t>tweet-meaningless-3126</t>
  </si>
  <si>
    <t>tweet-meaningless-3127</t>
  </si>
  <si>
    <t>tweet-meaningless-3128</t>
  </si>
  <si>
    <t>tweet-meaningless-3129</t>
  </si>
  <si>
    <t>tweet-meaningless-3130</t>
  </si>
  <si>
    <t>tweet-meaningless-3131</t>
  </si>
  <si>
    <t>tweet-meaningless-3132</t>
  </si>
  <si>
    <t>tweet-meaningless-3133</t>
  </si>
  <si>
    <t>tweet-meaningless-3134</t>
  </si>
  <si>
    <t>tweet-meaningless-3135</t>
  </si>
  <si>
    <t>tweet-meaningless-3136</t>
  </si>
  <si>
    <t>tweet-meaningless-3137</t>
  </si>
  <si>
    <t>tweet-meaningless-3138</t>
  </si>
  <si>
    <t>tweet-meaningless-3139</t>
  </si>
  <si>
    <t>tweet-meaningless-3140</t>
  </si>
  <si>
    <t>tweet-meaningless-3141</t>
  </si>
  <si>
    <t>tweet-meaningless-3142</t>
  </si>
  <si>
    <t>tweet-meaningless-3143</t>
  </si>
  <si>
    <t>tweet-meaningless-3144</t>
  </si>
  <si>
    <t>tweet-meaningless-3145</t>
  </si>
  <si>
    <t>tweet-meaningless-3146</t>
  </si>
  <si>
    <t>tweet-meaningless-3147</t>
  </si>
  <si>
    <t>tweet-meaningless-3148</t>
  </si>
  <si>
    <t>tweet-meaningless-3149</t>
  </si>
  <si>
    <t>tweet-meaningless-3150</t>
  </si>
  <si>
    <t>tweet-meaningless-3151</t>
  </si>
  <si>
    <t>tweet-meaningless-3152</t>
  </si>
  <si>
    <t>tweet-meaningless-3153</t>
  </si>
  <si>
    <t>tweet-meaningless-3154</t>
  </si>
  <si>
    <t>tweet-meaningless-3155</t>
  </si>
  <si>
    <t>tweet-meaningless-3156</t>
  </si>
  <si>
    <t>tweet-meaningless-3157</t>
  </si>
  <si>
    <t>tweet-meaningless-3158</t>
  </si>
  <si>
    <t>tweet-meaningless-3159</t>
  </si>
  <si>
    <t>tweet-meaningless-3160</t>
  </si>
  <si>
    <t>tweet-meaningless-3161</t>
  </si>
  <si>
    <t>tweet-meaningless-3162</t>
  </si>
  <si>
    <t>tweet-meaningless-3163</t>
  </si>
  <si>
    <t>tweet-meaningless-3164</t>
  </si>
  <si>
    <t>tweet-meaningless-3165</t>
  </si>
  <si>
    <t>tweet-meaningless-3166</t>
  </si>
  <si>
    <t>tweet-meaningless-3167</t>
  </si>
  <si>
    <t>tweet-meaningless-3168</t>
  </si>
  <si>
    <t>tweet-meaningless-3169</t>
  </si>
  <si>
    <t>tweet-meaningless-3170</t>
  </si>
  <si>
    <t>tweet-meaningless-3171</t>
  </si>
  <si>
    <t>tweet-meaningless-3172</t>
  </si>
  <si>
    <t>tweet-meaningless-3173</t>
  </si>
  <si>
    <t>tweet-meaningless-3174</t>
  </si>
  <si>
    <t>tweet-meaningless-3175</t>
  </si>
  <si>
    <t>tweet-meaningless-3176</t>
  </si>
  <si>
    <t>tweet-meaningless-3177</t>
  </si>
  <si>
    <t>tweet-meaningless-3178</t>
  </si>
  <si>
    <t>tweet-meaningless-3179</t>
  </si>
  <si>
    <t>tweet-meaningless-3180</t>
  </si>
  <si>
    <t>tweet-meaningless-3181</t>
  </si>
  <si>
    <t>tweet-meaningless-3182</t>
  </si>
  <si>
    <t>tweet-meaningless-3183</t>
  </si>
  <si>
    <t>tweet-meaningless-3184</t>
  </si>
  <si>
    <t>tweet-meaningless-3185</t>
  </si>
  <si>
    <t>tweet-meaningless-3186</t>
  </si>
  <si>
    <t>tweet-meaningless-3187</t>
  </si>
  <si>
    <t>tweet-meaningless-3188</t>
  </si>
  <si>
    <t>tweet-meaningless-3189</t>
  </si>
  <si>
    <t>tweet-meaningless-3190</t>
  </si>
  <si>
    <t>tweet-meaningless-3191</t>
  </si>
  <si>
    <t>tweet-meaningless-3192</t>
  </si>
  <si>
    <t>tweet-meaningless-3193</t>
  </si>
  <si>
    <t>tweet-meaningless-3194</t>
  </si>
  <si>
    <t>tweet-meaningless-3195</t>
  </si>
  <si>
    <t>tweet-meaningless-3196</t>
  </si>
  <si>
    <t>tweet-meaningless-3197</t>
  </si>
  <si>
    <t>tweet-meaningless-3198</t>
  </si>
  <si>
    <t>tweet-meaningless-3199</t>
  </si>
  <si>
    <t>tweet-meaningless-3200</t>
  </si>
  <si>
    <t>tweet-meaningless-3201</t>
  </si>
  <si>
    <t>tweet-meaningless-3202</t>
  </si>
  <si>
    <t>tweet-meaningless-3203</t>
  </si>
  <si>
    <t>tweet-meaningless-3204</t>
  </si>
  <si>
    <t>tweet-meaningless-3205</t>
  </si>
  <si>
    <t>tweet-meaningless-3206</t>
  </si>
  <si>
    <t>tweet-meaningless-3207</t>
  </si>
  <si>
    <t>tweet-meaningless-3208</t>
  </si>
  <si>
    <t>tweet-meaningless-3209</t>
  </si>
  <si>
    <t>tweet-meaningless-3210</t>
  </si>
  <si>
    <t>tweet-meaningless-3211</t>
  </si>
  <si>
    <t>tweet-meaningless-3212</t>
  </si>
  <si>
    <t>tweet-meaningless-3213</t>
  </si>
  <si>
    <t>tweet-meaningless-3214</t>
  </si>
  <si>
    <t>tweet-meaningless-3215</t>
  </si>
  <si>
    <t>tweet-meaningless-3216</t>
  </si>
  <si>
    <t>tweet-meaningless-3217</t>
  </si>
  <si>
    <t>tweet-meaningless-3218</t>
  </si>
  <si>
    <t>tweet-meaningless-3219</t>
  </si>
  <si>
    <t>tweet-meaningless-3220</t>
  </si>
  <si>
    <t>tweet-meaningless-3221</t>
  </si>
  <si>
    <t>tweet-meaningless-3222</t>
  </si>
  <si>
    <t>tweet-meaningless-3223</t>
  </si>
  <si>
    <t>tweet-meaningless-3224</t>
  </si>
  <si>
    <t>tweet-meaningless-3225</t>
  </si>
  <si>
    <t>tweet-meaningless-3226</t>
  </si>
  <si>
    <t>tweet-meaningless-3227</t>
  </si>
  <si>
    <t>tweet-meaningless-3228</t>
  </si>
  <si>
    <t>tweet-meaningless-3229</t>
  </si>
  <si>
    <t>tweet-meaningless-3230</t>
  </si>
  <si>
    <t>tweet-meaningless-3231</t>
  </si>
  <si>
    <t>tweet-meaningless-3232</t>
  </si>
  <si>
    <t>tweet-meaningless-3233</t>
  </si>
  <si>
    <t>tweet-meaningless-3234</t>
  </si>
  <si>
    <t>tweet-meaningless-3235</t>
  </si>
  <si>
    <t>tweet-meaningless-3236</t>
  </si>
  <si>
    <t>tweet-meaningless-3237</t>
  </si>
  <si>
    <t>tweet-meaningless-3238</t>
  </si>
  <si>
    <t>tweet-meaningless-3239</t>
  </si>
  <si>
    <t>tweet-meaningless-3240</t>
  </si>
  <si>
    <t>tweet-meaningless-3241</t>
  </si>
  <si>
    <t>tweet-meaningless-3242</t>
  </si>
  <si>
    <t>tweet-meaningless-3243</t>
  </si>
  <si>
    <t>tweet-meaningless-3244</t>
  </si>
  <si>
    <t>tweet-meaningless-3245</t>
  </si>
  <si>
    <t>tweet-meaningless-3246</t>
  </si>
  <si>
    <t>tweet-meaningless-3247</t>
  </si>
  <si>
    <t>tweet-meaningless-3248</t>
  </si>
  <si>
    <t>tweet-meaningless-3249</t>
  </si>
  <si>
    <t>tweet-meaningless-3250</t>
  </si>
  <si>
    <t>tweet-meaningless-3251</t>
  </si>
  <si>
    <t>tweet-meaningless-3252</t>
  </si>
  <si>
    <t>tweet-meaningless-3253</t>
  </si>
  <si>
    <t>tweet-meaningless-3254</t>
  </si>
  <si>
    <t>tweet-meaningless-3255</t>
  </si>
  <si>
    <t>tweet-meaningless-3256</t>
  </si>
  <si>
    <t>tweet-meaningless-3257</t>
  </si>
  <si>
    <t>tweet-meaningless-3258</t>
  </si>
  <si>
    <t>tweet-meaningless-3259</t>
  </si>
  <si>
    <t>tweet-meaningless-3260</t>
  </si>
  <si>
    <t>tweet-meaningless-3261</t>
  </si>
  <si>
    <t>tweet-meaningless-3262</t>
  </si>
  <si>
    <t>tweet-meaningless-3263</t>
  </si>
  <si>
    <t>tweet-meaningless-3264</t>
  </si>
  <si>
    <t>tweet-meaningless-3265</t>
  </si>
  <si>
    <t>tweet-meaningless-3266</t>
  </si>
  <si>
    <t>tweet-meaningless-3267</t>
  </si>
  <si>
    <t>tweet-meaningless-3268</t>
  </si>
  <si>
    <t>tweet-meaningless-3269</t>
  </si>
  <si>
    <t>tweet-meaningless-3270</t>
  </si>
  <si>
    <t>tweet-meaningless-3271</t>
  </si>
  <si>
    <t>tweet-meaningless-3272</t>
  </si>
  <si>
    <t>tweet-meaningless-3273</t>
  </si>
  <si>
    <t>tweet-meaningless-3274</t>
  </si>
  <si>
    <t>tweet-meaningless-3275</t>
  </si>
  <si>
    <t>tweet-meaningless-3276</t>
  </si>
  <si>
    <t>tweet-meaningless-3277</t>
  </si>
  <si>
    <t>tweet-meaningless-3278</t>
  </si>
  <si>
    <t>tweet-meaningless-3279</t>
  </si>
  <si>
    <t>tweet-meaningless-3280</t>
  </si>
  <si>
    <t>tweet-meaningless-3281</t>
  </si>
  <si>
    <t>tweet-meaningless-3282</t>
  </si>
  <si>
    <t>tweet-meaningless-3283</t>
  </si>
  <si>
    <t>tweet-meaningless-3284</t>
  </si>
  <si>
    <t>tweet-meaningless-3285</t>
  </si>
  <si>
    <t>tweet-meaningless-3286</t>
  </si>
  <si>
    <t>tweet-meaningless-3287</t>
  </si>
  <si>
    <t>tweet-meaningless-3288</t>
  </si>
  <si>
    <t>tweet-meaningless-3289</t>
  </si>
  <si>
    <t>tweet-meaningless-3290</t>
  </si>
  <si>
    <t>tweet-meaningless-3291</t>
  </si>
  <si>
    <t>tweet-meaningless-3292</t>
  </si>
  <si>
    <t>tweet-meaningless-3293</t>
  </si>
  <si>
    <t>tweet-meaningless-3294</t>
  </si>
  <si>
    <t>tweet-meaningless-3295</t>
  </si>
  <si>
    <t>tweet-meaningless-3296</t>
  </si>
  <si>
    <t>tweet-meaningless-3297</t>
  </si>
  <si>
    <t>tweet-meaningless-3298</t>
  </si>
  <si>
    <t>tweet-meaningless-3299</t>
  </si>
  <si>
    <t>tweet-meaningless-3300</t>
  </si>
  <si>
    <t>tweet-meaningless-3301</t>
  </si>
  <si>
    <t>tweet-meaningless-3302</t>
  </si>
  <si>
    <t>tweet-meaningless-3303</t>
  </si>
  <si>
    <t>tweet-meaningless-3304</t>
  </si>
  <si>
    <t>tweet-meaningless-3305</t>
  </si>
  <si>
    <t>tweet-meaningless-3306</t>
  </si>
  <si>
    <t>tweet-meaningless-3307</t>
  </si>
  <si>
    <t>tweet-meaningless-3308</t>
  </si>
  <si>
    <t>tweet-meaningless-3309</t>
  </si>
  <si>
    <t>tweet-meaningless-3310</t>
  </si>
  <si>
    <t>tweet-meaningless-3311</t>
  </si>
  <si>
    <t>tweet-meaningless-3312</t>
  </si>
  <si>
    <t>tweet-meaningless-3313</t>
  </si>
  <si>
    <t>tweet-meaningless-3314</t>
  </si>
  <si>
    <t>tweet-meaningless-3315</t>
  </si>
  <si>
    <t>tweet-meaningless-3316</t>
  </si>
  <si>
    <t>tweet-meaningless-3317</t>
  </si>
  <si>
    <t>tweet-meaningless-3318</t>
  </si>
  <si>
    <t>tweet-meaningless-3319</t>
  </si>
  <si>
    <t>tweet-meaningless-3320</t>
  </si>
  <si>
    <t>tweet-meaningless-3321</t>
  </si>
  <si>
    <t>tweet-meaningless-3322</t>
  </si>
  <si>
    <t>tweet-meaningless-3323</t>
  </si>
  <si>
    <t>tweet-meaningless-3324</t>
  </si>
  <si>
    <t>tweet-meaningless-3325</t>
  </si>
  <si>
    <t>tweet-meaningless-3326</t>
  </si>
  <si>
    <t>tweet-meaningless-3327</t>
  </si>
  <si>
    <t>tweet-meaningless-3328</t>
  </si>
  <si>
    <t>tweet-meaningless-3329</t>
  </si>
  <si>
    <t>tweet-meaningless-3330</t>
  </si>
  <si>
    <t>tweet-meaningless-3331</t>
  </si>
  <si>
    <t>tweet-meaningless-3332</t>
  </si>
  <si>
    <t>tweet-meaningless-3333</t>
  </si>
  <si>
    <t>tweet-meaningless-3334</t>
  </si>
  <si>
    <t>tweet-meaningless-3335</t>
  </si>
  <si>
    <t>tweet-meaningless-3336</t>
  </si>
  <si>
    <t>tweet-meaningless-3337</t>
  </si>
  <si>
    <t>tweet-meaningless-3338</t>
  </si>
  <si>
    <t>tweet-meaningless-3339</t>
  </si>
  <si>
    <t>tweet-meaningless-3340</t>
  </si>
  <si>
    <t>tweet-meaningless-3341</t>
  </si>
  <si>
    <t>tweet-meaningless-3342</t>
  </si>
  <si>
    <t>tweet-meaningless-3343</t>
  </si>
  <si>
    <t>tweet-meaningless-3344</t>
  </si>
  <si>
    <t>tweet-meaningless-3345</t>
  </si>
  <si>
    <t>tweet-meaningless-3346</t>
  </si>
  <si>
    <t>tweet-meaningless-3347</t>
  </si>
  <si>
    <t>tweet-meaningless-3348</t>
  </si>
  <si>
    <t>tweet-meaningless-3349</t>
  </si>
  <si>
    <t>tweet-meaningless-3350</t>
  </si>
  <si>
    <t>tweet-meaningless-3351</t>
  </si>
  <si>
    <t>tweet-meaningless-3352</t>
  </si>
  <si>
    <t>tweet-meaningless-3353</t>
  </si>
  <si>
    <t>tweet-meaningless-3354</t>
  </si>
  <si>
    <t>tweet-meaningless-3355</t>
  </si>
  <si>
    <t>tweet-meaningless-3356</t>
  </si>
  <si>
    <t>tweet-meaningless-3357</t>
  </si>
  <si>
    <t>tweet-meaningless-3358</t>
  </si>
  <si>
    <t>tweet-meaningless-3359</t>
  </si>
  <si>
    <t>tweet-meaningless-3360</t>
  </si>
  <si>
    <t>tweet-meaningless-3361</t>
  </si>
  <si>
    <t>tweet-meaningless-3362</t>
  </si>
  <si>
    <t>tweet-meaningless-3363</t>
  </si>
  <si>
    <t>tweet-meaningless-3364</t>
  </si>
  <si>
    <t>tweet-meaningless-3365</t>
  </si>
  <si>
    <t>tweet-meaningless-3366</t>
  </si>
  <si>
    <t>tweet-meaningless-3367</t>
  </si>
  <si>
    <t>tweet-meaningless-3368</t>
  </si>
  <si>
    <t>tweet-meaningless-3369</t>
  </si>
  <si>
    <t>tweet-meaningless-3370</t>
  </si>
  <si>
    <t>tweet-meaningless-3371</t>
  </si>
  <si>
    <t>tweet-meaningless-3372</t>
  </si>
  <si>
    <t>tweet-meaningless-3373</t>
  </si>
  <si>
    <t>tweet-meaningless-3374</t>
  </si>
  <si>
    <t>tweet-meaningless-3375</t>
  </si>
  <si>
    <t>tweet-meaningless-3376</t>
  </si>
  <si>
    <t>tweet-meaningless-3377</t>
  </si>
  <si>
    <t>tweet-meaningless-3378</t>
  </si>
  <si>
    <t>tweet-meaningless-3379</t>
  </si>
  <si>
    <t>tweet-meaningless-3380</t>
  </si>
  <si>
    <t>tweet-meaningless-3381</t>
  </si>
  <si>
    <t>tweet-meaningless-3382</t>
  </si>
  <si>
    <t>tweet-meaningless-3383</t>
  </si>
  <si>
    <t>tweet-meaningless-3384</t>
  </si>
  <si>
    <t>tweet-meaningless-3385</t>
  </si>
  <si>
    <t>tweet-meaningless-3386</t>
  </si>
  <si>
    <t>tweet-meaningless-3387</t>
  </si>
  <si>
    <t>tweet-meaningless-3388</t>
  </si>
  <si>
    <t>tweet-meaningless-3389</t>
  </si>
  <si>
    <t>tweet-meaningless-3390</t>
  </si>
  <si>
    <t>tweet-meaningless-3391</t>
  </si>
  <si>
    <t>tweet-meaningless-3392</t>
  </si>
  <si>
    <t>tweet-meaningless-3393</t>
  </si>
  <si>
    <t>tweet-meaningless-3394</t>
  </si>
  <si>
    <t>tweet-meaningless-3395</t>
  </si>
  <si>
    <t>tweet-meaningless-3396</t>
  </si>
  <si>
    <t>tweet-meaningless-3397</t>
  </si>
  <si>
    <t>tweet-meaningless-3398</t>
  </si>
  <si>
    <t>tweet-meaningless-3399</t>
  </si>
  <si>
    <t>tweet-meaningless-3400</t>
  </si>
  <si>
    <t>tweet-meaningless-3401</t>
  </si>
  <si>
    <t>tweet-meaningless-3402</t>
  </si>
  <si>
    <t>tweet-meaningless-3403</t>
  </si>
  <si>
    <t>tweet-meaningless-3404</t>
  </si>
  <si>
    <t>tweet-meaningless-3405</t>
  </si>
  <si>
    <t>tweet-meaningless-3406</t>
  </si>
  <si>
    <t>tweet-meaningless-3407</t>
  </si>
  <si>
    <t>tweet-meaningless-3408</t>
  </si>
  <si>
    <t>tweet-meaningless-3409</t>
  </si>
  <si>
    <t>tweet-meaningless-3410</t>
  </si>
  <si>
    <t>tweet-meaningless-3411</t>
  </si>
  <si>
    <t>tweet-meaningless-3412</t>
  </si>
  <si>
    <t>tweet-meaningless-3413</t>
  </si>
  <si>
    <t>tweet-meaningless-3414</t>
  </si>
  <si>
    <t>tweet-meaningless-3415</t>
  </si>
  <si>
    <t>tweet-meaningless-3416</t>
  </si>
  <si>
    <t>tweet-meaningless-3417</t>
  </si>
  <si>
    <t>tweet-meaningless-3418</t>
  </si>
  <si>
    <t>tweet-meaningless-3419</t>
  </si>
  <si>
    <t>tweet-meaningless-3420</t>
  </si>
  <si>
    <t>tweet-meaningless-3421</t>
  </si>
  <si>
    <t>tweet-meaningless-3422</t>
  </si>
  <si>
    <t>tweet-meaningless-3423</t>
  </si>
  <si>
    <t>tweet-meaningless-3424</t>
  </si>
  <si>
    <t>tweet-meaningless-3425</t>
  </si>
  <si>
    <t>tweet-meaningless-3426</t>
  </si>
  <si>
    <t>tweet-meaningless-3427</t>
  </si>
  <si>
    <t>tweet-meaningless-3428</t>
  </si>
  <si>
    <t>tweet-meaningless-3429</t>
  </si>
  <si>
    <t>tweet-meaningless-3430</t>
  </si>
  <si>
    <t>tweet-meaningless-3431</t>
  </si>
  <si>
    <t>tweet-meaningless-3432</t>
  </si>
  <si>
    <t>tweet-meaningless-3433</t>
  </si>
  <si>
    <t>tweet-meaningless-3434</t>
  </si>
  <si>
    <t>tweet-meaningless-3435</t>
  </si>
  <si>
    <t>tweet-meaningless-3436</t>
  </si>
  <si>
    <t>tweet-meaningless-3437</t>
  </si>
  <si>
    <t>tweet-meaningless-3438</t>
  </si>
  <si>
    <t>tweet-meaningless-3439</t>
  </si>
  <si>
    <t>tweet-meaningless-3440</t>
  </si>
  <si>
    <t>tweet-meaningless-3441</t>
  </si>
  <si>
    <t>tweet-meaningless-3442</t>
  </si>
  <si>
    <t>tweet-meaningless-3443</t>
  </si>
  <si>
    <t>tweet-meaningless-3444</t>
  </si>
  <si>
    <t>tweet-meaningless-3445</t>
  </si>
  <si>
    <t>tweet-meaningless-3446</t>
  </si>
  <si>
    <t>tweet-meaningless-3447</t>
  </si>
  <si>
    <t>tweet-meaningless-3448</t>
  </si>
  <si>
    <t>tweet-meaningless-3449</t>
  </si>
  <si>
    <t>tweet-meaningless-3450</t>
  </si>
  <si>
    <t>tweet-meaningless-3451</t>
  </si>
  <si>
    <t>tweet-meaningless-3452</t>
  </si>
  <si>
    <t>tweet-meaningless-3453</t>
  </si>
  <si>
    <t>tweet-meaningless-3454</t>
  </si>
  <si>
    <t>tweet-meaningless-3455</t>
  </si>
  <si>
    <t>tweet-meaningless-3456</t>
  </si>
  <si>
    <t>tweet-meaningless-3457</t>
  </si>
  <si>
    <t>tweet-meaningless-3458</t>
  </si>
  <si>
    <t>tweet-meaningless-3459</t>
  </si>
  <si>
    <t>tweet-meaningless-3460</t>
  </si>
  <si>
    <t>tweet-meaningless-3461</t>
  </si>
  <si>
    <t>tweet-meaningless-3462</t>
  </si>
  <si>
    <t>tweet-meaningless-3463</t>
  </si>
  <si>
    <t>tweet-meaningless-3464</t>
  </si>
  <si>
    <t>tweet-meaningless-3465</t>
  </si>
  <si>
    <t>tweet-meaningless-3466</t>
  </si>
  <si>
    <t>tweet-meaningless-3467</t>
  </si>
  <si>
    <t>tweet-meaningless-3468</t>
  </si>
  <si>
    <t>tweet-meaningless-3469</t>
  </si>
  <si>
    <t>tweet-meaningless-3470</t>
  </si>
  <si>
    <t>tweet-meaningless-3471</t>
  </si>
  <si>
    <t>tweet-meaningless-3472</t>
  </si>
  <si>
    <t>tweet-meaningless-3473</t>
  </si>
  <si>
    <t>tweet-meaningless-3474</t>
  </si>
  <si>
    <t>tweet-meaningless-3475</t>
  </si>
  <si>
    <t>tweet-meaningless-3476</t>
  </si>
  <si>
    <t>tweet-meaningless-3477</t>
  </si>
  <si>
    <t>tweet-meaningless-3478</t>
  </si>
  <si>
    <t>tweet-meaningless-3479</t>
  </si>
  <si>
    <t>tweet-meaningless-3480</t>
  </si>
  <si>
    <t>tweet-meaningless-3481</t>
  </si>
  <si>
    <t>tweet-meaningless-3482</t>
  </si>
  <si>
    <t>tweet-meaningless-3483</t>
  </si>
  <si>
    <t>tweet-meaningless-3484</t>
  </si>
  <si>
    <t>tweet-meaningless-3485</t>
  </si>
  <si>
    <t>tweet-meaningless-3486</t>
  </si>
  <si>
    <t>tweet-meaningless-3487</t>
  </si>
  <si>
    <t>tweet-meaningless-3488</t>
  </si>
  <si>
    <t>tweet-meaningless-3489</t>
  </si>
  <si>
    <t>tweet-meaningless-3490</t>
  </si>
  <si>
    <t>tweet-meaningless-3491</t>
  </si>
  <si>
    <t>tweet-meaningless-3492</t>
  </si>
  <si>
    <t>tweet-meaningless-3493</t>
  </si>
  <si>
    <t>tweet-meaningless-3494</t>
  </si>
  <si>
    <t>tweet-meaningless-3495</t>
  </si>
  <si>
    <t>tweet-meaningless-3496</t>
  </si>
  <si>
    <t>tweet-meaningless-3497</t>
  </si>
  <si>
    <t>tweet-meaningless-3498</t>
  </si>
  <si>
    <t>tweet-meaningless-3499</t>
  </si>
  <si>
    <t>tweet-meaningless-3500</t>
  </si>
  <si>
    <t>tweet-meaningless-3501</t>
  </si>
  <si>
    <t>tweet-meaningless-3502</t>
  </si>
  <si>
    <t>tweet-meaningless-3503</t>
  </si>
  <si>
    <t>tweet-meaningless-3504</t>
  </si>
  <si>
    <t>tweet-meaningless-3505</t>
  </si>
  <si>
    <t>tweet-meaningless-3506</t>
  </si>
  <si>
    <t>tweet-meaningless-3507</t>
  </si>
  <si>
    <t>tweet-meaningless-3508</t>
  </si>
  <si>
    <t>tweet-meaningless-3509</t>
  </si>
  <si>
    <t>tweet-meaningless-3510</t>
  </si>
  <si>
    <t>tweet-meaningless-3511</t>
  </si>
  <si>
    <t>tweet-meaningless-3512</t>
  </si>
  <si>
    <t>tweet-meaningless-3513</t>
  </si>
  <si>
    <t>tweet-meaningless-3514</t>
  </si>
  <si>
    <t>tweet-meaningless-3515</t>
  </si>
  <si>
    <t>tweet-meaningless-3516</t>
  </si>
  <si>
    <t>tweet-meaningless-3517</t>
  </si>
  <si>
    <t>tweet-meaningless-3518</t>
  </si>
  <si>
    <t>tweet-meaningless-3519</t>
  </si>
  <si>
    <t>tweet-meaningless-3520</t>
  </si>
  <si>
    <t>tweet-meaningless-3521</t>
  </si>
  <si>
    <t>tweet-meaningless-3522</t>
  </si>
  <si>
    <t>tweet-meaningless-3523</t>
  </si>
  <si>
    <t>tweet-meaningless-3524</t>
  </si>
  <si>
    <t>tweet-meaningless-3525</t>
  </si>
  <si>
    <t>tweet-meaningless-3526</t>
  </si>
  <si>
    <t>tweet-meaningless-3527</t>
  </si>
  <si>
    <t>tweet-meaningless-3528</t>
  </si>
  <si>
    <t>tweet-meaningless-3529</t>
  </si>
  <si>
    <t>tweet-meaningless-3530</t>
  </si>
  <si>
    <t>tweet-meaningless-3531</t>
  </si>
  <si>
    <t>tweet-meaningless-3532</t>
  </si>
  <si>
    <t>tweet-meaningless-3533</t>
  </si>
  <si>
    <t>tweet-meaningless-3534</t>
  </si>
  <si>
    <t>tweet-meaningless-3535</t>
  </si>
  <si>
    <t>tweet-meaningless-3536</t>
  </si>
  <si>
    <t>tweet-meaningless-3537</t>
  </si>
  <si>
    <t>tweet-meaningless-3538</t>
  </si>
  <si>
    <t>tweet-meaningless-3539</t>
  </si>
  <si>
    <t>tweet-meaningless-3540</t>
  </si>
  <si>
    <t>tweet-meaningless-3541</t>
  </si>
  <si>
    <t>tweet-meaningless-3542</t>
  </si>
  <si>
    <t>tweet-meaningless-3543</t>
  </si>
  <si>
    <t>tweet-meaningless-3544</t>
  </si>
  <si>
    <t>tweet-meaningless-3545</t>
  </si>
  <si>
    <t>tweet-meaningless-3546</t>
  </si>
  <si>
    <t>tweet-meaningless-3547</t>
  </si>
  <si>
    <t>tweet-meaningless-3548</t>
  </si>
  <si>
    <t>tweet-meaningless-3549</t>
  </si>
  <si>
    <t>tweet-meaningless-3550</t>
  </si>
  <si>
    <t>tweet-meaningless-3551</t>
  </si>
  <si>
    <t>tweet-meaningless-3552</t>
  </si>
  <si>
    <t>tweet-meaningless-3553</t>
  </si>
  <si>
    <t>tweet-meaningless-3554</t>
  </si>
  <si>
    <t>tweet-meaningless-3555</t>
  </si>
  <si>
    <t>tweet-meaningless-3556</t>
  </si>
  <si>
    <t>tweet-meaningless-3557</t>
  </si>
  <si>
    <t>tweet-meaningless-3558</t>
  </si>
  <si>
    <t>tweet-meaningless-3559</t>
  </si>
  <si>
    <t>tweet-meaningless-3560</t>
  </si>
  <si>
    <t>tweet-meaningless-3561</t>
  </si>
  <si>
    <t>tweet-meaningless-3562</t>
  </si>
  <si>
    <t>tweet-meaningless-3563</t>
  </si>
  <si>
    <t>tweet-meaningless-3564</t>
  </si>
  <si>
    <t>tweet-meaningless-3565</t>
  </si>
  <si>
    <t>tweet-meaningless-3566</t>
  </si>
  <si>
    <t>tweet-meaningless-3567</t>
  </si>
  <si>
    <t>tweet-meaningless-3568</t>
  </si>
  <si>
    <t>tweet-meaningless-3569</t>
  </si>
  <si>
    <t>tweet-meaningless-3570</t>
  </si>
  <si>
    <t>tweet-meaningless-3571</t>
  </si>
  <si>
    <t>tweet-meaningless-3572</t>
  </si>
  <si>
    <t>tweet-meaningless-3573</t>
  </si>
  <si>
    <t>tweet-meaningless-3574</t>
  </si>
  <si>
    <t>tweet-meaningless-3575</t>
  </si>
  <si>
    <t>tweet-meaningless-3576</t>
  </si>
  <si>
    <t>tweet-meaningless-3577</t>
  </si>
  <si>
    <t>tweet-meaningless-3578</t>
  </si>
  <si>
    <t>tweet-meaningless-3579</t>
  </si>
  <si>
    <t>tweet-meaningless-3580</t>
  </si>
  <si>
    <t>tweet-meaningless-3581</t>
  </si>
  <si>
    <t>tweet-meaningless-3582</t>
  </si>
  <si>
    <t>tweet-meaningless-3583</t>
  </si>
  <si>
    <t>tweet-meaningless-3584</t>
  </si>
  <si>
    <t>tweet-meaningless-3585</t>
  </si>
  <si>
    <t>tweet-meaningless-3586</t>
  </si>
  <si>
    <t>tweet-meaningless-3587</t>
  </si>
  <si>
    <t>tweet-meaningless-3588</t>
  </si>
  <si>
    <t>tweet-meaningless-3589</t>
  </si>
  <si>
    <t>tweet-meaningless-3590</t>
  </si>
  <si>
    <t>tweet-meaningless-3591</t>
  </si>
  <si>
    <t>tweet-meaningless-3592</t>
  </si>
  <si>
    <t>tweet-meaningless-3593</t>
  </si>
  <si>
    <t>tweet-meaningless-3594</t>
  </si>
  <si>
    <t>tweet-meaningless-3595</t>
  </si>
  <si>
    <t>tweet-meaningless-3596</t>
  </si>
  <si>
    <t>tweet-meaningless-3597</t>
  </si>
  <si>
    <t>tweet-meaningless-3598</t>
  </si>
  <si>
    <t>tweet-meaningless-3599</t>
  </si>
  <si>
    <t>tweet-meaningless-3600</t>
  </si>
  <si>
    <t>tweet-meaningless-3601</t>
  </si>
  <si>
    <t>tweet-meaningless-3602</t>
  </si>
  <si>
    <t>tweet-meaningless-3603</t>
  </si>
  <si>
    <t>tweet-meaningless-3604</t>
  </si>
  <si>
    <t>tweet-meaningless-3605</t>
  </si>
  <si>
    <t>tweet-meaningless-3606</t>
  </si>
  <si>
    <t>tweet-meaningless-3607</t>
  </si>
  <si>
    <t>tweet-meaningless-3608</t>
  </si>
  <si>
    <t>tweet-meaningless-3609</t>
  </si>
  <si>
    <t>tweet-meaningless-3610</t>
  </si>
  <si>
    <t>tweet-meaningless-3611</t>
  </si>
  <si>
    <t>tweet-meaningless-3612</t>
  </si>
  <si>
    <t>tweet-meaningless-3613</t>
  </si>
  <si>
    <t>tweet-meaningless-3614</t>
  </si>
  <si>
    <t>tweet-meaningless-3615</t>
  </si>
  <si>
    <t>tweet-meaningless-3616</t>
  </si>
  <si>
    <t>tweet-meaningless-3617</t>
  </si>
  <si>
    <t>tweet-meaningless-3618</t>
  </si>
  <si>
    <t>tweet-meaningless-3619</t>
  </si>
  <si>
    <t>tweet-meaningless-3620</t>
  </si>
  <si>
    <t>tweet-meaningless-3621</t>
  </si>
  <si>
    <t>tweet-meaningless-3622</t>
  </si>
  <si>
    <t>tweet-meaningless-3623</t>
  </si>
  <si>
    <t>tweet-meaningless-3624</t>
  </si>
  <si>
    <t>tweet-meaningless-3625</t>
  </si>
  <si>
    <t>tweet-meaningless-3626</t>
  </si>
  <si>
    <t>tweet-meaningless-3627</t>
  </si>
  <si>
    <t>tweet-meaningless-3628</t>
  </si>
  <si>
    <t>tweet-meaningless-3629</t>
  </si>
  <si>
    <t>tweet-meaningless-3630</t>
  </si>
  <si>
    <t>tweet-meaningless-3631</t>
  </si>
  <si>
    <t>tweet-meaningless-3632</t>
  </si>
  <si>
    <t>tweet-meaningless-3633</t>
  </si>
  <si>
    <t>tweet-meaningless-3634</t>
  </si>
  <si>
    <t>tweet-meaningless-3635</t>
  </si>
  <si>
    <t>tweet-meaningless-3636</t>
  </si>
  <si>
    <t>tweet-meaningless-3637</t>
  </si>
  <si>
    <t>tweet-meaningless-3638</t>
  </si>
  <si>
    <t>tweet-meaningless-3639</t>
  </si>
  <si>
    <t>tweet-meaningless-3640</t>
  </si>
  <si>
    <t>tweet-meaningless-3641</t>
  </si>
  <si>
    <t>tweet-meaningless-3642</t>
  </si>
  <si>
    <t>tweet-meaningless-3643</t>
  </si>
  <si>
    <t>tweet-meaningless-3644</t>
  </si>
  <si>
    <t>tweet-meaningless-3645</t>
  </si>
  <si>
    <t>tweet-meaningless-3646</t>
  </si>
  <si>
    <t>tweet-meaningless-3647</t>
  </si>
  <si>
    <t>tweet-meaningless-3648</t>
  </si>
  <si>
    <t>tweet-meaningless-3649</t>
  </si>
  <si>
    <t>tweet-meaningless-3650</t>
  </si>
  <si>
    <t>tweet-meaningless-3651</t>
  </si>
  <si>
    <t>tweet-meaningless-3652</t>
  </si>
  <si>
    <t>tweet-meaningless-3653</t>
  </si>
  <si>
    <t>tweet-meaningless-3654</t>
  </si>
  <si>
    <t>tweet-meaningless-3655</t>
  </si>
  <si>
    <t>tweet-meaningless-3656</t>
  </si>
  <si>
    <t>tweet-meaningless-3657</t>
  </si>
  <si>
    <t>tweet-meaningless-3658</t>
  </si>
  <si>
    <t>tweet-meaningless-3659</t>
  </si>
  <si>
    <t>tweet-meaningless-3660</t>
  </si>
  <si>
    <t>tweet-meaningless-3661</t>
  </si>
  <si>
    <t>tweet-meaningless-3662</t>
  </si>
  <si>
    <t>tweet-meaningless-3663</t>
  </si>
  <si>
    <t>tweet-meaningless-3664</t>
  </si>
  <si>
    <t>tweet-meaningless-3665</t>
  </si>
  <si>
    <t>tweet-meaningless-3666</t>
  </si>
  <si>
    <t>tweet-meaningless-3667</t>
  </si>
  <si>
    <t>tweet-meaningless-3668</t>
  </si>
  <si>
    <t>tweet-meaningless-3669</t>
  </si>
  <si>
    <t>tweet-meaningless-3670</t>
  </si>
  <si>
    <t>tweet-meaningless-3671</t>
  </si>
  <si>
    <t>tweet-meaningless-3672</t>
  </si>
  <si>
    <t>tweet-meaningless-3673</t>
  </si>
  <si>
    <t>tweet-meaningless-3674</t>
  </si>
  <si>
    <t>tweet-meaningless-3675</t>
  </si>
  <si>
    <t>tweet-meaningless-3676</t>
  </si>
  <si>
    <t>tweet-meaningless-3677</t>
  </si>
  <si>
    <t>tweet-meaningless-3678</t>
  </si>
  <si>
    <t>tweet-meaningless-3679</t>
  </si>
  <si>
    <t>tweet-meaningless-3680</t>
  </si>
  <si>
    <t>tweet-meaningless-3681</t>
  </si>
  <si>
    <t>tweet-meaningless-3682</t>
  </si>
  <si>
    <t>tweet-meaningless-3683</t>
  </si>
  <si>
    <t>tweet-meaningless-3684</t>
  </si>
  <si>
    <t>tweet-meaningless-3685</t>
  </si>
  <si>
    <t>tweet-meaningless-3686</t>
  </si>
  <si>
    <t>tweet-meaningless-3687</t>
  </si>
  <si>
    <t>tweet-meaningless-3688</t>
  </si>
  <si>
    <t>tweet-meaningless-3689</t>
  </si>
  <si>
    <t>tweet-meaningless-3690</t>
  </si>
  <si>
    <t>tweet-meaningless-3691</t>
  </si>
  <si>
    <t>tweet-meaningless-3692</t>
  </si>
  <si>
    <t>tweet-meaningless-3693</t>
  </si>
  <si>
    <t>tweet-meaningless-3694</t>
  </si>
  <si>
    <t>tweet-meaningless-3695</t>
  </si>
  <si>
    <t>tweet-meaningless-3696</t>
  </si>
  <si>
    <t>tweet-meaningless-3697</t>
  </si>
  <si>
    <t>tweet-meaningless-3698</t>
  </si>
  <si>
    <t>tweet-meaningless-3699</t>
  </si>
  <si>
    <t>tweet-meaningless-3700</t>
  </si>
  <si>
    <t>tweet-meaningless-3701</t>
  </si>
  <si>
    <t>tweet-meaningless-3702</t>
  </si>
  <si>
    <t>tweet-meaningless-3703</t>
  </si>
  <si>
    <t>tweet-meaningless-3704</t>
  </si>
  <si>
    <t>tweet-meaningless-3705</t>
  </si>
  <si>
    <t>tweet-meaningless-3706</t>
  </si>
  <si>
    <t>tweet-meaningless-3707</t>
  </si>
  <si>
    <t>tweet-meaningless-3708</t>
  </si>
  <si>
    <t>tweet-meaningless-3709</t>
  </si>
  <si>
    <t>tweet-meaningless-3710</t>
  </si>
  <si>
    <t>tweet-meaningless-3711</t>
  </si>
  <si>
    <t>tweet-meaningless-3712</t>
  </si>
  <si>
    <t>tweet-meaningless-3713</t>
  </si>
  <si>
    <t>tweet-meaningless-3714</t>
  </si>
  <si>
    <t>tweet-meaningless-3715</t>
  </si>
  <si>
    <t>tweet-meaningless-3716</t>
  </si>
  <si>
    <t>tweet-meaningless-3717</t>
  </si>
  <si>
    <t>tweet-meaningless-3718</t>
  </si>
  <si>
    <t>tweet-meaningless-3719</t>
  </si>
  <si>
    <t>tweet-meaningless-3720</t>
  </si>
  <si>
    <t>tweet-meaningless-3721</t>
  </si>
  <si>
    <t>tweet-meaningless-3722</t>
  </si>
  <si>
    <t>tweet-meaningless-3723</t>
  </si>
  <si>
    <t>tweet-meaningless-3724</t>
  </si>
  <si>
    <t>tweet-meaningless-3725</t>
  </si>
  <si>
    <t>tweet-meaningless-3726</t>
  </si>
  <si>
    <t>tweet-meaningless-3727</t>
  </si>
  <si>
    <t>tweet-meaningless-3728</t>
  </si>
  <si>
    <t>tweet-meaningless-3729</t>
  </si>
  <si>
    <t>tweet-meaningless-3730</t>
  </si>
  <si>
    <t>tweet-meaningless-3731</t>
  </si>
  <si>
    <t>tweet-meaningless-3732</t>
  </si>
  <si>
    <t>tweet-meaningless-3733</t>
  </si>
  <si>
    <t>tweet-meaningless-3734</t>
  </si>
  <si>
    <t>tweet-meaningless-3735</t>
  </si>
  <si>
    <t>tweet-meaningless-3736</t>
  </si>
  <si>
    <t>tweet-meaningless-3737</t>
  </si>
  <si>
    <t>tweet-meaningless-3738</t>
  </si>
  <si>
    <t>tweet-meaningless-3739</t>
  </si>
  <si>
    <t>tweet-meaningless-3740</t>
  </si>
  <si>
    <t>tweet-meaningless-3741</t>
  </si>
  <si>
    <t>tweet-meaningless-3742</t>
  </si>
  <si>
    <t>tweet-meaningless-3743</t>
  </si>
  <si>
    <t>tweet-meaningless-3744</t>
  </si>
  <si>
    <t>tweet-meaningless-3745</t>
  </si>
  <si>
    <t>tweet-meaningless-3746</t>
  </si>
  <si>
    <t>tweet-meaningless-3747</t>
  </si>
  <si>
    <t>tweet-meaningless-3748</t>
  </si>
  <si>
    <t>tweet-meaningless-3749</t>
  </si>
  <si>
    <t>tweet-meaningless-3750</t>
  </si>
  <si>
    <t>tweet-meaningless-3751</t>
  </si>
  <si>
    <t>tweet-meaningless-3752</t>
  </si>
  <si>
    <t>tweet-meaningless-3753</t>
  </si>
  <si>
    <t>tweet-meaningless-3754</t>
  </si>
  <si>
    <t>tweet-meaningless-3755</t>
  </si>
  <si>
    <t>tweet-meaningless-3756</t>
  </si>
  <si>
    <t>tweet-meaningless-3757</t>
  </si>
  <si>
    <t>tweet-meaningless-3758</t>
  </si>
  <si>
    <t>tweet-meaningless-3759</t>
  </si>
  <si>
    <t>tweet-meaningless-3760</t>
  </si>
  <si>
    <t>tweet-meaningless-3761</t>
  </si>
  <si>
    <t>tweet-meaningless-3762</t>
  </si>
  <si>
    <t>tweet-meaningless-3763</t>
  </si>
  <si>
    <t>tweet-meaningless-3764</t>
  </si>
  <si>
    <t>tweet-meaningless-3765</t>
  </si>
  <si>
    <t>tweet-meaningless-3766</t>
  </si>
  <si>
    <t>tweet-meaningless-3767</t>
  </si>
  <si>
    <t>tweet-meaningless-3768</t>
  </si>
  <si>
    <t>tweet-meaningless-3769</t>
  </si>
  <si>
    <t>tweet-meaningless-3770</t>
  </si>
  <si>
    <t>tweet-meaningless-3771</t>
  </si>
  <si>
    <t>tweet-meaningless-3772</t>
  </si>
  <si>
    <t>tweet-meaningless-3773</t>
  </si>
  <si>
    <t>tweet-meaningless-3774</t>
  </si>
  <si>
    <t>tweet-meaningless-3775</t>
  </si>
  <si>
    <t>tweet-meaningless-3776</t>
  </si>
  <si>
    <t>tweet-meaningless-3777</t>
  </si>
  <si>
    <t>tweet-meaningless-3778</t>
  </si>
  <si>
    <t>tweet-meaningless-3779</t>
  </si>
  <si>
    <t>tweet-meaningless-3780</t>
  </si>
  <si>
    <t>tweet-meaningless-3781</t>
  </si>
  <si>
    <t>tweet-meaningless-3782</t>
  </si>
  <si>
    <t>tweet-meaningless-3783</t>
  </si>
  <si>
    <t>tweet-meaningless-3784</t>
  </si>
  <si>
    <t>tweet-meaningless-3785</t>
  </si>
  <si>
    <t>tweet-meaningless-3786</t>
  </si>
  <si>
    <t>tweet-meaningless-3787</t>
  </si>
  <si>
    <t>tweet-meaningless-3788</t>
  </si>
  <si>
    <t>tweet-meaningless-3789</t>
  </si>
  <si>
    <t>tweet-meaningless-3790</t>
  </si>
  <si>
    <t>tweet-meaningless-3791</t>
  </si>
  <si>
    <t>tweet-meaningless-3792</t>
  </si>
  <si>
    <t>tweet-meaningless-3793</t>
  </si>
  <si>
    <t>tweet-meaningless-3794</t>
  </si>
  <si>
    <t>tweet-meaningless-3795</t>
  </si>
  <si>
    <t>tweet-meaningless-3796</t>
  </si>
  <si>
    <t>tweet-meaningless-3797</t>
  </si>
  <si>
    <t>tweet-meaningless-3798</t>
  </si>
  <si>
    <t>tweet-meaningless-3799</t>
  </si>
  <si>
    <t>tweet-meaningless-3800</t>
  </si>
  <si>
    <t>tweet-meaningless-3801</t>
  </si>
  <si>
    <t>tweet-meaningless-3802</t>
  </si>
  <si>
    <t>tweet-meaningless-3803</t>
  </si>
  <si>
    <t>tweet-meaningless-3804</t>
  </si>
  <si>
    <t>tweet-meaningless-3805</t>
  </si>
  <si>
    <t>tweet-meaningless-3806</t>
  </si>
  <si>
    <t>tweet-meaningless-3807</t>
  </si>
  <si>
    <t>tweet-meaningless-3808</t>
  </si>
  <si>
    <t>tweet-meaningless-3809</t>
  </si>
  <si>
    <t>tweet-meaningless-3810</t>
  </si>
  <si>
    <t>tweet-meaningless-3811</t>
  </si>
  <si>
    <t>tweet-meaningless-3812</t>
  </si>
  <si>
    <t>tweet-meaningless-3813</t>
  </si>
  <si>
    <t>tweet-meaningless-3814</t>
  </si>
  <si>
    <t>tweet-meaningless-3815</t>
  </si>
  <si>
    <t>tweet-meaningless-3816</t>
  </si>
  <si>
    <t>tweet-meaningless-3817</t>
  </si>
  <si>
    <t>tweet-meaningless-3818</t>
  </si>
  <si>
    <t>tweet-meaningless-3819</t>
  </si>
  <si>
    <t>tweet-meaningless-3820</t>
  </si>
  <si>
    <t>tweet-meaningless-3821</t>
  </si>
  <si>
    <t>tweet-meaningless-3822</t>
  </si>
  <si>
    <t>tweet-meaningless-3823</t>
  </si>
  <si>
    <t>tweet-meaningless-3824</t>
  </si>
  <si>
    <t>tweet-meaningless-3825</t>
  </si>
  <si>
    <t>tweet-meaningless-3826</t>
  </si>
  <si>
    <t>tweet-meaningless-3827</t>
  </si>
  <si>
    <t>tweet-meaningless-3828</t>
  </si>
  <si>
    <t>tweet-meaningless-3829</t>
  </si>
  <si>
    <t>tweet-meaningless-3830</t>
  </si>
  <si>
    <t>tweet-meaningless-3831</t>
  </si>
  <si>
    <t>tweet-meaningless-3832</t>
  </si>
  <si>
    <t>tweet-meaningless-3833</t>
  </si>
  <si>
    <t>tweet-meaningless-3834</t>
  </si>
  <si>
    <t>tweet-meaningless-3835</t>
  </si>
  <si>
    <t>tweet-meaningless-3836</t>
  </si>
  <si>
    <t>tweet-meaningless-3837</t>
  </si>
  <si>
    <t>tweet-meaningless-3838</t>
  </si>
  <si>
    <t>tweet-meaningless-3839</t>
  </si>
  <si>
    <t>tweet-meaningless-3840</t>
  </si>
  <si>
    <t>tweet-meaningless-3841</t>
  </si>
  <si>
    <t>tweet-meaningless-3842</t>
  </si>
  <si>
    <t>tweet-meaningless-3843</t>
  </si>
  <si>
    <t>tweet-meaningless-3844</t>
  </si>
  <si>
    <t>tweet-meaningless-3845</t>
  </si>
  <si>
    <t>tweet-meaningless-3846</t>
  </si>
  <si>
    <t>tweet-meaningless-3847</t>
  </si>
  <si>
    <t>tweet-meaningless-3848</t>
  </si>
  <si>
    <t>tweet-meaningless-3849</t>
  </si>
  <si>
    <t>tweet-meaningless-3850</t>
  </si>
  <si>
    <t>tweet-meaningless-3851</t>
  </si>
  <si>
    <t>tweet-meaningless-3852</t>
  </si>
  <si>
    <t>tweet-meaningless-3853</t>
  </si>
  <si>
    <t>tweet-meaningless-3854</t>
  </si>
  <si>
    <t>tweet-meaningless-3855</t>
  </si>
  <si>
    <t>tweet-meaningless-3856</t>
  </si>
  <si>
    <t>tweet-meaningless-3857</t>
  </si>
  <si>
    <t>tweet-meaningless-3858</t>
  </si>
  <si>
    <t>tweet-meaningless-3859</t>
  </si>
  <si>
    <t>tweet-meaningless-3860</t>
  </si>
  <si>
    <t>tweet-meaningless-3861</t>
  </si>
  <si>
    <t>tweet-meaningless-3862</t>
  </si>
  <si>
    <t>tweet-meaningless-3863</t>
  </si>
  <si>
    <t>tweet-meaningless-3864</t>
  </si>
  <si>
    <t>tweet-meaningless-3865</t>
  </si>
  <si>
    <t>tweet-meaningless-3866</t>
  </si>
  <si>
    <t>tweet-meaningless-3867</t>
  </si>
  <si>
    <t>tweet-meaningless-3868</t>
  </si>
  <si>
    <t>tweet-meaningless-3869</t>
  </si>
  <si>
    <t>tweet-meaningless-3870</t>
  </si>
  <si>
    <t>tweet-meaningless-3871</t>
  </si>
  <si>
    <t>tweet-meaningless-3872</t>
  </si>
  <si>
    <t>tweet-meaningless-3873</t>
  </si>
  <si>
    <t>tweet-meaningless-3874</t>
  </si>
  <si>
    <t>tweet-meaningless-3875</t>
  </si>
  <si>
    <t>tweet-meaningless-3876</t>
  </si>
  <si>
    <t>tweet-meaningless-3877</t>
  </si>
  <si>
    <t>tweet-meaningless-3878</t>
  </si>
  <si>
    <t>tweet-meaningless-3879</t>
  </si>
  <si>
    <t>tweet-meaningless-3880</t>
  </si>
  <si>
    <t>tweet-meaningless-3881</t>
  </si>
  <si>
    <t>tweet-meaningless-3882</t>
  </si>
  <si>
    <t>tweet-meaningless-3883</t>
  </si>
  <si>
    <t>tweet-meaningless-3884</t>
  </si>
  <si>
    <t>tweet-meaningless-3885</t>
  </si>
  <si>
    <t>tweet-meaningless-3886</t>
  </si>
  <si>
    <t>tweet-meaningless-3887</t>
  </si>
  <si>
    <t>tweet-meaningless-3888</t>
  </si>
  <si>
    <t>tweet-meaningless-3889</t>
  </si>
  <si>
    <t>tweet-meaningless-3890</t>
  </si>
  <si>
    <t>tweet-meaningless-3891</t>
  </si>
  <si>
    <t>tweet-meaningless-3892</t>
  </si>
  <si>
    <t>tweet-meaningless-3893</t>
  </si>
  <si>
    <t>tweet-meaningless-3894</t>
  </si>
  <si>
    <t>tweet-meaningless-3895</t>
  </si>
  <si>
    <t>tweet-meaningless-3896</t>
  </si>
  <si>
    <t>tweet-meaningless-3897</t>
  </si>
  <si>
    <t>tweet-meaningless-3898</t>
  </si>
  <si>
    <t>tweet-meaningless-3899</t>
  </si>
  <si>
    <t>tweet-meaningless-3900</t>
  </si>
  <si>
    <t>tweet-meaningless-3901</t>
  </si>
  <si>
    <t>tweet-meaningless-3902</t>
  </si>
  <si>
    <t>tweet-meaningless-3903</t>
  </si>
  <si>
    <t>tweet-meaningless-3904</t>
  </si>
  <si>
    <t>tweet-meaningless-3905</t>
  </si>
  <si>
    <t>tweet-meaningless-3906</t>
  </si>
  <si>
    <t>tweet-meaningless-3907</t>
  </si>
  <si>
    <t>tweet-meaningless-3908</t>
  </si>
  <si>
    <t>tweet-meaningless-3909</t>
  </si>
  <si>
    <t>tweet-meaningless-3910</t>
  </si>
  <si>
    <t>tweet-meaningless-3911</t>
  </si>
  <si>
    <t>tweet-meaningless-3912</t>
  </si>
  <si>
    <t>tweet-meaningless-3913</t>
  </si>
  <si>
    <t>tweet-meaningless-3914</t>
  </si>
  <si>
    <t>tweet-meaningless-3915</t>
  </si>
  <si>
    <t>tweet-meaningless-3916</t>
  </si>
  <si>
    <t>tweet-meaningless-3917</t>
  </si>
  <si>
    <t>tweet-meaningless-3918</t>
  </si>
  <si>
    <t>tweet-meaningless-3919</t>
  </si>
  <si>
    <t>tweet-meaningless-3920</t>
  </si>
  <si>
    <t>tweet-meaningless-3921</t>
  </si>
  <si>
    <t>tweet-meaningless-3922</t>
  </si>
  <si>
    <t>tweet-meaningless-3923</t>
  </si>
  <si>
    <t>tweet-meaningless-3924</t>
  </si>
  <si>
    <t>tweet-meaningless-3925</t>
  </si>
  <si>
    <t>tweet-meaningless-3926</t>
  </si>
  <si>
    <t>tweet-meaningless-3927</t>
  </si>
  <si>
    <t>tweet-meaningless-3928</t>
  </si>
  <si>
    <t>tweet-meaningless-3929</t>
  </si>
  <si>
    <t>tweet-meaningless-3930</t>
  </si>
  <si>
    <t>tweet-meaningless-3931</t>
  </si>
  <si>
    <t>tweet-meaningless-3932</t>
  </si>
  <si>
    <t>tweet-meaningless-3933</t>
  </si>
  <si>
    <t>tweet-meaningless-3934</t>
  </si>
  <si>
    <t>tweet-meaningless-3935</t>
  </si>
  <si>
    <t>tweet-meaningless-3936</t>
  </si>
  <si>
    <t>tweet-meaningless-3937</t>
  </si>
  <si>
    <t>tweet-meaningless-3938</t>
  </si>
  <si>
    <t>tweet-meaningless-3939</t>
  </si>
  <si>
    <t>tweet-meaningless-3940</t>
  </si>
  <si>
    <t>tweet-meaningless-3941</t>
  </si>
  <si>
    <t>tweet-meaningless-3942</t>
  </si>
  <si>
    <t>tweet-meaningless-3943</t>
  </si>
  <si>
    <t>tweet-meaningless-3944</t>
  </si>
  <si>
    <t>tweet-meaningless-3945</t>
  </si>
  <si>
    <t>tweet-meaningless-3946</t>
  </si>
  <si>
    <t>tweet-meaningless-3947</t>
  </si>
  <si>
    <t>tweet-meaningless-3948</t>
  </si>
  <si>
    <t>tweet-meaningless-3949</t>
  </si>
  <si>
    <t>tweet-meaningless-3950</t>
  </si>
  <si>
    <t>tweet-meaningless-3951</t>
  </si>
  <si>
    <t>tweet-meaningless-3952</t>
  </si>
  <si>
    <t>tweet-meaningless-3953</t>
  </si>
  <si>
    <t>tweet-meaningless-3954</t>
  </si>
  <si>
    <t>tweet-meaningless-3955</t>
  </si>
  <si>
    <t>tweet-meaningless-3956</t>
  </si>
  <si>
    <t>tweet-meaningless-3957</t>
  </si>
  <si>
    <t>tweet-meaningless-3958</t>
  </si>
  <si>
    <t>tweet-meaningless-3959</t>
  </si>
  <si>
    <t>tweet-meaningless-3960</t>
  </si>
  <si>
    <t>tweet-meaningless-3961</t>
  </si>
  <si>
    <t>tweet-meaningless-3962</t>
  </si>
  <si>
    <t>tweet-meaningless-3963</t>
  </si>
  <si>
    <t>tweet-meaningless-3964</t>
  </si>
  <si>
    <t>tweet-meaningless-3965</t>
  </si>
  <si>
    <t>tweet-meaningless-3966</t>
  </si>
  <si>
    <t>tweet-meaningless-3967</t>
  </si>
  <si>
    <t>tweet-meaningless-3968</t>
  </si>
  <si>
    <t>tweet-meaningless-3969</t>
  </si>
  <si>
    <t>tweet-meaningless-3970</t>
  </si>
  <si>
    <t>tweet-meaningless-3971</t>
  </si>
  <si>
    <t>tweet-meaningless-3972</t>
  </si>
  <si>
    <t>tweet-meaningless-3973</t>
  </si>
  <si>
    <t>tweet-meaningless-3974</t>
  </si>
  <si>
    <t>tweet-meaningless-3975</t>
  </si>
  <si>
    <t>tweet-meaningless-3976</t>
  </si>
  <si>
    <t>tweet-meaningless-3977</t>
  </si>
  <si>
    <t>tweet-meaningless-3978</t>
  </si>
  <si>
    <t>tweet-meaningless-3979</t>
  </si>
  <si>
    <t>tweet-meaningless-3980</t>
  </si>
  <si>
    <t>tweet-meaningless-3981</t>
  </si>
  <si>
    <t>tweet-meaningless-3982</t>
  </si>
  <si>
    <t>tweet-meaningless-3983</t>
  </si>
  <si>
    <t>tweet-meaningless-3984</t>
  </si>
  <si>
    <t>tweet-meaningless-3985</t>
  </si>
  <si>
    <t>tweet-meaningless-3986</t>
  </si>
  <si>
    <t>tweet-meaningless-3987</t>
  </si>
  <si>
    <t>tweet-meaningless-3988</t>
  </si>
  <si>
    <t>tweet-meaningless-3989</t>
  </si>
  <si>
    <t>tweet-meaningless-3990</t>
  </si>
  <si>
    <t>tweet-meaningless-3991</t>
  </si>
  <si>
    <t>tweet-meaningless-3992</t>
  </si>
  <si>
    <t>tweet-meaningless-3993</t>
  </si>
  <si>
    <t>tweet-meaningless-3994</t>
  </si>
  <si>
    <t>tweet-meaningless-3995</t>
  </si>
  <si>
    <t>tweet-meaningless-3996</t>
  </si>
  <si>
    <t>tweet-meaningless-3997</t>
  </si>
  <si>
    <t>tweet-meaningless-3998</t>
  </si>
  <si>
    <t>tweet-meaningless-3999</t>
  </si>
  <si>
    <t>tweet-meaningless-4000</t>
  </si>
  <si>
    <t>tweet-meaningless-4001</t>
  </si>
  <si>
    <t>tweet-meaningless-4002</t>
  </si>
  <si>
    <t>tweet-meaningless-4003</t>
  </si>
  <si>
    <t>tweet-meaningless-4004</t>
  </si>
  <si>
    <t>tweet-meaningless-4005</t>
  </si>
  <si>
    <t>tweet-meaningless-4006</t>
  </si>
  <si>
    <t>tweet-meaningless-4007</t>
  </si>
  <si>
    <t>tweet-meaningless-4008</t>
  </si>
  <si>
    <t>tweet-meaningless-4009</t>
  </si>
  <si>
    <t>tweet-meaningless-4010</t>
  </si>
  <si>
    <t>tweet-meaningless-4011</t>
  </si>
  <si>
    <t>tweet-meaningless-4012</t>
  </si>
  <si>
    <t>tweet-meaningless-4013</t>
  </si>
  <si>
    <t>tweet-meaningless-4014</t>
  </si>
  <si>
    <t>tweet-meaningless-4015</t>
  </si>
  <si>
    <t>tweet-meaningless-4016</t>
  </si>
  <si>
    <t>tweet-meaningless-4017</t>
  </si>
  <si>
    <t>tweet-meaningless-4018</t>
  </si>
  <si>
    <t>tweet-meaningless-4019</t>
  </si>
  <si>
    <t>tweet-meaningless-4020</t>
  </si>
  <si>
    <t>tweet-meaningless-4021</t>
  </si>
  <si>
    <t>tweet-meaningless-4022</t>
  </si>
  <si>
    <t>tweet-meaningless-4023</t>
  </si>
  <si>
    <t>tweet-meaningless-4024</t>
  </si>
  <si>
    <t>tweet-meaningless-4025</t>
  </si>
  <si>
    <t>tweet-meaningless-4026</t>
  </si>
  <si>
    <t>tweet-meaningless-4027</t>
  </si>
  <si>
    <t>tweet-meaningless-4028</t>
  </si>
  <si>
    <t>tweet-meaningless-4029</t>
  </si>
  <si>
    <t>tweet-meaningless-4030</t>
  </si>
  <si>
    <t>tweet-meaningless-4031</t>
  </si>
  <si>
    <t>tweet-meaningless-4032</t>
  </si>
  <si>
    <t>tweet-meaningless-4033</t>
  </si>
  <si>
    <t>tweet-meaningless-4034</t>
  </si>
  <si>
    <t>tweet-meaningless-4035</t>
  </si>
  <si>
    <t>tweet-meaningless-4036</t>
  </si>
  <si>
    <t>tweet-meaningless-4037</t>
  </si>
  <si>
    <t>tweet-meaningless-4038</t>
  </si>
  <si>
    <t>tweet-meaningless-4039</t>
  </si>
  <si>
    <t>tweet-meaningless-4040</t>
  </si>
  <si>
    <t>tweet-meaningless-4041</t>
  </si>
  <si>
    <t>tweet-meaningless-4042</t>
  </si>
  <si>
    <t>tweet-meaningless-4043</t>
  </si>
  <si>
    <t>tweet-meaningless-4044</t>
  </si>
  <si>
    <t>tweet-meaningless-4045</t>
  </si>
  <si>
    <t>tweet-meaningless-4046</t>
  </si>
  <si>
    <t>tweet-meaningless-4047</t>
  </si>
  <si>
    <t>tweet-meaningless-4048</t>
  </si>
  <si>
    <t>tweet-meaningless-4049</t>
  </si>
  <si>
    <t>tweet-meaningless-4050</t>
  </si>
  <si>
    <t>tweet-meaningless-4051</t>
  </si>
  <si>
    <t>tweet-meaningless-4052</t>
  </si>
  <si>
    <t>tweet-meaningless-4053</t>
  </si>
  <si>
    <t>tweet-meaningless-4054</t>
  </si>
  <si>
    <t>tweet-meaningless-4055</t>
  </si>
  <si>
    <t>tweet-meaningless-4056</t>
  </si>
  <si>
    <t>tweet-meaningless-4057</t>
  </si>
  <si>
    <t>tweet-meaningless-4058</t>
  </si>
  <si>
    <t>tweet-meaningless-4059</t>
  </si>
  <si>
    <t>tweet-meaningless-4060</t>
  </si>
  <si>
    <t>tweet-meaningless-4061</t>
  </si>
  <si>
    <t>tweet-meaningless-4062</t>
  </si>
  <si>
    <t>tweet-meaningless-4063</t>
  </si>
  <si>
    <t>tweet-meaningless-4064</t>
  </si>
  <si>
    <t>tweet-meaningless-4065</t>
  </si>
  <si>
    <t>tweet-meaningless-4066</t>
  </si>
  <si>
    <t>tweet-meaningless-4067</t>
  </si>
  <si>
    <t>tweet-meaningless-4068</t>
  </si>
  <si>
    <t>tweet-meaningless-4069</t>
  </si>
  <si>
    <t>tweet-meaningless-4070</t>
  </si>
  <si>
    <t>tweet-meaningless-4071</t>
  </si>
  <si>
    <t>tweet-meaningless-4072</t>
  </si>
  <si>
    <t>tweet-meaningless-4073</t>
  </si>
  <si>
    <t>tweet-meaningless-4074</t>
  </si>
  <si>
    <t>tweet-meaningless-4075</t>
  </si>
  <si>
    <t>tweet-meaningless-4076</t>
  </si>
  <si>
    <t>tweet-meaningless-4077</t>
  </si>
  <si>
    <t>tweet-meaningless-4078</t>
  </si>
  <si>
    <t>tweet-meaningless-4079</t>
  </si>
  <si>
    <t>tweet-meaningless-4080</t>
  </si>
  <si>
    <t>tweet-meaningless-4081</t>
  </si>
  <si>
    <t>tweet-meaningless-4082</t>
  </si>
  <si>
    <t>tweet-meaningless-4083</t>
  </si>
  <si>
    <t>tweet-meaningless-4084</t>
  </si>
  <si>
    <t>tweet-meaningless-4085</t>
  </si>
  <si>
    <t>tweet-meaningless-4086</t>
  </si>
  <si>
    <t>tweet-meaningless-4087</t>
  </si>
  <si>
    <t>tweet-meaningless-4088</t>
  </si>
  <si>
    <t>tweet-meaningless-4089</t>
  </si>
  <si>
    <t>tweet-meaningless-4090</t>
  </si>
  <si>
    <t>tweet-meaningless-4091</t>
  </si>
  <si>
    <t>tweet-meaningless-4092</t>
  </si>
  <si>
    <t>tweet-meaningless-4093</t>
  </si>
  <si>
    <t>tweet-meaningless-4094</t>
  </si>
  <si>
    <t>tweet-meaningless-4095</t>
  </si>
  <si>
    <t>tweet-meaningless-4096</t>
  </si>
  <si>
    <t>tweet-meaningless-4097</t>
  </si>
  <si>
    <t>tweet-meaningless-4098</t>
  </si>
  <si>
    <t>tweet-meaningless-4099</t>
  </si>
  <si>
    <t>tweet-meaningless-4100</t>
  </si>
  <si>
    <t>tweet-meaningless-4101</t>
  </si>
  <si>
    <t>tweet-meaningless-4102</t>
  </si>
  <si>
    <t>tweet-meaningless-4103</t>
  </si>
  <si>
    <t>tweet-meaningless-4104</t>
  </si>
  <si>
    <t>tweet-meaningless-4105</t>
  </si>
  <si>
    <t>tweet-meaningless-4106</t>
  </si>
  <si>
    <t>tweet-meaningless-4107</t>
  </si>
  <si>
    <t>tweet-meaningless-4108</t>
  </si>
  <si>
    <t>tweet-meaningless-4109</t>
  </si>
  <si>
    <t>tweet-meaningless-4110</t>
  </si>
  <si>
    <t>tweet-meaningless-4111</t>
  </si>
  <si>
    <t>tweet-meaningless-4112</t>
  </si>
  <si>
    <t>tweet-meaningless-4113</t>
  </si>
  <si>
    <t>tweet-meaningless-4114</t>
  </si>
  <si>
    <t>tweet-meaningless-4115</t>
  </si>
  <si>
    <t>tweet-meaningless-4116</t>
  </si>
  <si>
    <t>tweet-meaningless-4117</t>
  </si>
  <si>
    <t>tweet-meaningless-4118</t>
  </si>
  <si>
    <t>tweet-meaningless-4119</t>
  </si>
  <si>
    <t>tweet-meaningless-4120</t>
  </si>
  <si>
    <t>tweet-meaningless-4121</t>
  </si>
  <si>
    <t>tweet-meaningless-4122</t>
  </si>
  <si>
    <t>tweet-meaningless-4123</t>
  </si>
  <si>
    <t>tweet-meaningless-4124</t>
  </si>
  <si>
    <t>tweet-meaningless-4125</t>
  </si>
  <si>
    <t>tweet-meaningless-4126</t>
  </si>
  <si>
    <t>tweet-meaningless-4127</t>
  </si>
  <si>
    <t>tweet-meaningless-4128</t>
  </si>
  <si>
    <t>tweet-meaningless-4129</t>
  </si>
  <si>
    <t>tweet-meaningless-4130</t>
  </si>
  <si>
    <t>tweet-meaningless-4131</t>
  </si>
  <si>
    <t>tweet-meaningless-4132</t>
  </si>
  <si>
    <t>tweet-meaningless-4133</t>
  </si>
  <si>
    <t>tweet-meaningless-4134</t>
  </si>
  <si>
    <t>tweet-meaningless-4135</t>
  </si>
  <si>
    <t>tweet-meaningless-4136</t>
  </si>
  <si>
    <t>tweet-meaningless-4137</t>
  </si>
  <si>
    <t>tweet-meaningless-4138</t>
  </si>
  <si>
    <t>tweet-meaningless-4139</t>
  </si>
  <si>
    <t>tweet-meaningless-4140</t>
  </si>
  <si>
    <t>tweet-meaningless-4141</t>
  </si>
  <si>
    <t>tweet-meaningless-4142</t>
  </si>
  <si>
    <t>tweet-meaningless-4143</t>
  </si>
  <si>
    <t>tweet-meaningless-4144</t>
  </si>
  <si>
    <t>tweet-meaningless-4145</t>
  </si>
  <si>
    <t>tweet-meaningless-4146</t>
  </si>
  <si>
    <t>tweet-meaningless-4147</t>
  </si>
  <si>
    <t>tweet-meaningless-4148</t>
  </si>
  <si>
    <t>tweet-meaningless-4149</t>
  </si>
  <si>
    <t>tweet-meaningless-4150</t>
  </si>
  <si>
    <t>tweet-meaningless-4151</t>
  </si>
  <si>
    <t>tweet-meaningless-4152</t>
  </si>
  <si>
    <t>tweet-meaningless-4153</t>
  </si>
  <si>
    <t>tweet-meaningless-4154</t>
  </si>
  <si>
    <t>tweet-meaningless-4155</t>
  </si>
  <si>
    <t>tweet-meaningless-4156</t>
  </si>
  <si>
    <t>tweet-meaningless-4157</t>
  </si>
  <si>
    <t>tweet-meaningless-4158</t>
  </si>
  <si>
    <t>tweet-meaningless-4159</t>
  </si>
  <si>
    <t>tweet-meaningless-4160</t>
  </si>
  <si>
    <t>tweet-meaningless-4161</t>
  </si>
  <si>
    <t>tweet-meaningless-4162</t>
  </si>
  <si>
    <t>tweet-meaningless-4163</t>
  </si>
  <si>
    <t>tweet-meaningless-4164</t>
  </si>
  <si>
    <t>tweet-meaningless-4165</t>
  </si>
  <si>
    <t>tweet-meaningless-4166</t>
  </si>
  <si>
    <t>tweet-meaningless-4167</t>
  </si>
  <si>
    <t>tweet-meaningless-4168</t>
  </si>
  <si>
    <t>tweet-meaningless-4169</t>
  </si>
  <si>
    <t>tweet-meaningless-4170</t>
  </si>
  <si>
    <t>tweet-meaningless-4171</t>
  </si>
  <si>
    <t>tweet-meaningless-4172</t>
  </si>
  <si>
    <t>tweet-meaningless-4173</t>
  </si>
  <si>
    <t>tweet-meaningless-4174</t>
  </si>
  <si>
    <t>tweet-meaningless-4175</t>
  </si>
  <si>
    <t>tweet-meaningless-4176</t>
  </si>
  <si>
    <t>tweet-meaningless-4177</t>
  </si>
  <si>
    <t>tweet-meaningless-4178</t>
  </si>
  <si>
    <t>tweet-meaningless-4179</t>
  </si>
  <si>
    <t>tweet-meaningless-4180</t>
  </si>
  <si>
    <t>tweet-meaningless-4181</t>
  </si>
  <si>
    <t>tweet-meaningless-4182</t>
  </si>
  <si>
    <t>tweet-meaningless-4183</t>
  </si>
  <si>
    <t>tweet-meaningless-4184</t>
  </si>
  <si>
    <t>tweet-meaningless-4185</t>
  </si>
  <si>
    <t>tweet-meaningless-4186</t>
  </si>
  <si>
    <t>tweet-meaningless-4187</t>
  </si>
  <si>
    <t>tweet-meaningless-4188</t>
  </si>
  <si>
    <t>tweet-meaningless-4189</t>
  </si>
  <si>
    <t>tweet-meaningless-4190</t>
  </si>
  <si>
    <t>tweet-meaningless-4191</t>
  </si>
  <si>
    <t>tweet-meaningless-4192</t>
  </si>
  <si>
    <t>tweet-meaningless-4193</t>
  </si>
  <si>
    <t>tweet-meaningless-4194</t>
  </si>
  <si>
    <t>tweet-meaningless-4195</t>
  </si>
  <si>
    <t>tweet-meaningless-4196</t>
  </si>
  <si>
    <t>tweet-meaningless-4197</t>
  </si>
  <si>
    <t>tweet-meaningless-4198</t>
  </si>
  <si>
    <t>tweet-meaningless-4199</t>
  </si>
  <si>
    <t>tweet-meaningless-4200</t>
  </si>
  <si>
    <t>tweet-meaningless-4201</t>
  </si>
  <si>
    <t>tweet-meaningless-4202</t>
  </si>
  <si>
    <t>tweet-meaningless-4203</t>
  </si>
  <si>
    <t>tweet-meaningless-4204</t>
  </si>
  <si>
    <t>tweet-meaningless-4205</t>
  </si>
  <si>
    <t>tweet-meaningless-4206</t>
  </si>
  <si>
    <t>tweet-meaningless-4207</t>
  </si>
  <si>
    <t>tweet-meaningless-4208</t>
  </si>
  <si>
    <t>tweet-meaningless-4209</t>
  </si>
  <si>
    <t>tweet-meaningless-4210</t>
  </si>
  <si>
    <t>tweet-meaningless-4211</t>
  </si>
  <si>
    <t>tweet-meaningless-4212</t>
  </si>
  <si>
    <t>tweet-meaningless-4213</t>
  </si>
  <si>
    <t>tweet-meaningless-4214</t>
  </si>
  <si>
    <t>tweet-meaningless-4215</t>
  </si>
  <si>
    <t>tweet-meaningless-4216</t>
  </si>
  <si>
    <t>tweet-meaningless-4217</t>
  </si>
  <si>
    <t>tweet-meaningless-4218</t>
  </si>
  <si>
    <t>tweet-meaningless-4219</t>
  </si>
  <si>
    <t>tweet-meaningless-4220</t>
  </si>
  <si>
    <t>tweet-meaningless-4221</t>
  </si>
  <si>
    <t>tweet-meaningless-4222</t>
  </si>
  <si>
    <t>tweet-meaningless-4223</t>
  </si>
  <si>
    <t>tweet-meaningless-4224</t>
  </si>
  <si>
    <t>tweet-meaningless-4225</t>
  </si>
  <si>
    <t>tweet-meaningless-4226</t>
  </si>
  <si>
    <t>tweet-meaningless-4227</t>
  </si>
  <si>
    <t>tweet-meaningless-4228</t>
  </si>
  <si>
    <t>tweet-meaningless-4229</t>
  </si>
  <si>
    <t>tweet-meaningless-4230</t>
  </si>
  <si>
    <t>tweet-meaningless-4231</t>
  </si>
  <si>
    <t>tweet-meaningless-4232</t>
  </si>
  <si>
    <t>tweet-meaningless-4233</t>
  </si>
  <si>
    <t>tweet-meaningless-4234</t>
  </si>
  <si>
    <t>tweet-meaningless-4235</t>
  </si>
  <si>
    <t>tweet-meaningless-4236</t>
  </si>
  <si>
    <t>tweet-meaningless-4237</t>
  </si>
  <si>
    <t>tweet-meaningless-4238</t>
  </si>
  <si>
    <t>tweet-meaningless-4239</t>
  </si>
  <si>
    <t>tweet-meaningless-4240</t>
  </si>
  <si>
    <t>tweet-meaningless-4241</t>
  </si>
  <si>
    <t>tweet-meaningless-4242</t>
  </si>
  <si>
    <t>tweet-meaningless-4243</t>
  </si>
  <si>
    <t>tweet-meaningless-4244</t>
  </si>
  <si>
    <t>tweet-meaningless-4245</t>
  </si>
  <si>
    <t>tweet-meaningless-4246</t>
  </si>
  <si>
    <t>tweet-meaningless-4247</t>
  </si>
  <si>
    <t>tweet-meaningless-4248</t>
  </si>
  <si>
    <t>tweet-meaningless-4249</t>
  </si>
  <si>
    <t>tweet-meaningless-4250</t>
  </si>
  <si>
    <t>tweet-meaningless-4251</t>
  </si>
  <si>
    <t>tweet-meaningless-4252</t>
  </si>
  <si>
    <t>tweet-meaningless-4253</t>
  </si>
  <si>
    <t>tweet-meaningless-4254</t>
  </si>
  <si>
    <t>tweet-meaningless-4255</t>
  </si>
  <si>
    <t>tweet-meaningless-4256</t>
  </si>
  <si>
    <t>tweet-meaningless-4257</t>
  </si>
  <si>
    <t>tweet-meaningless-4258</t>
  </si>
  <si>
    <t>tweet-meaningless-4259</t>
  </si>
  <si>
    <t>tweet-meaningless-4260</t>
  </si>
  <si>
    <t>tweet-meaningless-4261</t>
  </si>
  <si>
    <t>tweet-meaningless-4262</t>
  </si>
  <si>
    <t>tweet-meaningless-4263</t>
  </si>
  <si>
    <t>tweet-meaningless-4264</t>
  </si>
  <si>
    <t>tweet-meaningless-4265</t>
  </si>
  <si>
    <t>tweet-meaningless-4266</t>
  </si>
  <si>
    <t>tweet-meaningless-4267</t>
  </si>
  <si>
    <t>tweet-meaningless-4268</t>
  </si>
  <si>
    <t>tweet-meaningless-4269</t>
  </si>
  <si>
    <t>tweet-meaningless-4270</t>
  </si>
  <si>
    <t>tweet-meaningless-4271</t>
  </si>
  <si>
    <t>tweet-meaningless-4272</t>
  </si>
  <si>
    <t>tweet-meaningless-4273</t>
  </si>
  <si>
    <t>tweet-meaningless-4274</t>
  </si>
  <si>
    <t>tweet-meaningless-4275</t>
  </si>
  <si>
    <t>tweet-meaningless-4276</t>
  </si>
  <si>
    <t>tweet-meaningless-4277</t>
  </si>
  <si>
    <t>tweet-meaningless-4278</t>
  </si>
  <si>
    <t>tweet-meaningless-4279</t>
  </si>
  <si>
    <t>tweet-meaningless-4280</t>
  </si>
  <si>
    <t>tweet-meaningless-4281</t>
  </si>
  <si>
    <t>tweet-meaningless-4282</t>
  </si>
  <si>
    <t>tweet-meaningless-4283</t>
  </si>
  <si>
    <t>tweet-meaningless-4284</t>
  </si>
  <si>
    <t>tweet-meaningless-4285</t>
  </si>
  <si>
    <t>tweet-meaningless-4286</t>
  </si>
  <si>
    <t>tweet-meaningless-4287</t>
  </si>
  <si>
    <t>tweet-meaningless-4288</t>
  </si>
  <si>
    <t>tweet-meaningless-4289</t>
  </si>
  <si>
    <t>tweet-meaningless-4290</t>
  </si>
  <si>
    <t>tweet-meaningless-4291</t>
  </si>
  <si>
    <t>tweet-meaningless-4292</t>
  </si>
  <si>
    <t>tweet-meaningless-4293</t>
  </si>
  <si>
    <t>tweet-meaningless-4294</t>
  </si>
  <si>
    <t>tweet-meaningless-4295</t>
  </si>
  <si>
    <t>tweet-meaningless-4296</t>
  </si>
  <si>
    <t>tweet-meaningless-4297</t>
  </si>
  <si>
    <t>tweet-meaningless-4298</t>
  </si>
  <si>
    <t>tweet-meaningless-4299</t>
  </si>
  <si>
    <t>tweet-meaningless-4300</t>
  </si>
  <si>
    <t>tweet-meaningless-4301</t>
  </si>
  <si>
    <t>tweet-meaningless-4302</t>
  </si>
  <si>
    <t>tweet-meaningless-4303</t>
  </si>
  <si>
    <t>tweet-meaningless-4304</t>
  </si>
  <si>
    <t>tweet-meaningless-4305</t>
  </si>
  <si>
    <t>tweet-meaningless-4306</t>
  </si>
  <si>
    <t>tweet-meaningless-4307</t>
  </si>
  <si>
    <t>tweet-meaningless-4308</t>
  </si>
  <si>
    <t>tweet-meaningless-4309</t>
  </si>
  <si>
    <t>tweet-meaningless-4310</t>
  </si>
  <si>
    <t>tweet-meaningless-4311</t>
  </si>
  <si>
    <t>tweet-meaningless-4312</t>
  </si>
  <si>
    <t>tweet-meaningless-4313</t>
  </si>
  <si>
    <t>tweet-meaningless-4314</t>
  </si>
  <si>
    <t>tweet-meaningless-4315</t>
  </si>
  <si>
    <t>tweet-meaningless-4316</t>
  </si>
  <si>
    <t>tweet-meaningless-4317</t>
  </si>
  <si>
    <t>tweet-meaningless-4318</t>
  </si>
  <si>
    <t>tweet-meaningless-4319</t>
  </si>
  <si>
    <t>tweet-meaningless-4320</t>
  </si>
  <si>
    <t>tweet-meaningless-4321</t>
  </si>
  <si>
    <t>tweet-meaningless-4322</t>
  </si>
  <si>
    <t>tweet-meaningless-4323</t>
  </si>
  <si>
    <t>tweet-meaningless-4324</t>
  </si>
  <si>
    <t>tweet-meaningless-4325</t>
  </si>
  <si>
    <t>tweet-meaningless-4326</t>
  </si>
  <si>
    <t>tweet-meaningless-4327</t>
  </si>
  <si>
    <t>tweet-meaningless-4328</t>
  </si>
  <si>
    <t>tweet-meaningless-4329</t>
  </si>
  <si>
    <t>tweet-meaningless-4330</t>
  </si>
  <si>
    <t>tweet-meaningless-4331</t>
  </si>
  <si>
    <t>tweet-meaningless-4332</t>
  </si>
  <si>
    <t>tweet-meaningless-4333</t>
  </si>
  <si>
    <t>tweet-meaningless-4334</t>
  </si>
  <si>
    <t>tweet-meaningless-4335</t>
  </si>
  <si>
    <t>tweet-meaningless-4336</t>
  </si>
  <si>
    <t>tweet-meaningless-4337</t>
  </si>
  <si>
    <t>tweet-meaningless-4338</t>
  </si>
  <si>
    <t>tweet-meaningless-4339</t>
  </si>
  <si>
    <t>tweet-meaningless-4340</t>
  </si>
  <si>
    <t>tweet-meaningless-4341</t>
  </si>
  <si>
    <t>tweet-meaningless-4342</t>
  </si>
  <si>
    <t>tweet-meaningless-4343</t>
  </si>
  <si>
    <t>tweet-meaningless-4344</t>
  </si>
  <si>
    <t>tweet-meaningless-4345</t>
  </si>
  <si>
    <t>tweet-meaningless-4346</t>
  </si>
  <si>
    <t>tweet-meaningless-4347</t>
  </si>
  <si>
    <t>tweet-meaningless-4348</t>
  </si>
  <si>
    <t>tweet-meaningless-4349</t>
  </si>
  <si>
    <t>tweet-meaningless-4350</t>
  </si>
  <si>
    <t>tweet-meaningless-4351</t>
  </si>
  <si>
    <t>tweet-meaningless-4352</t>
  </si>
  <si>
    <t>tweet-meaningless-4353</t>
  </si>
  <si>
    <t>tweet-meaningless-4354</t>
  </si>
  <si>
    <t>tweet-meaningless-4355</t>
  </si>
  <si>
    <t>tweet-meaningless-4356</t>
  </si>
  <si>
    <t>tweet-meaningless-4357</t>
  </si>
  <si>
    <t>tweet-meaningless-4358</t>
  </si>
  <si>
    <t>tweet-meaningless-4359</t>
  </si>
  <si>
    <t>tweet-meaningless-4360</t>
  </si>
  <si>
    <t>tweet-meaningless-4361</t>
  </si>
  <si>
    <t>tweet-meaningless-4362</t>
  </si>
  <si>
    <t>tweet-meaningless-4363</t>
  </si>
  <si>
    <t>tweet-meaningless-4364</t>
  </si>
  <si>
    <t>tweet-meaningless-4365</t>
  </si>
  <si>
    <t>tweet-meaningless-4366</t>
  </si>
  <si>
    <t>tweet-meaningless-4367</t>
  </si>
  <si>
    <t>tweet-meaningless-4368</t>
  </si>
  <si>
    <t>tweet-meaningless-4369</t>
  </si>
  <si>
    <t>tweet-meaningless-4370</t>
  </si>
  <si>
    <t>tweet-meaningless-4371</t>
  </si>
  <si>
    <t>tweet-meaningless-4372</t>
  </si>
  <si>
    <t>tweet-meaningless-4373</t>
  </si>
  <si>
    <t>tweet-meaningless-4374</t>
  </si>
  <si>
    <t>tweet-meaningless-4375</t>
  </si>
  <si>
    <t>tweet-meaningless-4376</t>
  </si>
  <si>
    <t>tweet-meaningless-4377</t>
  </si>
  <si>
    <t>tweet-meaningless-4378</t>
  </si>
  <si>
    <t>tweet-meaningless-4379</t>
  </si>
  <si>
    <t>tweet-meaningless-4380</t>
  </si>
  <si>
    <t>tweet-meaningless-4381</t>
  </si>
  <si>
    <t>tweet-meaningless-4382</t>
  </si>
  <si>
    <t>tweet-meaningless-4383</t>
  </si>
  <si>
    <t>tweet-meaningless-4384</t>
  </si>
  <si>
    <t>tweet-meaningless-4385</t>
  </si>
  <si>
    <t>tweet-meaningless-4386</t>
  </si>
  <si>
    <t>tweet-meaningless-4387</t>
  </si>
  <si>
    <t>tweet-meaningless-4388</t>
  </si>
  <si>
    <t>tweet-meaningless-4389</t>
  </si>
  <si>
    <t>tweet-meaningless-4390</t>
  </si>
  <si>
    <t>tweet-meaningless-4391</t>
  </si>
  <si>
    <t>tweet-meaningless-4392</t>
  </si>
  <si>
    <t>tweet-meaningless-4393</t>
  </si>
  <si>
    <t>tweet-meaningless-4394</t>
  </si>
  <si>
    <t>tweet-meaningless-4395</t>
  </si>
  <si>
    <t>tweet-meaningless-4396</t>
  </si>
  <si>
    <t>tweet-meaningless-4397</t>
  </si>
  <si>
    <t>tweet-meaningless-4398</t>
  </si>
  <si>
    <t>tweet-meaningless-4399</t>
  </si>
  <si>
    <t>tweet-meaningless-4400</t>
  </si>
  <si>
    <t>tweet-meaningless-4401</t>
  </si>
  <si>
    <t>tweet-meaningless-4402</t>
  </si>
  <si>
    <t>tweet-meaningless-4403</t>
  </si>
  <si>
    <t>tweet-meaningless-4404</t>
  </si>
  <si>
    <t>tweet-meaningless-4405</t>
  </si>
  <si>
    <t>tweet-meaningless-4406</t>
  </si>
  <si>
    <t>tweet-meaningless-4407</t>
  </si>
  <si>
    <t>tweet-meaningless-4408</t>
  </si>
  <si>
    <t>tweet-meaningless-4409</t>
  </si>
  <si>
    <t>tweet-meaningless-4410</t>
  </si>
  <si>
    <t>tweet-meaningless-4411</t>
  </si>
  <si>
    <t>tweet-meaningless-4412</t>
  </si>
  <si>
    <t>tweet-meaningless-4413</t>
  </si>
  <si>
    <t>tweet-meaningless-4414</t>
  </si>
  <si>
    <t>tweet-meaningless-4415</t>
  </si>
  <si>
    <t>tweet-meaningless-4416</t>
  </si>
  <si>
    <t>tweet-meaningless-4417</t>
  </si>
  <si>
    <t>tweet-meaningless-4418</t>
  </si>
  <si>
    <t>tweet-meaningless-4419</t>
  </si>
  <si>
    <t>tweet-meaningless-4420</t>
  </si>
  <si>
    <t>tweet-meaningless-4421</t>
  </si>
  <si>
    <t>tweet-meaningless-4422</t>
  </si>
  <si>
    <t>tweet-meaningless-4423</t>
  </si>
  <si>
    <t>tweet-meaningless-4424</t>
  </si>
  <si>
    <t>tweet-meaningless-4425</t>
  </si>
  <si>
    <t>tweet-meaningless-4426</t>
  </si>
  <si>
    <t>tweet-meaningless-4427</t>
  </si>
  <si>
    <t>tweet-meaningless-4428</t>
  </si>
  <si>
    <t>tweet-meaningless-4429</t>
  </si>
  <si>
    <t>tweet-meaningless-4430</t>
  </si>
  <si>
    <t>tweet-meaningless-4431</t>
  </si>
  <si>
    <t>tweet-meaningless-4432</t>
  </si>
  <si>
    <t>tweet-meaningless-4433</t>
  </si>
  <si>
    <t>tweet-meaningless-4434</t>
  </si>
  <si>
    <t>tweet-meaningless-4435</t>
  </si>
  <si>
    <t>tweet-meaningless-4436</t>
  </si>
  <si>
    <t>tweet-meaningless-4437</t>
  </si>
  <si>
    <t>tweet-meaningless-4438</t>
  </si>
  <si>
    <t>tweet-meaningless-4439</t>
  </si>
  <si>
    <t>tweet-meaningless-4440</t>
  </si>
  <si>
    <t>tweet-meaningless-4441</t>
  </si>
  <si>
    <t>tweet-meaningless-4442</t>
  </si>
  <si>
    <t>tweet-meaningless-4443</t>
  </si>
  <si>
    <t>tweet-meaningless-4444</t>
  </si>
  <si>
    <t>tweet-meaningless-4445</t>
  </si>
  <si>
    <t>tweet-meaningless-4446</t>
  </si>
  <si>
    <t>tweet-meaningless-4447</t>
  </si>
  <si>
    <t>tweet-meaningless-4448</t>
  </si>
  <si>
    <t>tweet-meaningless-4449</t>
  </si>
  <si>
    <t>tweet-meaningless-4450</t>
  </si>
  <si>
    <t>tweet-meaningless-4451</t>
  </si>
  <si>
    <t>tweet-meaningless-4452</t>
  </si>
  <si>
    <t>tweet-meaningless-4453</t>
  </si>
  <si>
    <t>tweet-meaningless-4454</t>
  </si>
  <si>
    <t>tweet-meaningless-4455</t>
  </si>
  <si>
    <t>tweet-meaningless-4456</t>
  </si>
  <si>
    <t>tweet-meaningless-4457</t>
  </si>
  <si>
    <t>tweet-meaningless-4458</t>
  </si>
  <si>
    <t>tweet-meaningless-4459</t>
  </si>
  <si>
    <t>tweet-meaningless-4460</t>
  </si>
  <si>
    <t>tweet-meaningless-4461</t>
  </si>
  <si>
    <t>tweet-meaningless-4462</t>
  </si>
  <si>
    <t>tweet-meaningless-4463</t>
  </si>
  <si>
    <t>tweet-meaningless-4464</t>
  </si>
  <si>
    <t>tweet-meaningless-4465</t>
  </si>
  <si>
    <t>tweet-meaningless-4466</t>
  </si>
  <si>
    <t>tweet-meaningless-4467</t>
  </si>
  <si>
    <t>tweet-meaningless-4468</t>
  </si>
  <si>
    <t>tweet-meaningless-4469</t>
  </si>
  <si>
    <t>tweet-meaningless-4470</t>
  </si>
  <si>
    <t>tweet-meaningless-4471</t>
  </si>
  <si>
    <t>tweet-meaningless-4472</t>
  </si>
  <si>
    <t>tweet-meaningless-4473</t>
  </si>
  <si>
    <t>tweet-meaningless-4474</t>
  </si>
  <si>
    <t>tweet-meaningless-4475</t>
  </si>
  <si>
    <t>tweet-meaningless-4476</t>
  </si>
  <si>
    <t>tweet-meaningless-4477</t>
  </si>
  <si>
    <t>tweet-meaningless-4478</t>
  </si>
  <si>
    <t>tweet-meaningless-4479</t>
  </si>
  <si>
    <t>tweet-meaningless-4480</t>
  </si>
  <si>
    <t>tweet-meaningless-4481</t>
  </si>
  <si>
    <t>tweet-meaningless-4482</t>
  </si>
  <si>
    <t>tweet-meaningless-4483</t>
  </si>
  <si>
    <t>tweet-meaningless-4484</t>
  </si>
  <si>
    <t>tweet-meaningless-4485</t>
  </si>
  <si>
    <t>tweet-meaningless-4486</t>
  </si>
  <si>
    <t>tweet-meaningless-4487</t>
  </si>
  <si>
    <t>tweet-meaningless-4488</t>
  </si>
  <si>
    <t>tweet-meaningless-4489</t>
  </si>
  <si>
    <t>tweet-meaningless-4490</t>
  </si>
  <si>
    <t>tweet-meaningless-4491</t>
  </si>
  <si>
    <t>tweet-meaningless-4492</t>
  </si>
  <si>
    <t>tweet-meaningless-4493</t>
  </si>
  <si>
    <t>tweet-meaningless-4494</t>
  </si>
  <si>
    <t>tweet-meaningless-4495</t>
  </si>
  <si>
    <t>tweet-meaningless-4496</t>
  </si>
  <si>
    <t>tweet-meaningless-4497</t>
  </si>
  <si>
    <t>tweet-meaningless-4498</t>
  </si>
  <si>
    <t>tweet-meaningless-4499</t>
  </si>
  <si>
    <t>tweet-meaningless-4500</t>
  </si>
  <si>
    <t>tweet-meaningless-4501</t>
  </si>
  <si>
    <t>tweet-meaningless-4502</t>
  </si>
  <si>
    <t>tweet-meaningless-4503</t>
  </si>
  <si>
    <t>tweet-meaningless-4504</t>
  </si>
  <si>
    <t>tweet-meaningless-4505</t>
  </si>
  <si>
    <t>tweet-meaningless-4506</t>
  </si>
  <si>
    <t>tweet-meaningless-4507</t>
  </si>
  <si>
    <t>tweet-meaningless-4508</t>
  </si>
  <si>
    <t>tweet-meaningless-4509</t>
  </si>
  <si>
    <t>tweet-meaningless-4510</t>
  </si>
  <si>
    <t>tweet-meaningless-4511</t>
  </si>
  <si>
    <t>tweet-meaningless-4512</t>
  </si>
  <si>
    <t>tweet-meaningless-4513</t>
  </si>
  <si>
    <t>tweet-meaningless-4514</t>
  </si>
  <si>
    <t>tweet-meaningless-4515</t>
  </si>
  <si>
    <t>tweet-meaningless-4516</t>
  </si>
  <si>
    <t>tweet-meaningless-4517</t>
  </si>
  <si>
    <t>tweet-meaningless-4518</t>
  </si>
  <si>
    <t>tweet-meaningless-4519</t>
  </si>
  <si>
    <t>tweet-meaningless-4520</t>
  </si>
  <si>
    <t>tweet-meaningless-4521</t>
  </si>
  <si>
    <t>tweet-meaningless-4522</t>
  </si>
  <si>
    <t>tweet-meaningless-4523</t>
  </si>
  <si>
    <t>tweet-meaningless-4524</t>
  </si>
  <si>
    <t>tweet-meaningless-4525</t>
  </si>
  <si>
    <t>tweet-meaningless-4526</t>
  </si>
  <si>
    <t>tweet-meaningless-4527</t>
  </si>
  <si>
    <t>tweet-meaningless-4528</t>
  </si>
  <si>
    <t>tweet-meaningless-4529</t>
  </si>
  <si>
    <t>tweet-meaningless-4530</t>
  </si>
  <si>
    <t>tweet-meaningless-4531</t>
  </si>
  <si>
    <t>tweet-meaningless-4532</t>
  </si>
  <si>
    <t>tweet-meaningless-4533</t>
  </si>
  <si>
    <t>tweet-meaningless-4534</t>
  </si>
  <si>
    <t>tweet-meaningless-4535</t>
  </si>
  <si>
    <t>tweet-meaningless-4536</t>
  </si>
  <si>
    <t>tweet-meaningless-4537</t>
  </si>
  <si>
    <t>tweet-meaningless-4538</t>
  </si>
  <si>
    <t>tweet-meaningless-4539</t>
  </si>
  <si>
    <t>tweet-meaningless-4540</t>
  </si>
  <si>
    <t>tweet-meaningless-4541</t>
  </si>
  <si>
    <t>tweet-meaningless-4542</t>
  </si>
  <si>
    <t>tweet-meaningless-4543</t>
  </si>
  <si>
    <t>tweet-meaningless-4544</t>
  </si>
  <si>
    <t>tweet-meaningless-4545</t>
  </si>
  <si>
    <t>tweet-meaningless-4546</t>
  </si>
  <si>
    <t>tweet-meaningless-4547</t>
  </si>
  <si>
    <t>tweet-meaningless-4548</t>
  </si>
  <si>
    <t>tweet-meaningless-4549</t>
  </si>
  <si>
    <t>tweet-meaningless-4550</t>
  </si>
  <si>
    <t>tweet-meaningless-4551</t>
  </si>
  <si>
    <t>tweet-meaningless-4552</t>
  </si>
  <si>
    <t>tweet-meaningless-4553</t>
  </si>
  <si>
    <t>tweet-meaningless-4554</t>
  </si>
  <si>
    <t>tweet-meaningless-4555</t>
  </si>
  <si>
    <t>tweet-meaningless-4556</t>
  </si>
  <si>
    <t>tweet-meaningless-4557</t>
  </si>
  <si>
    <t>tweet-meaningless-4558</t>
  </si>
  <si>
    <t>tweet-meaningless-4559</t>
  </si>
  <si>
    <t>tweet-meaningless-4560</t>
  </si>
  <si>
    <t>tweet-meaningless-4561</t>
  </si>
  <si>
    <t>tweet-meaningless-4562</t>
  </si>
  <si>
    <t>tweet-meaningless-4563</t>
  </si>
  <si>
    <t>tweet-meaningless-4564</t>
  </si>
  <si>
    <t>tweet-meaningless-4565</t>
  </si>
  <si>
    <t>tweet-meaningless-4566</t>
  </si>
  <si>
    <t>tweet-meaningless-4567</t>
  </si>
  <si>
    <t>tweet-meaningless-4568</t>
  </si>
  <si>
    <t>tweet-meaningless-4569</t>
  </si>
  <si>
    <t>tweet-meaningless-4570</t>
  </si>
  <si>
    <t>tweet-meaningless-4571</t>
  </si>
  <si>
    <t>tweet-meaningless-4572</t>
  </si>
  <si>
    <t>tweet-meaningless-4573</t>
  </si>
  <si>
    <t>tweet-meaningless-4574</t>
  </si>
  <si>
    <t>tweet-meaningless-4575</t>
  </si>
  <si>
    <t>tweet-meaningless-4576</t>
  </si>
  <si>
    <t>tweet-meaningless-4577</t>
  </si>
  <si>
    <t>tweet-meaningless-4578</t>
  </si>
  <si>
    <t>tweet-meaningless-4579</t>
  </si>
  <si>
    <t>tweet-meaningless-4580</t>
  </si>
  <si>
    <t>tweet-meaningless-4581</t>
  </si>
  <si>
    <t>tweet-meaningless-4582</t>
  </si>
  <si>
    <t>tweet-meaningless-4583</t>
  </si>
  <si>
    <t>tweet-meaningless-4584</t>
  </si>
  <si>
    <t>tweet-meaningless-4585</t>
  </si>
  <si>
    <t>tweet-meaningless-4586</t>
  </si>
  <si>
    <t>tweet-meaningless-4587</t>
  </si>
  <si>
    <t>tweet-meaningless-4588</t>
  </si>
  <si>
    <t>tweet-meaningless-4589</t>
  </si>
  <si>
    <t>tweet-meaningless-4590</t>
  </si>
  <si>
    <t>tweet-meaningless-4591</t>
  </si>
  <si>
    <t>tweet-meaningless-4592</t>
  </si>
  <si>
    <t>tweet-meaningless-4593</t>
  </si>
  <si>
    <t>tweet-meaningless-4594</t>
  </si>
  <si>
    <t>tweet-meaningless-4595</t>
  </si>
  <si>
    <t>tweet-meaningless-4596</t>
  </si>
  <si>
    <t>tweet-meaningless-4597</t>
  </si>
  <si>
    <t>tweet-meaningless-4598</t>
  </si>
  <si>
    <t>tweet-meaningless-4599</t>
  </si>
  <si>
    <t>tweet-meaningless-4600</t>
  </si>
  <si>
    <t>tweet-meaningless-4601</t>
  </si>
  <si>
    <t>tweet-meaningless-4602</t>
  </si>
  <si>
    <t>tweet-meaningless-4603</t>
  </si>
  <si>
    <t>tweet-meaningless-4604</t>
  </si>
  <si>
    <t>tweet-meaningless-4605</t>
  </si>
  <si>
    <t>tweet-meaningless-4606</t>
  </si>
  <si>
    <t>tweet-meaningless-4607</t>
  </si>
  <si>
    <t>tweet-meaningless-4608</t>
  </si>
  <si>
    <t>tweet-meaningless-4609</t>
  </si>
  <si>
    <t>tweet-meaningless-4610</t>
  </si>
  <si>
    <t>tweet-meaningless-4611</t>
  </si>
  <si>
    <t>tweet-meaningless-4612</t>
  </si>
  <si>
    <t>tweet-meaningless-4613</t>
  </si>
  <si>
    <t>tweet-meaningless-4614</t>
  </si>
  <si>
    <t>tweet-meaningless-4615</t>
  </si>
  <si>
    <t>tweet-meaningless-4616</t>
  </si>
  <si>
    <t>tweet-meaningless-4617</t>
  </si>
  <si>
    <t>tweet-meaningless-4618</t>
  </si>
  <si>
    <t>tweet-meaningless-4619</t>
  </si>
  <si>
    <t>tweet-meaningless-4620</t>
  </si>
  <si>
    <t>tweet-meaningless-4621</t>
  </si>
  <si>
    <t>tweet-meaningless-4622</t>
  </si>
  <si>
    <t>tweet-meaningless-4623</t>
  </si>
  <si>
    <t>tweet-meaningless-4624</t>
  </si>
  <si>
    <t>tweet-meaningless-4625</t>
  </si>
  <si>
    <t>tweet-meaningless-4626</t>
  </si>
  <si>
    <t>tweet-meaningless-4627</t>
  </si>
  <si>
    <t>tweet-meaningless-4628</t>
  </si>
  <si>
    <t>tweet-meaningless-4629</t>
  </si>
  <si>
    <t>tweet-meaningless-4630</t>
  </si>
  <si>
    <t>tweet-meaningless-4631</t>
  </si>
  <si>
    <t>tweet-meaningless-4632</t>
  </si>
  <si>
    <t>tweet-meaningless-4633</t>
  </si>
  <si>
    <t>tweet-meaningless-4634</t>
  </si>
  <si>
    <t>tweet-meaningless-4635</t>
  </si>
  <si>
    <t>tweet-meaningless-4636</t>
  </si>
  <si>
    <t>tweet-meaningless-4637</t>
  </si>
  <si>
    <t>tweet-meaningless-4638</t>
  </si>
  <si>
    <t>tweet-meaningless-4639</t>
  </si>
  <si>
    <t>tweet-meaningless-4640</t>
  </si>
  <si>
    <t>tweet-meaningless-4641</t>
  </si>
  <si>
    <t>tweet-meaningless-4642</t>
  </si>
  <si>
    <t>tweet-meaningless-4643</t>
  </si>
  <si>
    <t>tweet-meaningless-4644</t>
  </si>
  <si>
    <t>tweet-meaningless-4645</t>
  </si>
  <si>
    <t>tweet-meaningless-4646</t>
  </si>
  <si>
    <t>tweet-meaningless-4647</t>
  </si>
  <si>
    <t>tweet-meaningless-4648</t>
  </si>
  <si>
    <t>tweet-meaningless-4649</t>
  </si>
  <si>
    <t>tweet-meaningless-4650</t>
  </si>
  <si>
    <t>tweet-meaningless-4651</t>
  </si>
  <si>
    <t>tweet-meaningless-4652</t>
  </si>
  <si>
    <t>tweet-meaningless-4653</t>
  </si>
  <si>
    <t>tweet-meaningless-4654</t>
  </si>
  <si>
    <t>tweet-meaningless-4655</t>
  </si>
  <si>
    <t>tweet-meaningless-4656</t>
  </si>
  <si>
    <t>tweet-meaningless-4657</t>
  </si>
  <si>
    <t>tweet-meaningless-4658</t>
  </si>
  <si>
    <t>tweet-meaningless-4659</t>
  </si>
  <si>
    <t>tweet-meaningless-4660</t>
  </si>
  <si>
    <t>tweet-meaningless-4661</t>
  </si>
  <si>
    <t>tweet-meaningless-4662</t>
  </si>
  <si>
    <t>tweet-meaningless-4663</t>
  </si>
  <si>
    <t>tweet-meaningless-4664</t>
  </si>
  <si>
    <t>tweet-meaningless-4665</t>
  </si>
  <si>
    <t>tweet-meaningless-4666</t>
  </si>
  <si>
    <t>tweet-meaningless-4667</t>
  </si>
  <si>
    <t>tweet-meaningless-4668</t>
  </si>
  <si>
    <t>tweet-meaningless-4669</t>
  </si>
  <si>
    <t>tweet-meaningless-4670</t>
  </si>
  <si>
    <t>tweet-meaningless-4671</t>
  </si>
  <si>
    <t>tweet-meaningless-4672</t>
  </si>
  <si>
    <t>tweet-meaningless-4673</t>
  </si>
  <si>
    <t>tweet-meaningless-4674</t>
  </si>
  <si>
    <t>tweet-meaningless-4675</t>
  </si>
  <si>
    <t>tweet-meaningless-4676</t>
  </si>
  <si>
    <t>tweet-meaningless-4677</t>
  </si>
  <si>
    <t>tweet-meaningless-4678</t>
  </si>
  <si>
    <t>tweet-meaningless-4679</t>
  </si>
  <si>
    <t>tweet-meaningless-4680</t>
  </si>
  <si>
    <t>tweet-meaningless-4681</t>
  </si>
  <si>
    <t>tweet-meaningless-4682</t>
  </si>
  <si>
    <t>tweet-meaningless-4683</t>
  </si>
  <si>
    <t>tweet-meaningless-4684</t>
  </si>
  <si>
    <t>tweet-meaningless-4685</t>
  </si>
  <si>
    <t>tweet-meaningless-4686</t>
  </si>
  <si>
    <t>tweet-meaningless-4687</t>
  </si>
  <si>
    <t>tweet-meaningless-4688</t>
  </si>
  <si>
    <t>tweet-meaningless-4689</t>
  </si>
  <si>
    <t>tweet-meaningless-4690</t>
  </si>
  <si>
    <t>tweet-meaningless-4691</t>
  </si>
  <si>
    <t>tweet-meaningless-4692</t>
  </si>
  <si>
    <t>tweet-meaningless-4693</t>
  </si>
  <si>
    <t>tweet-meaningless-4694</t>
  </si>
  <si>
    <t>tweet-meaningless-4695</t>
  </si>
  <si>
    <t>tweet-meaningless-4696</t>
  </si>
  <si>
    <t>tweet-meaningless-4697</t>
  </si>
  <si>
    <t>tweet-meaningless-4698</t>
  </si>
  <si>
    <t>tweet-meaningless-4699</t>
  </si>
  <si>
    <t>tweet-meaningless-4700</t>
  </si>
  <si>
    <t>tweet-meaningless-4701</t>
  </si>
  <si>
    <t>tweet-meaningless-4702</t>
  </si>
  <si>
    <t>tweet-meaningless-4703</t>
  </si>
  <si>
    <t>tweet-meaningless-4704</t>
  </si>
  <si>
    <t>tweet-meaningless-4705</t>
  </si>
  <si>
    <t>tweet-meaningless-4706</t>
  </si>
  <si>
    <t>tweet-meaningless-4707</t>
  </si>
  <si>
    <t>tweet-meaningless-4708</t>
  </si>
  <si>
    <t>tweet-meaningless-4709</t>
  </si>
  <si>
    <t>tweet-meaningless-4710</t>
  </si>
  <si>
    <t>tweet-meaningless-4711</t>
  </si>
  <si>
    <t>tweet-meaningless-4712</t>
  </si>
  <si>
    <t>tweet-meaningless-4713</t>
  </si>
  <si>
    <t>tweet-meaningless-4714</t>
  </si>
  <si>
    <t>tweet-meaningless-4715</t>
  </si>
  <si>
    <t>tweet-meaningless-4716</t>
  </si>
  <si>
    <t>tweet-meaningless-4717</t>
  </si>
  <si>
    <t>tweet-meaningless-4718</t>
  </si>
  <si>
    <t>tweet-meaningless-4719</t>
  </si>
  <si>
    <t>tweet-meaningless-4720</t>
  </si>
  <si>
    <t>tweet-meaningless-4721</t>
  </si>
  <si>
    <t>tweet-meaningless-4722</t>
  </si>
  <si>
    <t>tweet-meaningless-4723</t>
  </si>
  <si>
    <t>tweet-meaningless-4724</t>
  </si>
  <si>
    <t>tweet-meaningless-4725</t>
  </si>
  <si>
    <t>tweet-meaningless-4726</t>
  </si>
  <si>
    <t>tweet-meaningless-4727</t>
  </si>
  <si>
    <t>tweet-meaningless-4728</t>
  </si>
  <si>
    <t>tweet-meaningless-4729</t>
  </si>
  <si>
    <t>tweet-meaningless-4730</t>
  </si>
  <si>
    <t>tweet-meaningless-4731</t>
  </si>
  <si>
    <t>tweet-meaningless-4732</t>
  </si>
  <si>
    <t>tweet-meaningless-4733</t>
  </si>
  <si>
    <t>tweet-meaningless-4734</t>
  </si>
  <si>
    <t>tweet-meaningless-4735</t>
  </si>
  <si>
    <t>tweet-meaningless-4736</t>
  </si>
  <si>
    <t>tweet-meaningless-4737</t>
  </si>
  <si>
    <t>tweet-meaningless-4738</t>
  </si>
  <si>
    <t>tweet-meaningless-4739</t>
  </si>
  <si>
    <t>tweet-meaningless-4740</t>
  </si>
  <si>
    <t>tweet-meaningless-4741</t>
  </si>
  <si>
    <t>tweet-meaningless-4742</t>
  </si>
  <si>
    <t>tweet-meaningless-4743</t>
  </si>
  <si>
    <t>tweet-meaningless-4744</t>
  </si>
  <si>
    <t>tweet-meaningless-4745</t>
  </si>
  <si>
    <t>tweet-meaningless-4746</t>
  </si>
  <si>
    <t>tweet-meaningless-4747</t>
  </si>
  <si>
    <t>tweet-meaningless-4748</t>
  </si>
  <si>
    <t>tweet-meaningless-4749</t>
  </si>
  <si>
    <t>tweet-meaningless-4750</t>
  </si>
  <si>
    <t>tweet-meaningless-4751</t>
  </si>
  <si>
    <t>tweet-meaningless-4752</t>
  </si>
  <si>
    <t>tweet-meaningless-4753</t>
  </si>
  <si>
    <t>tweet-meaningless-4754</t>
  </si>
  <si>
    <t>tweet-meaningless-4755</t>
  </si>
  <si>
    <t>tweet-meaningless-4756</t>
  </si>
  <si>
    <t>tweet-meaningless-4757</t>
  </si>
  <si>
    <t>tweet-meaningless-4758</t>
  </si>
  <si>
    <t>tweet-meaningless-4759</t>
  </si>
  <si>
    <t>tweet-meaningless-4760</t>
  </si>
  <si>
    <t>tweet-meaningless-4761</t>
  </si>
  <si>
    <t>tweet-meaningless-4762</t>
  </si>
  <si>
    <t>tweet-meaningless-4763</t>
  </si>
  <si>
    <t>tweet-meaningless-4764</t>
  </si>
  <si>
    <t>tweet-meaningless-4765</t>
  </si>
  <si>
    <t>tweet-meaningless-4766</t>
  </si>
  <si>
    <t>tweet-meaningless-4767</t>
  </si>
  <si>
    <t>tweet-meaningless-4768</t>
  </si>
  <si>
    <t>tweet-meaningless-4769</t>
  </si>
  <si>
    <t>tweet-meaningless-4770</t>
  </si>
  <si>
    <t>tweet-meaningless-4771</t>
  </si>
  <si>
    <t>tweet-meaningless-4772</t>
  </si>
  <si>
    <t>tweet-meaningless-4773</t>
  </si>
  <si>
    <t>tweet-meaningless-4774</t>
  </si>
  <si>
    <t>tweet-meaningless-4775</t>
  </si>
  <si>
    <t>tweet-meaningless-4776</t>
  </si>
  <si>
    <t>tweet-meaningless-4777</t>
  </si>
  <si>
    <t>tweet-meaningless-4778</t>
  </si>
  <si>
    <t>tweet-meaningless-4779</t>
  </si>
  <si>
    <t>tweet-meaningless-4780</t>
  </si>
  <si>
    <t>tweet-meaningless-4781</t>
  </si>
  <si>
    <t>tweet-meaningless-4782</t>
  </si>
  <si>
    <t>tweet-meaningless-4783</t>
  </si>
  <si>
    <t>tweet-meaningless-4784</t>
  </si>
  <si>
    <t>tweet-meaningless-4785</t>
  </si>
  <si>
    <t>tweet-meaningless-4786</t>
  </si>
  <si>
    <t>tweet-meaningless-4787</t>
  </si>
  <si>
    <t>tweet-meaningless-4788</t>
  </si>
  <si>
    <t>tweet-meaningless-4789</t>
  </si>
  <si>
    <t>tweet-meaningless-4790</t>
  </si>
  <si>
    <t>tweet-meaningless-4791</t>
  </si>
  <si>
    <t>tweet-meaningless-4792</t>
  </si>
  <si>
    <t>tweet-meaningless-4793</t>
  </si>
  <si>
    <t>tweet-meaningless-4794</t>
  </si>
  <si>
    <t>tweet-meaningless-4795</t>
  </si>
  <si>
    <t>tweet-meaningless-4796</t>
  </si>
  <si>
    <t>tweet-meaningless-4797</t>
  </si>
  <si>
    <t>tweet-meaningless-4798</t>
  </si>
  <si>
    <t>tweet-meaningless-4799</t>
  </si>
  <si>
    <t>tweet-meaningless-4800</t>
  </si>
  <si>
    <t>tweet-meaningless-4801</t>
  </si>
  <si>
    <t>tweet-meaningless-4802</t>
  </si>
  <si>
    <t>tweet-meaningless-4803</t>
  </si>
  <si>
    <t>tweet-meaningless-4804</t>
  </si>
  <si>
    <t>tweet-meaningless-4805</t>
  </si>
  <si>
    <t>tweet-meaningless-4806</t>
  </si>
  <si>
    <t>tweet-meaningless-4807</t>
  </si>
  <si>
    <t>tweet-meaningless-4808</t>
  </si>
  <si>
    <t>tweet-meaningless-4809</t>
  </si>
  <si>
    <t>tweet-meaningless-4810</t>
  </si>
  <si>
    <t>tweet-meaningless-4811</t>
  </si>
  <si>
    <t>tweet-meaningless-4812</t>
  </si>
  <si>
    <t>tweet-meaningless-4813</t>
  </si>
  <si>
    <t>tweet-meaningless-4814</t>
  </si>
  <si>
    <t>tweet-meaningless-4815</t>
  </si>
  <si>
    <t>tweet-meaningless-4816</t>
  </si>
  <si>
    <t>tweet-meaningless-4817</t>
  </si>
  <si>
    <t>tweet-meaningless-4818</t>
  </si>
  <si>
    <t>tweet-meaningless-4819</t>
  </si>
  <si>
    <t>tweet-meaningless-4820</t>
  </si>
  <si>
    <t>tweet-meaningless-4821</t>
  </si>
  <si>
    <t>tweet-meaningless-4822</t>
  </si>
  <si>
    <t>tweet-meaningless-4823</t>
  </si>
  <si>
    <t>tweet-meaningless-4824</t>
  </si>
  <si>
    <t>tweet-meaningless-4825</t>
  </si>
  <si>
    <t>tweet-meaningless-4826</t>
  </si>
  <si>
    <t>tweet-meaningless-4827</t>
  </si>
  <si>
    <t>tweet-meaningless-4828</t>
  </si>
  <si>
    <t>tweet-meaningless-4829</t>
  </si>
  <si>
    <t>tweet-meaningless-4830</t>
  </si>
  <si>
    <t>tweet-meaningless-4831</t>
  </si>
  <si>
    <t>tweet-meaningless-4832</t>
  </si>
  <si>
    <t>tweet-meaningless-4833</t>
  </si>
  <si>
    <t>tweet-meaningless-4834</t>
  </si>
  <si>
    <t>tweet-meaningless-4835</t>
  </si>
  <si>
    <t>tweet-meaningless-4836</t>
  </si>
  <si>
    <t>tweet-meaningless-4837</t>
  </si>
  <si>
    <t>tweet-meaningless-4838</t>
  </si>
  <si>
    <t>tweet-meaningless-4839</t>
  </si>
  <si>
    <t>tweet-meaningless-4840</t>
  </si>
  <si>
    <t>tweet-meaningless-4841</t>
  </si>
  <si>
    <t>tweet-meaningless-4842</t>
  </si>
  <si>
    <t>tweet-meaningless-4843</t>
  </si>
  <si>
    <t>tweet-meaningless-4844</t>
  </si>
  <si>
    <t>tweet-meaningless-4845</t>
  </si>
  <si>
    <t>tweet-meaningless-4846</t>
  </si>
  <si>
    <t>tweet-meaningless-4847</t>
  </si>
  <si>
    <t>tweet-meaningless-4848</t>
  </si>
  <si>
    <t>tweet-meaningless-4849</t>
  </si>
  <si>
    <t>tweet-meaningless-4850</t>
  </si>
  <si>
    <t>tweet-meaningless-4851</t>
  </si>
  <si>
    <t>tweet-meaningless-4852</t>
  </si>
  <si>
    <t>tweet-meaningless-4853</t>
  </si>
  <si>
    <t>tweet-meaningless-4854</t>
  </si>
  <si>
    <t>tweet-meaningless-4855</t>
  </si>
  <si>
    <t>tweet-meaningless-4856</t>
  </si>
  <si>
    <t>tweet-meaningless-4857</t>
  </si>
  <si>
    <t>tweet-meaningless-4858</t>
  </si>
  <si>
    <t>tweet-meaningless-4859</t>
  </si>
  <si>
    <t>tweet-meaningless-4860</t>
  </si>
  <si>
    <t>tweet-meaningless-4861</t>
  </si>
  <si>
    <t>tweet-meaningless-4862</t>
  </si>
  <si>
    <t>tweet-meaningless-4863</t>
  </si>
  <si>
    <t>tweet-meaningless-4864</t>
  </si>
  <si>
    <t>tweet-meaningless-4865</t>
  </si>
  <si>
    <t>tweet-meaningless-4866</t>
  </si>
  <si>
    <t>tweet-meaningless-4867</t>
  </si>
  <si>
    <t>tweet-meaningless-4868</t>
  </si>
  <si>
    <t>tweet-meaningless-4869</t>
  </si>
  <si>
    <t>tweet-meaningless-4870</t>
  </si>
  <si>
    <t>tweet-meaningless-4871</t>
  </si>
  <si>
    <t>tweet-meaningless-4872</t>
  </si>
  <si>
    <t>tweet-meaningless-4873</t>
  </si>
  <si>
    <t>tweet-meaningless-4874</t>
  </si>
  <si>
    <t>tweet-meaningless-4875</t>
  </si>
  <si>
    <t>tweet-meaningless-4876</t>
  </si>
  <si>
    <t>tweet-meaningless-4877</t>
  </si>
  <si>
    <t>tweet-meaningless-4878</t>
  </si>
  <si>
    <t>tweet-meaningless-4879</t>
  </si>
  <si>
    <t>tweet-meaningless-4880</t>
  </si>
  <si>
    <t>tweet-meaningless-4881</t>
  </si>
  <si>
    <t>tweet-meaningless-4882</t>
  </si>
  <si>
    <t>tweet-meaningless-4883</t>
  </si>
  <si>
    <t>tweet-meaningless-4884</t>
  </si>
  <si>
    <t>tweet-meaningless-4885</t>
  </si>
  <si>
    <t>tweet-meaningless-4886</t>
  </si>
  <si>
    <t>tweet-meaningless-4887</t>
  </si>
  <si>
    <t>tweet-meaningless-4888</t>
  </si>
  <si>
    <t>tweet-meaningless-4889</t>
  </si>
  <si>
    <t>tweet-meaningless-4890</t>
  </si>
  <si>
    <t>tweet-meaningless-4891</t>
  </si>
  <si>
    <t>tweet-meaningless-4892</t>
  </si>
  <si>
    <t>tweet-meaningless-4893</t>
  </si>
  <si>
    <t>tweet-meaningless-4894</t>
  </si>
  <si>
    <t>tweet-meaningless-4895</t>
  </si>
  <si>
    <t>tweet-meaningless-4896</t>
  </si>
  <si>
    <t>tweet-meaningless-4897</t>
  </si>
  <si>
    <t>tweet-meaningless-4898</t>
  </si>
  <si>
    <t>tweet-meaningless-4899</t>
  </si>
  <si>
    <t>tweet-meaningless-4900</t>
  </si>
  <si>
    <t>tweet-meaningless-4901</t>
  </si>
  <si>
    <t>tweet-meaningless-4902</t>
  </si>
  <si>
    <t>tweet-meaningless-4903</t>
  </si>
  <si>
    <t>tweet-meaningless-4904</t>
  </si>
  <si>
    <t>tweet-meaningless-4905</t>
  </si>
  <si>
    <t>tweet-meaningless-4906</t>
  </si>
  <si>
    <t>tweet-meaningless-4907</t>
  </si>
  <si>
    <t>tweet-meaningless-4908</t>
  </si>
  <si>
    <t>tweet-meaningless-4909</t>
  </si>
  <si>
    <t>tweet-meaningless-4910</t>
  </si>
  <si>
    <t>tweet-meaningless-4911</t>
  </si>
  <si>
    <t>tweet-meaningless-4912</t>
  </si>
  <si>
    <t>tweet-meaningless-4913</t>
  </si>
  <si>
    <t>tweet-meaningless-4914</t>
  </si>
  <si>
    <t>tweet-meaningless-4915</t>
  </si>
  <si>
    <t>tweet-meaningless-4916</t>
  </si>
  <si>
    <t>tweet-meaningless-4917</t>
  </si>
  <si>
    <t>tweet-meaningless-4918</t>
  </si>
  <si>
    <t>tweet-meaningless-4919</t>
  </si>
  <si>
    <t>tweet-meaningless-4920</t>
  </si>
  <si>
    <t>tweet-meaningless-4921</t>
  </si>
  <si>
    <t>tweet-meaningless-4922</t>
  </si>
  <si>
    <t>tweet-meaningless-4923</t>
  </si>
  <si>
    <t>tweet-meaningless-4924</t>
  </si>
  <si>
    <t>tweet-meaningless-4925</t>
  </si>
  <si>
    <t>tweet-meaningless-4926</t>
  </si>
  <si>
    <t>tweet-meaningless-4927</t>
  </si>
  <si>
    <t>tweet-meaningless-4928</t>
  </si>
  <si>
    <t>tweet-meaningless-4929</t>
  </si>
  <si>
    <t>tweet-meaningless-4930</t>
  </si>
  <si>
    <t>tweet-meaningless-4931</t>
  </si>
  <si>
    <t>tweet-meaningless-4932</t>
  </si>
  <si>
    <t>tweet-meaningless-4933</t>
  </si>
  <si>
    <t>tweet-meaningless-4934</t>
  </si>
  <si>
    <t>tweet-meaningless-4935</t>
  </si>
  <si>
    <t>tweet-meaningless-4936</t>
  </si>
  <si>
    <t>tweet-meaningless-4937</t>
  </si>
  <si>
    <t>tweet-meaningless-4938</t>
  </si>
  <si>
    <t>tweet-meaningless-4939</t>
  </si>
  <si>
    <t>tweet-meaningless-4940</t>
  </si>
  <si>
    <t>tweet-meaningless-4941</t>
  </si>
  <si>
    <t>tweet-meaningless-4942</t>
  </si>
  <si>
    <t>tweet-meaningless-4943</t>
  </si>
  <si>
    <t>tweet-meaningless-4944</t>
  </si>
  <si>
    <t>tweet-meaningless-4945</t>
  </si>
  <si>
    <t>tweet-meaningless-4946</t>
  </si>
  <si>
    <t>tweet-meaningless-4947</t>
  </si>
  <si>
    <t>tweet-meaningless-4948</t>
  </si>
  <si>
    <t>tweet-meaningless-4949</t>
  </si>
  <si>
    <t>tweet-meaningless-4950</t>
  </si>
  <si>
    <t>tweet-meaningless-4951</t>
  </si>
  <si>
    <t>tweet-meaningless-4952</t>
  </si>
  <si>
    <t>tweet-meaningless-4953</t>
  </si>
  <si>
    <t>tweet-meaningless-4954</t>
  </si>
  <si>
    <t>tweet-meaningless-4955</t>
  </si>
  <si>
    <t>tweet-meaningless-4956</t>
  </si>
  <si>
    <t>tweet-meaningless-4957</t>
  </si>
  <si>
    <t>tweet-meaningless-4958</t>
  </si>
  <si>
    <t>tweet-meaningless-4959</t>
  </si>
  <si>
    <t>tweet-meaningless-4960</t>
  </si>
  <si>
    <t>tweet-meaningless-4961</t>
  </si>
  <si>
    <t>tweet-meaningless-4962</t>
  </si>
  <si>
    <t>tweet-meaningless-4963</t>
  </si>
  <si>
    <t>tweet-meaningless-4964</t>
  </si>
  <si>
    <t>tweet-meaningless-4965</t>
  </si>
  <si>
    <t>tweet-meaningless-4966</t>
  </si>
  <si>
    <t>tweet-meaningless-4967</t>
  </si>
  <si>
    <t>tweet-meaningless-4968</t>
  </si>
  <si>
    <t>tweet-meaningless-4969</t>
  </si>
  <si>
    <t>tweet-meaningless-4970</t>
  </si>
  <si>
    <t>tweet-meaningless-4971</t>
  </si>
  <si>
    <t>tweet-meaningless-4972</t>
  </si>
  <si>
    <t>tweet-meaningless-4973</t>
  </si>
  <si>
    <t>tweet-meaningless-4974</t>
  </si>
  <si>
    <t>tweet-meaningless-4975</t>
  </si>
  <si>
    <t>tweet-meaningless-4976</t>
  </si>
  <si>
    <t>tweet-meaningless-4977</t>
  </si>
  <si>
    <t>tweet-meaningless-4978</t>
  </si>
  <si>
    <t>tweet-meaningless-4979</t>
  </si>
  <si>
    <t>tweet-meaningless-4980</t>
  </si>
  <si>
    <t>tweet-meaningless-4981</t>
  </si>
  <si>
    <t>tweet-meaningless-4982</t>
  </si>
  <si>
    <t>tweet-meaningless-4983</t>
  </si>
  <si>
    <t>tweet-meaningless-4984</t>
  </si>
  <si>
    <t>tweet-meaningless-4985</t>
  </si>
  <si>
    <t>tweet-meaningless-4986</t>
  </si>
  <si>
    <t>tweet-meaningless-4987</t>
  </si>
  <si>
    <t>tweet-meaningless-4988</t>
  </si>
  <si>
    <t>tweet-meaningless-4989</t>
  </si>
  <si>
    <t>tweet-meaningless-4990</t>
  </si>
  <si>
    <t>tweet-meaningless-4991</t>
  </si>
  <si>
    <t>tweet-meaningless-4992</t>
  </si>
  <si>
    <t>tweet-meaningless-4993</t>
  </si>
  <si>
    <t>tweet-meaningless-4994</t>
  </si>
  <si>
    <t>tweet-meaningless-4995</t>
  </si>
  <si>
    <t>tweet-meaningless-4996</t>
  </si>
  <si>
    <t>tweet-meaningless-4997</t>
  </si>
  <si>
    <t>tweet-meaningless-4998</t>
  </si>
  <si>
    <t>tweet-meaningless-4999</t>
  </si>
  <si>
    <t>tweet-meaningless-5000</t>
  </si>
  <si>
    <t>tweet-meaningless-5001</t>
  </si>
  <si>
    <t>tweet-meaningless-5002</t>
  </si>
  <si>
    <t>tweet-meaningless-5003</t>
  </si>
  <si>
    <t>tweet-meaningless-5004</t>
  </si>
  <si>
    <t>tweet-meaningless-5005</t>
  </si>
  <si>
    <t>tweet-meaningless-5006</t>
  </si>
  <si>
    <t>tweet-meaningless-5007</t>
  </si>
  <si>
    <t>tweet-meaningless-5008</t>
  </si>
  <si>
    <t>tweet-meaningless-5009</t>
  </si>
  <si>
    <t>tweet-meaningless-5010</t>
  </si>
  <si>
    <t>tweet-meaningless-5011</t>
  </si>
  <si>
    <t>tweet-meaningless-5012</t>
  </si>
  <si>
    <t>tweet-meaningless-5013</t>
  </si>
  <si>
    <t>tweet-meaningless-5014</t>
  </si>
  <si>
    <t>tweet-meaningless-5015</t>
  </si>
  <si>
    <t>tweet-meaningless-5016</t>
  </si>
  <si>
    <t>tweet-meaningless-5017</t>
  </si>
  <si>
    <t>tweet-meaningless-5018</t>
  </si>
  <si>
    <t>tweet-meaningless-5019</t>
  </si>
  <si>
    <t>tweet-meaningless-5020</t>
  </si>
  <si>
    <t>tweet-meaningless-5021</t>
  </si>
  <si>
    <t>tweet-meaningless-5022</t>
  </si>
  <si>
    <t>tweet-meaningless-5023</t>
  </si>
  <si>
    <t>tweet-meaningless-5024</t>
  </si>
  <si>
    <t>tweet-meaningless-5025</t>
  </si>
  <si>
    <t>tweet-meaningless-5026</t>
  </si>
  <si>
    <t>tweet-meaningless-5027</t>
  </si>
  <si>
    <t>tweet-meaningless-5028</t>
  </si>
  <si>
    <t>tweet-meaningless-5029</t>
  </si>
  <si>
    <t>tweet-meaningless-5030</t>
  </si>
  <si>
    <t>tweet-meaningless-5031</t>
  </si>
  <si>
    <t>tweet-meaningless-5032</t>
  </si>
  <si>
    <t>tweet-meaningless-5033</t>
  </si>
  <si>
    <t>tweet-meaningless-5034</t>
  </si>
  <si>
    <t>tweet-meaningless-5035</t>
  </si>
  <si>
    <t>tweet-meaningless-5036</t>
  </si>
  <si>
    <t>tweet-meaningless-5037</t>
  </si>
  <si>
    <t>tweet-meaningless-5038</t>
  </si>
  <si>
    <t>tweet-meaningless-5039</t>
  </si>
  <si>
    <t>tweet-meaningless-5040</t>
  </si>
  <si>
    <t>tweet-meaningless-5041</t>
  </si>
  <si>
    <t>tweet-meaningless-5042</t>
  </si>
  <si>
    <t>tweet-meaningless-5043</t>
  </si>
  <si>
    <t>tweet-meaningless-5044</t>
  </si>
  <si>
    <t>tweet-meaningless-5045</t>
  </si>
  <si>
    <t>tweet-meaningless-5046</t>
  </si>
  <si>
    <t>tweet-meaningless-5047</t>
  </si>
  <si>
    <t>tweet-meaningless-5048</t>
  </si>
  <si>
    <t>tweet-meaningless-5049</t>
  </si>
  <si>
    <t>tweet-meaningless-5050</t>
  </si>
  <si>
    <t>tweet-meaningless-5051</t>
  </si>
  <si>
    <t>tweet-meaningless-5052</t>
  </si>
  <si>
    <t>tweet-meaningless-5053</t>
  </si>
  <si>
    <t>tweet-meaningless-5054</t>
  </si>
  <si>
    <t>tweet-meaningless-5055</t>
  </si>
  <si>
    <t>tweet-meaningless-5056</t>
  </si>
  <si>
    <t>tweet-meaningless-5057</t>
  </si>
  <si>
    <t>tweet-meaningless-5058</t>
  </si>
  <si>
    <t>tweet-meaningless-5059</t>
  </si>
  <si>
    <t>tweet-meaningless-5060</t>
  </si>
  <si>
    <t>tweet-meaningless-5061</t>
  </si>
  <si>
    <t>tweet-meaningless-5062</t>
  </si>
  <si>
    <t>tweet-meaningless-5063</t>
  </si>
  <si>
    <t>tweet-meaningless-5064</t>
  </si>
  <si>
    <t>tweet-meaningless-5065</t>
  </si>
  <si>
    <t>tweet-meaningless-5066</t>
  </si>
  <si>
    <t>tweet-meaningless-5067</t>
  </si>
  <si>
    <t>tweet-meaningless-5068</t>
  </si>
  <si>
    <t>tweet-meaningless-5069</t>
  </si>
  <si>
    <t>tweet-meaningless-5070</t>
  </si>
  <si>
    <t>tweet-meaningless-5071</t>
  </si>
  <si>
    <t>tweet-meaningless-5072</t>
  </si>
  <si>
    <t>tweet-meaningless-5073</t>
  </si>
  <si>
    <t>tweet-meaningless-5074</t>
  </si>
  <si>
    <t>tweet-meaningless-5075</t>
  </si>
  <si>
    <t>tweet-meaningless-5076</t>
  </si>
  <si>
    <t>tweet-meaningless-5077</t>
  </si>
  <si>
    <t>tweet-meaningless-5078</t>
  </si>
  <si>
    <t>tweet-meaningless-5079</t>
  </si>
  <si>
    <t>tweet-meaningless-5080</t>
  </si>
  <si>
    <t>tweet-meaningless-5081</t>
  </si>
  <si>
    <t>tweet-meaningless-5082</t>
  </si>
  <si>
    <t>tweet-meaningless-5083</t>
  </si>
  <si>
    <t>tweet-meaningless-5084</t>
  </si>
  <si>
    <t>tweet-meaningless-5085</t>
  </si>
  <si>
    <t>tweet-meaningless-5086</t>
  </si>
  <si>
    <t>tweet-meaningless-5087</t>
  </si>
  <si>
    <t>tweet-meaningless-5088</t>
  </si>
  <si>
    <t>tweet-meaningless-5089</t>
  </si>
  <si>
    <t>tweet-meaningless-5090</t>
  </si>
  <si>
    <t>tweet-meaningless-5091</t>
  </si>
  <si>
    <t>tweet-meaningless-5092</t>
  </si>
  <si>
    <t>tweet-meaningless-5093</t>
  </si>
  <si>
    <t>tweet-meaningless-5094</t>
  </si>
  <si>
    <t>tweet-meaningless-5095</t>
  </si>
  <si>
    <t>tweet-meaningless-5096</t>
  </si>
  <si>
    <t>tweet-meaningless-5097</t>
  </si>
  <si>
    <t>tweet-meaningless-5098</t>
  </si>
  <si>
    <t>tweet-meaningless-5099</t>
  </si>
  <si>
    <t>tweet-meaningless-5100</t>
  </si>
  <si>
    <t>tweet-meaningless-5101</t>
  </si>
  <si>
    <t>tweet-meaningless-5102</t>
  </si>
  <si>
    <t>tweet-meaningless-5103</t>
  </si>
  <si>
    <t>tweet-meaningless-5104</t>
  </si>
  <si>
    <t>tweet-meaningless-5105</t>
  </si>
  <si>
    <t>tweet-meaningless-5106</t>
  </si>
  <si>
    <t>tweet-meaningless-5107</t>
  </si>
  <si>
    <t>tweet-meaningless-5108</t>
  </si>
  <si>
    <t>tweet-meaningless-5109</t>
  </si>
  <si>
    <t>tweet-meaningless-5110</t>
  </si>
  <si>
    <t>tweet-meaningless-5111</t>
  </si>
  <si>
    <t>tweet-meaningless-5112</t>
  </si>
  <si>
    <t>tweet-meaningless-5113</t>
  </si>
  <si>
    <t>tweet-meaningless-5114</t>
  </si>
  <si>
    <t>tweet-meaningless-5115</t>
  </si>
  <si>
    <t>tweet-meaningless-5116</t>
  </si>
  <si>
    <t>tweet-meaningless-5117</t>
  </si>
  <si>
    <t>tweet-meaningless-5118</t>
  </si>
  <si>
    <t>tweet-meaningless-5119</t>
  </si>
  <si>
    <t>tweet-meaningless-5120</t>
  </si>
  <si>
    <t>tweet-meaningless-5121</t>
  </si>
  <si>
    <t>tweet-meaningless-5122</t>
  </si>
  <si>
    <t>tweet-meaningless-5123</t>
  </si>
  <si>
    <t>tweet-meaningless-5124</t>
  </si>
  <si>
    <t>tweet-meaningless-5125</t>
  </si>
  <si>
    <t>tweet-meaningless-5126</t>
  </si>
  <si>
    <t>tweet-meaningless-5127</t>
  </si>
  <si>
    <t>tweet-meaningless-5128</t>
  </si>
  <si>
    <t>tweet-meaningless-5129</t>
  </si>
  <si>
    <t>tweet-meaningless-5130</t>
  </si>
  <si>
    <t>tweet-meaningless-5131</t>
  </si>
  <si>
    <t>tweet-meaningless-5132</t>
  </si>
  <si>
    <t>tweet-meaningless-5133</t>
  </si>
  <si>
    <t>tweet-meaningless-5134</t>
  </si>
  <si>
    <t>tweet-meaningless-5135</t>
  </si>
  <si>
    <t>tweet-meaningless-5136</t>
  </si>
  <si>
    <t>tweet-meaningless-5137</t>
  </si>
  <si>
    <t>tweet-meaningless-5138</t>
  </si>
  <si>
    <t>tweet-meaningless-5139</t>
  </si>
  <si>
    <t>tweet-meaningless-5140</t>
  </si>
  <si>
    <t>tweet-meaningless-5141</t>
  </si>
  <si>
    <t>tweet-meaningless-5142</t>
  </si>
  <si>
    <t>tweet-meaningless-5143</t>
  </si>
  <si>
    <t>tweet-meaningless-5144</t>
  </si>
  <si>
    <t>tweet-meaningless-5145</t>
  </si>
  <si>
    <t>tweet-meaningless-5146</t>
  </si>
  <si>
    <t>tweet-meaningless-5147</t>
  </si>
  <si>
    <t>tweet-meaningless-5148</t>
  </si>
  <si>
    <t>tweet-meaningless-5149</t>
  </si>
  <si>
    <t>tweet-meaningless-5150</t>
  </si>
  <si>
    <t>tweet-meaningless-5151</t>
  </si>
  <si>
    <t>tweet-meaningless-5152</t>
  </si>
  <si>
    <t>tweet-meaningless-5153</t>
  </si>
  <si>
    <t>tweet-meaningless-5154</t>
  </si>
  <si>
    <t>tweet-meaningless-5155</t>
  </si>
  <si>
    <t>tweet-meaningless-5156</t>
  </si>
  <si>
    <t>tweet-meaningless-5157</t>
  </si>
  <si>
    <t>tweet-meaningless-5158</t>
  </si>
  <si>
    <t>tweet-meaningless-5159</t>
  </si>
  <si>
    <t>tweet-meaningless-5160</t>
  </si>
  <si>
    <t>tweet-meaningless-5161</t>
  </si>
  <si>
    <t>tweet-meaningless-5162</t>
  </si>
  <si>
    <t>tweet-meaningless-5163</t>
  </si>
  <si>
    <t>tweet-meaningless-5164</t>
  </si>
  <si>
    <t>tweet-meaningless-5165</t>
  </si>
  <si>
    <t>tweet-meaningless-5166</t>
  </si>
  <si>
    <t>tweet-meaningless-5167</t>
  </si>
  <si>
    <t>tweet-meaningless-5168</t>
  </si>
  <si>
    <t>tweet-meaningless-5169</t>
  </si>
  <si>
    <t>tweet-meaningless-5170</t>
  </si>
  <si>
    <t>tweet-meaningless-5171</t>
  </si>
  <si>
    <t>tweet-meaningless-5172</t>
  </si>
  <si>
    <t>tweet-meaningless-5173</t>
  </si>
  <si>
    <t>tweet-meaningless-5174</t>
  </si>
  <si>
    <t>tweet-meaningless-5175</t>
  </si>
  <si>
    <t>tweet-meaningless-5176</t>
  </si>
  <si>
    <t>tweet-meaningless-5177</t>
  </si>
  <si>
    <t>tweet-meaningless-5178</t>
  </si>
  <si>
    <t>tweet-meaningless-5179</t>
  </si>
  <si>
    <t>tweet-meaningless-5180</t>
  </si>
  <si>
    <t>tweet-meaningless-5181</t>
  </si>
  <si>
    <t>tweet-meaningless-5182</t>
  </si>
  <si>
    <t>tweet-meaningless-5183</t>
  </si>
  <si>
    <t>tweet-meaningless-5184</t>
  </si>
  <si>
    <t>tweet-meaningless-5185</t>
  </si>
  <si>
    <t>tweet-meaningless-5186</t>
  </si>
  <si>
    <t>tweet-meaningless-5187</t>
  </si>
  <si>
    <t>tweet-meaningless-5188</t>
  </si>
  <si>
    <t>tweet-meaningless-5189</t>
  </si>
  <si>
    <t>tweet-meaningless-5190</t>
  </si>
  <si>
    <t>tweet-meaningless-5191</t>
  </si>
  <si>
    <t>tweet-meaningless-5192</t>
  </si>
  <si>
    <t>tweet-meaningless-5193</t>
  </si>
  <si>
    <t>tweet-meaningless-5194</t>
  </si>
  <si>
    <t>tweet-meaningless-5195</t>
  </si>
  <si>
    <t>tweet-meaningless-5196</t>
  </si>
  <si>
    <t>tweet-meaningless-5197</t>
  </si>
  <si>
    <t>tweet-meaningless-5198</t>
  </si>
  <si>
    <t>tweet-meaningless-5199</t>
  </si>
  <si>
    <t>tweet-meaningless-5200</t>
  </si>
  <si>
    <t>tweet-meaningless-5201</t>
  </si>
  <si>
    <t>tweet-meaningless-5202</t>
  </si>
  <si>
    <t>tweet-meaningless-5203</t>
  </si>
  <si>
    <t>tweet-meaningless-5204</t>
  </si>
  <si>
    <t>tweet-meaningless-5205</t>
  </si>
  <si>
    <t>tweet-meaningless-5206</t>
  </si>
  <si>
    <t>tweet-meaningless-5207</t>
  </si>
  <si>
    <t>tweet-meaningless-5208</t>
  </si>
  <si>
    <t>tweet-meaningless-5209</t>
  </si>
  <si>
    <t>tweet-meaningless-5210</t>
  </si>
  <si>
    <t>tweet-meaningless-5211</t>
  </si>
  <si>
    <t>tweet-meaningless-5212</t>
  </si>
  <si>
    <t>tweet-meaningless-5213</t>
  </si>
  <si>
    <t>tweet-meaningless-5214</t>
  </si>
  <si>
    <t>tweet-meaningless-5215</t>
  </si>
  <si>
    <t>tweet-meaningless-5216</t>
  </si>
  <si>
    <t>tweet-meaningless-5217</t>
  </si>
  <si>
    <t>tweet-meaningless-5218</t>
  </si>
  <si>
    <t>tweet-meaningless-5219</t>
  </si>
  <si>
    <t>tweet-meaningless-5220</t>
  </si>
  <si>
    <t>tweet-meaningless-5221</t>
  </si>
  <si>
    <t>tweet-meaningless-5222</t>
  </si>
  <si>
    <t>tweet-meaningless-5223</t>
  </si>
  <si>
    <t>tweet-meaningless-5224</t>
  </si>
  <si>
    <t>tweet-meaningless-5225</t>
  </si>
  <si>
    <t>tweet-meaningless-5226</t>
  </si>
  <si>
    <t>tweet-meaningless-5227</t>
  </si>
  <si>
    <t>tweet-meaningless-5228</t>
  </si>
  <si>
    <t>tweet-meaningless-5229</t>
  </si>
  <si>
    <t>tweet-meaningless-5230</t>
  </si>
  <si>
    <t>tweet-meaningless-5231</t>
  </si>
  <si>
    <t>tweet-meaningless-5232</t>
  </si>
  <si>
    <t>tweet-meaningless-5233</t>
  </si>
  <si>
    <t>tweet-meaningless-5234</t>
  </si>
  <si>
    <t>tweet-meaningless-5235</t>
  </si>
  <si>
    <t>tweet-meaningless-5236</t>
  </si>
  <si>
    <t>tweet-meaningless-5237</t>
  </si>
  <si>
    <t>tweet-meaningless-5238</t>
  </si>
  <si>
    <t>tweet-meaningless-5239</t>
  </si>
  <si>
    <t>tweet-meaningless-5240</t>
  </si>
  <si>
    <t>tweet-meaningless-5241</t>
  </si>
  <si>
    <t>tweet-meaningless-5242</t>
  </si>
  <si>
    <t>tweet-meaningless-5243</t>
  </si>
  <si>
    <t>tweet-meaningless-5244</t>
  </si>
  <si>
    <t>tweet-meaningless-5245</t>
  </si>
  <si>
    <t>tweet-meaningless-5246</t>
  </si>
  <si>
    <t>tweet-meaningless-5247</t>
  </si>
  <si>
    <t>tweet-meaningless-5248</t>
  </si>
  <si>
    <t>tweet-meaningless-5249</t>
  </si>
  <si>
    <t>tweet-meaningless-5250</t>
  </si>
  <si>
    <t>tweet-meaningless-5251</t>
  </si>
  <si>
    <t>tweet-meaningless-5252</t>
  </si>
  <si>
    <t>tweet-meaningless-5253</t>
  </si>
  <si>
    <t>tweet-meaningless-5254</t>
  </si>
  <si>
    <t>tweet-meaningless-5255</t>
  </si>
  <si>
    <t>tweet-meaningless-5256</t>
  </si>
  <si>
    <t>tweet-meaningless-5257</t>
  </si>
  <si>
    <t>tweet-meaningless-5258</t>
  </si>
  <si>
    <t>tweet-meaningless-5259</t>
  </si>
  <si>
    <t>tweet-meaningless-5260</t>
  </si>
  <si>
    <t>tweet-meaningless-5261</t>
  </si>
  <si>
    <t>tweet-meaningless-5262</t>
  </si>
  <si>
    <t>tweet-meaningless-5263</t>
  </si>
  <si>
    <t>tweet-meaningless-5264</t>
  </si>
  <si>
    <t>tweet-meaningless-5265</t>
  </si>
  <si>
    <t>tweet-meaningless-5266</t>
  </si>
  <si>
    <t>tweet-meaningless-5267</t>
  </si>
  <si>
    <t>tweet-meaningless-5268</t>
  </si>
  <si>
    <t>tweet-meaningless-5269</t>
  </si>
  <si>
    <t>tweet-meaningless-5270</t>
  </si>
  <si>
    <t>tweet-meaningless-5271</t>
  </si>
  <si>
    <t>tweet-meaningless-5272</t>
  </si>
  <si>
    <t>tweet-meaningless-5273</t>
  </si>
  <si>
    <t>tweet-meaningless-5274</t>
  </si>
  <si>
    <t>tweet-meaningless-5275</t>
  </si>
  <si>
    <t>tweet-meaningless-5276</t>
  </si>
  <si>
    <t>tweet-meaningless-5277</t>
  </si>
  <si>
    <t>tweet-meaningless-5278</t>
  </si>
  <si>
    <t>tweet-meaningless-5279</t>
  </si>
  <si>
    <t>tweet-meaningless-5280</t>
  </si>
  <si>
    <t>tweet-meaningless-5281</t>
  </si>
  <si>
    <t>tweet-meaningless-5282</t>
  </si>
  <si>
    <t>tweet-meaningless-5283</t>
  </si>
  <si>
    <t>tweet-meaningless-5284</t>
  </si>
  <si>
    <t>tweet-meaningless-5285</t>
  </si>
  <si>
    <t>tweet-meaningless-5286</t>
  </si>
  <si>
    <t>tweet-meaningless-5287</t>
  </si>
  <si>
    <t>tweet-meaningless-5288</t>
  </si>
  <si>
    <t>tweet-meaningless-5289</t>
  </si>
  <si>
    <t>tweet-meaningless-5290</t>
  </si>
  <si>
    <t>tweet-meaningless-5291</t>
  </si>
  <si>
    <t>tweet-meaningless-5292</t>
  </si>
  <si>
    <t>tweet-meaningless-5293</t>
  </si>
  <si>
    <t>tweet-meaningless-5294</t>
  </si>
  <si>
    <t>tweet-meaningless-5295</t>
  </si>
  <si>
    <t>tweet-meaningless-5296</t>
  </si>
  <si>
    <t>tweet-meaningless-5297</t>
  </si>
  <si>
    <t>tweet-meaningless-5298</t>
  </si>
  <si>
    <t>tweet-meaningless-5299</t>
  </si>
  <si>
    <t>tweet-meaningless-5300</t>
  </si>
  <si>
    <t>tweet-meaningless-5301</t>
  </si>
  <si>
    <t>tweet-meaningless-5302</t>
  </si>
  <si>
    <t>tweet-meaningless-5303</t>
  </si>
  <si>
    <t>tweet-meaningless-5304</t>
  </si>
  <si>
    <t>tweet-meaningless-5305</t>
  </si>
  <si>
    <t>tweet-meaningless-5306</t>
  </si>
  <si>
    <t>tweet-meaningless-5307</t>
  </si>
  <si>
    <t>tweet-meaningless-5308</t>
  </si>
  <si>
    <t>tweet-meaningless-5309</t>
  </si>
  <si>
    <t>tweet-meaningless-5310</t>
  </si>
  <si>
    <t>tweet-meaningless-5311</t>
  </si>
  <si>
    <t>tweet-meaningless-5312</t>
  </si>
  <si>
    <t>tweet-meaningless-5313</t>
  </si>
  <si>
    <t>tweet-meaningless-5314</t>
  </si>
  <si>
    <t>tweet-meaningless-5315</t>
  </si>
  <si>
    <t>tweet-meaningless-5316</t>
  </si>
  <si>
    <t>tweet-meaningless-5317</t>
  </si>
  <si>
    <t>tweet-meaningless-5318</t>
  </si>
  <si>
    <t>tweet-meaningless-5319</t>
  </si>
  <si>
    <t>tweet-meaningless-5320</t>
  </si>
  <si>
    <t>tweet-meaningless-5321</t>
  </si>
  <si>
    <t>tweet-meaningless-5322</t>
  </si>
  <si>
    <t>tweet-meaningless-5323</t>
  </si>
  <si>
    <t>tweet-meaningless-5324</t>
  </si>
  <si>
    <t>tweet-meaningless-5325</t>
  </si>
  <si>
    <t>tweet-meaningless-5326</t>
  </si>
  <si>
    <t>tweet-meaningless-5327</t>
  </si>
  <si>
    <t>tweet-meaningless-5328</t>
  </si>
  <si>
    <t>tweet-meaningless-5329</t>
  </si>
  <si>
    <t>tweet-meaningless-5330</t>
  </si>
  <si>
    <t>tweet-meaningless-5331</t>
  </si>
  <si>
    <t>tweet-meaningless-5332</t>
  </si>
  <si>
    <t>tweet-meaningless-5333</t>
  </si>
  <si>
    <t>tweet-meaningless-5334</t>
  </si>
  <si>
    <t>tweet-meaningless-5335</t>
  </si>
  <si>
    <t>tweet-meaningless-5336</t>
  </si>
  <si>
    <t>tweet-meaningless-5337</t>
  </si>
  <si>
    <t>tweet-meaningless-5338</t>
  </si>
  <si>
    <t>tweet-meaningless-5339</t>
  </si>
  <si>
    <t>tweet-meaningless-5340</t>
  </si>
  <si>
    <t>tweet-meaningless-5341</t>
  </si>
  <si>
    <t>tweet-meaningless-5342</t>
  </si>
  <si>
    <t>tweet-meaningless-5343</t>
  </si>
  <si>
    <t>tweet-meaningless-5344</t>
  </si>
  <si>
    <t>tweet-meaningless-5345</t>
  </si>
  <si>
    <t>tweet-meaningless-5346</t>
  </si>
  <si>
    <t>tweet-meaningless-5347</t>
  </si>
  <si>
    <t>tweet-meaningless-5348</t>
  </si>
  <si>
    <t>tweet-meaningless-5349</t>
  </si>
  <si>
    <t>tweet-meaningless-5350</t>
  </si>
  <si>
    <t>tweet-meaningless-5351</t>
  </si>
  <si>
    <t>tweet-meaningless-5352</t>
  </si>
  <si>
    <t>tweet-meaningless-5353</t>
  </si>
  <si>
    <t>tweet-meaningless-5354</t>
  </si>
  <si>
    <t>tweet-meaningless-5355</t>
  </si>
  <si>
    <t>tweet-meaningless-5356</t>
  </si>
  <si>
    <t>tweet-meaningless-5357</t>
  </si>
  <si>
    <t>tweet-meaningless-5358</t>
  </si>
  <si>
    <t>tweet-meaningless-5359</t>
  </si>
  <si>
    <t>tweet-meaningless-5360</t>
  </si>
  <si>
    <t>tweet-meaningless-5361</t>
  </si>
  <si>
    <t>tweet-meaningless-5362</t>
  </si>
  <si>
    <t>tweet-meaningless-5363</t>
  </si>
  <si>
    <t>tweet-meaningless-5364</t>
  </si>
  <si>
    <t>tweet-meaningless-5365</t>
  </si>
  <si>
    <t>tweet-meaningless-5366</t>
  </si>
  <si>
    <t>tweet-meaningless-5367</t>
  </si>
  <si>
    <t>tweet-meaningless-5368</t>
  </si>
  <si>
    <t>tweet-meaningless-5369</t>
  </si>
  <si>
    <t>tweet-meaningless-5370</t>
  </si>
  <si>
    <t>tweet-meaningless-5371</t>
  </si>
  <si>
    <t>tweet-meaningless-5372</t>
  </si>
  <si>
    <t>tweet-meaningless-5373</t>
  </si>
  <si>
    <t>tweet-meaningless-5374</t>
  </si>
  <si>
    <t>tweet-meaningless-5375</t>
  </si>
  <si>
    <t>tweet-meaningless-5376</t>
  </si>
  <si>
    <t>tweet-meaningless-5377</t>
  </si>
  <si>
    <t>tweet-meaningless-5378</t>
  </si>
  <si>
    <t>tweet-meaningless-5379</t>
  </si>
  <si>
    <t>tweet-meaningless-5380</t>
  </si>
  <si>
    <t>tweet-meaningless-5381</t>
  </si>
  <si>
    <t>tweet-meaningless-5382</t>
  </si>
  <si>
    <t>tweet-meaningless-5383</t>
  </si>
  <si>
    <t>tweet-meaningless-5384</t>
  </si>
  <si>
    <t>tweet-meaningless-5385</t>
  </si>
  <si>
    <t>tweet-meaningless-5386</t>
  </si>
  <si>
    <t>tweet-meaningless-5387</t>
  </si>
  <si>
    <t>tweet-meaningless-5388</t>
  </si>
  <si>
    <t>tweet-meaningless-5389</t>
  </si>
  <si>
    <t>tweet-meaningless-5390</t>
  </si>
  <si>
    <t>tweet-meaningless-5391</t>
  </si>
  <si>
    <t>tweet-meaningless-5392</t>
  </si>
  <si>
    <t>tweet-meaningless-5393</t>
  </si>
  <si>
    <t>tweet-meaningless-5394</t>
  </si>
  <si>
    <t>tweet-meaningless-5395</t>
  </si>
  <si>
    <t>tweet-meaningless-5396</t>
  </si>
  <si>
    <t>tweet-meaningless-5397</t>
  </si>
  <si>
    <t>tweet-meaningless-5398</t>
  </si>
  <si>
    <t>tweet-meaningless-5399</t>
  </si>
  <si>
    <t>tweet-meaningless-5400</t>
  </si>
  <si>
    <t>tweet-meaningless-5401</t>
  </si>
  <si>
    <t>tweet-meaningless-5402</t>
  </si>
  <si>
    <t>tweet-meaningless-5403</t>
  </si>
  <si>
    <t>tweet-meaningless-5404</t>
  </si>
  <si>
    <t>tweet-meaningless-5405</t>
  </si>
  <si>
    <t>tweet-meaningless-5406</t>
  </si>
  <si>
    <t>tweet-meaningless-5407</t>
  </si>
  <si>
    <t>tweet-meaningless-5408</t>
  </si>
  <si>
    <t>tweet-meaningless-5409</t>
  </si>
  <si>
    <t>tweet-meaningless-5410</t>
  </si>
  <si>
    <t>tweet-meaningless-5411</t>
  </si>
  <si>
    <t>tweet-meaningless-5412</t>
  </si>
  <si>
    <t>tweet-meaningless-5413</t>
  </si>
  <si>
    <t>tweet-meaningless-5414</t>
  </si>
  <si>
    <t>tweet-meaningless-5415</t>
  </si>
  <si>
    <t>tweet-meaningless-5416</t>
  </si>
  <si>
    <t>tweet-meaningless-5417</t>
  </si>
  <si>
    <t>tweet-meaningless-5418</t>
  </si>
  <si>
    <t>tweet-meaningless-5419</t>
  </si>
  <si>
    <t>tweet-meaningless-5420</t>
  </si>
  <si>
    <t>tweet-meaningless-5421</t>
  </si>
  <si>
    <t>tweet-meaningless-5422</t>
  </si>
  <si>
    <t>tweet-meaningless-5423</t>
  </si>
  <si>
    <t>tweet-meaningless-5424</t>
  </si>
  <si>
    <t>tweet-meaningless-5425</t>
  </si>
  <si>
    <t>tweet-meaningless-5426</t>
  </si>
  <si>
    <t>tweet-meaningless-5427</t>
  </si>
  <si>
    <t>tweet-meaningless-5428</t>
  </si>
  <si>
    <t>tweet-meaningless-5429</t>
  </si>
  <si>
    <t>tweet-meaningless-5430</t>
  </si>
  <si>
    <t>tweet-meaningless-5431</t>
  </si>
  <si>
    <t>tweet-meaningless-5432</t>
  </si>
  <si>
    <t>tweet-meaningless-5433</t>
  </si>
  <si>
    <t>tweet-meaningless-5434</t>
  </si>
  <si>
    <t>tweet-meaningless-5435</t>
  </si>
  <si>
    <t>tweet-meaningless-5436</t>
  </si>
  <si>
    <t>tweet-meaningless-5437</t>
  </si>
  <si>
    <t>tweet-meaningless-5438</t>
  </si>
  <si>
    <t>tweet-meaningless-5439</t>
  </si>
  <si>
    <t>tweet-meaningless-5440</t>
  </si>
  <si>
    <t>tweet-meaningless-5441</t>
  </si>
  <si>
    <t>tweet-meaningless-5442</t>
  </si>
  <si>
    <t>tweet-meaningless-5443</t>
  </si>
  <si>
    <t>tweet-meaningless-5444</t>
  </si>
  <si>
    <t>tweet-meaningless-5445</t>
  </si>
  <si>
    <t>tweet-meaningless-5446</t>
  </si>
  <si>
    <t>tweet-meaningless-5447</t>
  </si>
  <si>
    <t>tweet-meaningless-5448</t>
  </si>
  <si>
    <t>tweet-meaningless-5449</t>
  </si>
  <si>
    <t>tweet-meaningless-5450</t>
  </si>
  <si>
    <t>tweet-meaningless-5451</t>
  </si>
  <si>
    <t>tweet-meaningless-5452</t>
  </si>
  <si>
    <t>tweet-meaningless-5453</t>
  </si>
  <si>
    <t>tweet-meaningless-5454</t>
  </si>
  <si>
    <t>tweet-meaningless-5455</t>
  </si>
  <si>
    <t>tweet-meaningless-5456</t>
  </si>
  <si>
    <t>tweet-meaningless-5457</t>
  </si>
  <si>
    <t>tweet-meaningless-5458</t>
  </si>
  <si>
    <t>tweet-meaningless-5459</t>
  </si>
  <si>
    <t>tweet-meaningless-5460</t>
  </si>
  <si>
    <t>tweet-meaningless-5461</t>
  </si>
  <si>
    <t>tweet-meaningless-5462</t>
  </si>
  <si>
    <t>tweet-meaningless-5463</t>
  </si>
  <si>
    <t>tweet-meaningless-5464</t>
  </si>
  <si>
    <t>tweet-meaningless-5465</t>
  </si>
  <si>
    <t>tweet-meaningless-5466</t>
  </si>
  <si>
    <t>tweet-meaningless-5467</t>
  </si>
  <si>
    <t>tweet-meaningless-5468</t>
  </si>
  <si>
    <t>tweet-meaningless-5469</t>
  </si>
  <si>
    <t>tweet-meaningless-5470</t>
  </si>
  <si>
    <t>tweet-meaningless-5471</t>
  </si>
  <si>
    <t>tweet-meaningless-5472</t>
  </si>
  <si>
    <t>tweet-meaningless-5473</t>
  </si>
  <si>
    <t>tweet-meaningless-5474</t>
  </si>
  <si>
    <t>tweet-meaningless-5475</t>
  </si>
  <si>
    <t>tweet-meaningless-5476</t>
  </si>
  <si>
    <t>tweet-meaningless-5477</t>
  </si>
  <si>
    <t>tweet-meaningless-5478</t>
  </si>
  <si>
    <t>tweet-meaningless-5479</t>
  </si>
  <si>
    <t>tweet-meaningless-5480</t>
  </si>
  <si>
    <t>tweet-meaningless-5481</t>
  </si>
  <si>
    <t>tweet-meaningless-5482</t>
  </si>
  <si>
    <t>tweet-meaningless-5483</t>
  </si>
  <si>
    <t>tweet-meaningless-5484</t>
  </si>
  <si>
    <t>tweet-meaningless-5485</t>
  </si>
  <si>
    <t>tweet-meaningless-5486</t>
  </si>
  <si>
    <t>tweet-meaningless-5487</t>
  </si>
  <si>
    <t>tweet-meaningless-5488</t>
  </si>
  <si>
    <t>tweet-meaningless-5489</t>
  </si>
  <si>
    <t>tweet-meaningless-5490</t>
  </si>
  <si>
    <t>tweet-meaningless-5491</t>
  </si>
  <si>
    <t>tweet-meaningless-5492</t>
  </si>
  <si>
    <t>tweet-meaningless-5493</t>
  </si>
  <si>
    <t>tweet-meaningless-5494</t>
  </si>
  <si>
    <t>tweet-meaningless-5495</t>
  </si>
  <si>
    <t>tweet-meaningless-5496</t>
  </si>
  <si>
    <t>tweet-meaningless-5497</t>
  </si>
  <si>
    <t>tweet-meaningless-5498</t>
  </si>
  <si>
    <t>tweet-meaningless-5499</t>
  </si>
  <si>
    <t>tweet-meaningless-5500</t>
  </si>
  <si>
    <t>tweet-meaningless-5501</t>
  </si>
  <si>
    <t>tweet-meaningless-5502</t>
  </si>
  <si>
    <t>tweet-meaningless-5503</t>
  </si>
  <si>
    <t>tweet-meaningless-5504</t>
  </si>
  <si>
    <t>tweet-meaningless-5505</t>
  </si>
  <si>
    <t>tweet-meaningless-5506</t>
  </si>
  <si>
    <t>tweet-meaningless-5507</t>
  </si>
  <si>
    <t>tweet-meaningless-5508</t>
  </si>
  <si>
    <t>tweet-meaningless-5509</t>
  </si>
  <si>
    <t>tweet-meaningless-5510</t>
  </si>
  <si>
    <t>tweet-meaningless-5511</t>
  </si>
  <si>
    <t>tweet-meaningless-5512</t>
  </si>
  <si>
    <t>tweet-meaningless-5513</t>
  </si>
  <si>
    <t>tweet-meaningless-5514</t>
  </si>
  <si>
    <t>tweet-meaningless-5515</t>
  </si>
  <si>
    <t>tweet-meaningless-5516</t>
  </si>
  <si>
    <t>tweet-meaningless-5517</t>
  </si>
  <si>
    <t>tweet-meaningless-5518</t>
  </si>
  <si>
    <t>tweet-meaningless-5519</t>
  </si>
  <si>
    <t>tweet-meaningless-5520</t>
  </si>
  <si>
    <t>tweet-meaningless-5521</t>
  </si>
  <si>
    <t>tweet-meaningless-5522</t>
  </si>
  <si>
    <t>tweet-meaningless-5523</t>
  </si>
  <si>
    <t>tweet-meaningless-5524</t>
  </si>
  <si>
    <t>tweet-meaningless-5525</t>
  </si>
  <si>
    <t>tweet-meaningless-5526</t>
  </si>
  <si>
    <t>tweet-meaningless-5527</t>
  </si>
  <si>
    <t>tweet-meaningless-5528</t>
  </si>
  <si>
    <t>tweet-meaningless-5529</t>
  </si>
  <si>
    <t>tweet-meaningless-5530</t>
  </si>
  <si>
    <t>tweet-meaningless-5531</t>
  </si>
  <si>
    <t>tweet-meaningless-5532</t>
  </si>
  <si>
    <t>tweet-meaningless-5533</t>
  </si>
  <si>
    <t>tweet-meaningless-5534</t>
  </si>
  <si>
    <t>tweet-meaningless-5535</t>
  </si>
  <si>
    <t>tweet-meaningless-5536</t>
  </si>
  <si>
    <t>tweet-meaningless-5537</t>
  </si>
  <si>
    <t>tweet-meaningless-5538</t>
  </si>
  <si>
    <t>tweet-meaningless-5539</t>
  </si>
  <si>
    <t>tweet-meaningless-5540</t>
  </si>
  <si>
    <t>tweet-meaningless-5541</t>
  </si>
  <si>
    <t>tweet-meaningless-5542</t>
  </si>
  <si>
    <t>tweet-meaningless-5543</t>
  </si>
  <si>
    <t>tweet-meaningless-5544</t>
  </si>
  <si>
    <t>tweet-meaningless-5545</t>
  </si>
  <si>
    <t>tweet-meaningless-5546</t>
  </si>
  <si>
    <t>tweet-meaningless-5547</t>
  </si>
  <si>
    <t>tweet-meaningless-5548</t>
  </si>
  <si>
    <t>tweet-meaningless-5549</t>
  </si>
  <si>
    <t>tweet-meaningless-5550</t>
  </si>
  <si>
    <t>tweet-meaningless-5551</t>
  </si>
  <si>
    <t>tweet-meaningless-5552</t>
  </si>
  <si>
    <t>tweet-meaningless-5553</t>
  </si>
  <si>
    <t>tweet-meaningless-5554</t>
  </si>
  <si>
    <t>tweet-meaningless-5555</t>
  </si>
  <si>
    <t>tweet-meaningless-5556</t>
  </si>
  <si>
    <t>tweet-meaningless-5557</t>
  </si>
  <si>
    <t>tweet-meaningless-5558</t>
  </si>
  <si>
    <t>tweet-meaningless-5559</t>
  </si>
  <si>
    <t>tweet-meaningless-5560</t>
  </si>
  <si>
    <t>tweet-meaningless-5561</t>
  </si>
  <si>
    <t>tweet-meaningless-5562</t>
  </si>
  <si>
    <t>tweet-meaningless-5563</t>
  </si>
  <si>
    <t>tweet-meaningless-5564</t>
  </si>
  <si>
    <t>tweet-meaningless-5565</t>
  </si>
  <si>
    <t>tweet-meaningless-5566</t>
  </si>
  <si>
    <t>tweet-meaningless-5567</t>
  </si>
  <si>
    <t>tweet-meaningless-5568</t>
  </si>
  <si>
    <t>tweet-meaningless-5569</t>
  </si>
  <si>
    <t>tweet-meaningless-5570</t>
  </si>
  <si>
    <t>tweet-meaningless-5571</t>
  </si>
  <si>
    <t>tweet-meaningless-5572</t>
  </si>
  <si>
    <t>tweet-meaningless-5573</t>
  </si>
  <si>
    <t>tweet-meaningless-5574</t>
  </si>
  <si>
    <t>tweet-meaningless-5575</t>
  </si>
  <si>
    <t>tweet-meaningless-5576</t>
  </si>
  <si>
    <t>tweet-meaningless-5577</t>
  </si>
  <si>
    <t>tweet-meaningless-5578</t>
  </si>
  <si>
    <t>tweet-meaningless-5579</t>
  </si>
  <si>
    <t>tweet-meaningless-5580</t>
  </si>
  <si>
    <t>tweet-meaningless-5581</t>
  </si>
  <si>
    <t>tweet-meaningless-5582</t>
  </si>
  <si>
    <t>tweet-meaningless-5583</t>
  </si>
  <si>
    <t>tweet-meaningless-5584</t>
  </si>
  <si>
    <t>tweet-meaningless-5585</t>
  </si>
  <si>
    <t>tweet-meaningless-5586</t>
  </si>
  <si>
    <t>tweet-meaningless-5587</t>
  </si>
  <si>
    <t>tweet-meaningless-5588</t>
  </si>
  <si>
    <t>tweet-meaningless-5589</t>
  </si>
  <si>
    <t>tweet-meaningless-5590</t>
  </si>
  <si>
    <t>tweet-meaningless-5591</t>
  </si>
  <si>
    <t>tweet-meaningless-5592</t>
  </si>
  <si>
    <t>tweet-meaningless-5593</t>
  </si>
  <si>
    <t>tweet-meaningless-5594</t>
  </si>
  <si>
    <t>tweet-meaningless-5595</t>
  </si>
  <si>
    <t>tweet-meaningless-5596</t>
  </si>
  <si>
    <t>tweet-meaningless-5597</t>
  </si>
  <si>
    <t>tweet-meaningless-5598</t>
  </si>
  <si>
    <t>tweet-meaningless-5599</t>
  </si>
  <si>
    <t>tweet-meaningless-5600</t>
  </si>
  <si>
    <t>tweet-meaningless-5601</t>
  </si>
  <si>
    <t>tweet-meaningless-5602</t>
  </si>
  <si>
    <t>tweet-meaningless-5603</t>
  </si>
  <si>
    <t>tweet-meaningless-5604</t>
  </si>
  <si>
    <t>tweet-meaningless-5605</t>
  </si>
  <si>
    <t>tweet-meaningless-5606</t>
  </si>
  <si>
    <t>tweet-meaningless-5607</t>
  </si>
  <si>
    <t>tweet-meaningless-5608</t>
  </si>
  <si>
    <t>tweet-meaningless-5609</t>
  </si>
  <si>
    <t>tweet-meaningless-5610</t>
  </si>
  <si>
    <t>tweet-meaningless-5611</t>
  </si>
  <si>
    <t>tweet-meaningless-5612</t>
  </si>
  <si>
    <t>tweet-meaningless-5613</t>
  </si>
  <si>
    <t>tweet-meaningless-5614</t>
  </si>
  <si>
    <t>tweet-meaningless-5615</t>
  </si>
  <si>
    <t>tweet-meaningless-5616</t>
  </si>
  <si>
    <t>tweet-meaningless-5617</t>
  </si>
  <si>
    <t>tweet-meaningless-5618</t>
  </si>
  <si>
    <t>tweet-meaningless-5619</t>
  </si>
  <si>
    <t>tweet-meaningless-5620</t>
  </si>
  <si>
    <t>tweet-meaningless-5621</t>
  </si>
  <si>
    <t>tweet-meaningless-5622</t>
  </si>
  <si>
    <t>tweet-meaningless-5623</t>
  </si>
  <si>
    <t>tweet-meaningless-5624</t>
  </si>
  <si>
    <t>tweet-meaningless-5625</t>
  </si>
  <si>
    <t>tweet-meaningless-5626</t>
  </si>
  <si>
    <t>tweet-meaningless-5627</t>
  </si>
  <si>
    <t>tweet-meaningless-5628</t>
  </si>
  <si>
    <t>tweet-meaningless-5629</t>
  </si>
  <si>
    <t>tweet-meaningless-5630</t>
  </si>
  <si>
    <t>tweet-meaningless-5631</t>
  </si>
  <si>
    <t>tweet-meaningless-5632</t>
  </si>
  <si>
    <t>tweet-meaningless-5633</t>
  </si>
  <si>
    <t>tweet-meaningless-5634</t>
  </si>
  <si>
    <t>tweet-meaningless-5635</t>
  </si>
  <si>
    <t>tweet-meaningless-5636</t>
  </si>
  <si>
    <t>tweet-meaningless-5637</t>
  </si>
  <si>
    <t>tweet-meaningless-5638</t>
  </si>
  <si>
    <t>tweet-meaningless-5639</t>
  </si>
  <si>
    <t>tweet-meaningless-5640</t>
  </si>
  <si>
    <t>tweet-meaningless-5641</t>
  </si>
  <si>
    <t>tweet-meaningless-5642</t>
  </si>
  <si>
    <t>tweet-meaningless-5643</t>
  </si>
  <si>
    <t>tweet-meaningless-5644</t>
  </si>
  <si>
    <t>tweet-meaningless-5645</t>
  </si>
  <si>
    <t>tweet-meaningless-5646</t>
  </si>
  <si>
    <t>tweet-meaningless-5647</t>
  </si>
  <si>
    <t>tweet-meaningless-5648</t>
  </si>
  <si>
    <t>tweet-meaningless-5649</t>
  </si>
  <si>
    <t>tweet-meaningless-5650</t>
  </si>
  <si>
    <t>tweet-meaningless-5651</t>
  </si>
  <si>
    <t>tweet-meaningless-5652</t>
  </si>
  <si>
    <t>tweet-meaningless-5653</t>
  </si>
  <si>
    <t>tweet-meaningless-5654</t>
  </si>
  <si>
    <t>tweet-meaningless-5655</t>
  </si>
  <si>
    <t>tweet-meaningless-5656</t>
  </si>
  <si>
    <t>tweet-meaningless-5657</t>
  </si>
  <si>
    <t>tweet-meaningless-5658</t>
  </si>
  <si>
    <t>tweet-meaningless-5659</t>
  </si>
  <si>
    <t>tweet-meaningless-5660</t>
  </si>
  <si>
    <t>tweet-meaningless-5661</t>
  </si>
  <si>
    <t>tweet-meaningless-5662</t>
  </si>
  <si>
    <t>tweet-meaningless-5663</t>
  </si>
  <si>
    <t>tweet-meaningless-5664</t>
  </si>
  <si>
    <t>tweet-meaningless-5665</t>
  </si>
  <si>
    <t>tweet-meaningless-5666</t>
  </si>
  <si>
    <t>tweet-meaningless-5667</t>
  </si>
  <si>
    <t>tweet-meaningless-5668</t>
  </si>
  <si>
    <t>tweet-meaningless-5669</t>
  </si>
  <si>
    <t>tweet-meaningless-5670</t>
  </si>
  <si>
    <t>tweet-meaningless-5671</t>
  </si>
  <si>
    <t>tweet-meaningless-5672</t>
  </si>
  <si>
    <t>tweet-meaningless-5673</t>
  </si>
  <si>
    <t>tweet-meaningless-5674</t>
  </si>
  <si>
    <t>tweet-meaningless-5675</t>
  </si>
  <si>
    <t>tweet-meaningless-5676</t>
  </si>
  <si>
    <t>tweet-meaningless-5677</t>
  </si>
  <si>
    <t>tweet-meaningless-5678</t>
  </si>
  <si>
    <t>tweet-meaningless-5679</t>
  </si>
  <si>
    <t>tweet-meaningless-5680</t>
  </si>
  <si>
    <t>tweet-meaningless-5681</t>
  </si>
  <si>
    <t>tweet-meaningless-5682</t>
  </si>
  <si>
    <t>tweet-meaningless-5683</t>
  </si>
  <si>
    <t>tweet-meaningless-5684</t>
  </si>
  <si>
    <t>tweet-meaningless-5685</t>
  </si>
  <si>
    <t>tweet-meaningless-5686</t>
  </si>
  <si>
    <t>tweet-meaningless-5687</t>
  </si>
  <si>
    <t>tweet-meaningless-5688</t>
  </si>
  <si>
    <t>tweet-meaningless-5689</t>
  </si>
  <si>
    <t>tweet-meaningless-5690</t>
  </si>
  <si>
    <t>tweet-meaningless-5691</t>
  </si>
  <si>
    <t>tweet-meaningless-5692</t>
  </si>
  <si>
    <t>tweet-meaningless-5693</t>
  </si>
  <si>
    <t>tweet-meaningless-5694</t>
  </si>
  <si>
    <t>tweet-meaningless-5695</t>
  </si>
  <si>
    <t>tweet-meaningless-5696</t>
  </si>
  <si>
    <t>tweet-meaningless-5697</t>
  </si>
  <si>
    <t>tweet-meaningless-5698</t>
  </si>
  <si>
    <t>tweet-meaningless-5699</t>
  </si>
  <si>
    <t>tweet-meaningless-5700</t>
  </si>
  <si>
    <t>tweet-meaningless-5701</t>
  </si>
  <si>
    <t>tweet-meaningless-5702</t>
  </si>
  <si>
    <t>tweet-meaningless-5703</t>
  </si>
  <si>
    <t>tweet-meaningless-5704</t>
  </si>
  <si>
    <t>tweet-meaningless-5705</t>
  </si>
  <si>
    <t>tweet-meaningless-5706</t>
  </si>
  <si>
    <t>tweet-meaningless-5707</t>
  </si>
  <si>
    <t>tweet-meaningless-5708</t>
  </si>
  <si>
    <t>tweet-meaningless-5709</t>
  </si>
  <si>
    <t>tweet-meaningless-5710</t>
  </si>
  <si>
    <t>tweet-meaningless-5711</t>
  </si>
  <si>
    <t>tweet-meaningless-5712</t>
  </si>
  <si>
    <t>tweet-meaningless-5713</t>
  </si>
  <si>
    <t>tweet-meaningless-5714</t>
  </si>
  <si>
    <t>tweet-meaningless-5715</t>
  </si>
  <si>
    <t>tweet-meaningless-5716</t>
  </si>
  <si>
    <t>tweet-meaningless-5717</t>
  </si>
  <si>
    <t>tweet-meaningless-5718</t>
  </si>
  <si>
    <t>tweet-meaningless-5719</t>
  </si>
  <si>
    <t>tweet-meaningless-5720</t>
  </si>
  <si>
    <t>tweet-meaningless-5721</t>
  </si>
  <si>
    <t>tweet-meaningless-5722</t>
  </si>
  <si>
    <t>tweet-meaningless-5723</t>
  </si>
  <si>
    <t>tweet-meaningless-5724</t>
  </si>
  <si>
    <t>tweet-meaningless-5725</t>
  </si>
  <si>
    <t>tweet-meaningless-5726</t>
  </si>
  <si>
    <t>tweet-meaningless-5727</t>
  </si>
  <si>
    <t>tweet-meaningless-5728</t>
  </si>
  <si>
    <t>tweet-meaningless-5729</t>
  </si>
  <si>
    <t>tweet-meaningless-5730</t>
  </si>
  <si>
    <t>tweet-meaningless-5731</t>
  </si>
  <si>
    <t>tweet-meaningless-5732</t>
  </si>
  <si>
    <t>tweet-meaningless-5733</t>
  </si>
  <si>
    <t>tweet-meaningless-5734</t>
  </si>
  <si>
    <t>tweet-meaningless-5735</t>
  </si>
  <si>
    <t>tweet-meaningless-5736</t>
  </si>
  <si>
    <t>tweet-meaningless-5737</t>
  </si>
  <si>
    <t>tweet-meaningless-5738</t>
  </si>
  <si>
    <t>tweet-meaningless-5739</t>
  </si>
  <si>
    <t>tweet-meaningless-5740</t>
  </si>
  <si>
    <t>tweet-meaningless-5741</t>
  </si>
  <si>
    <t>tweet-meaningless-5742</t>
  </si>
  <si>
    <t>tweet-meaningless-5743</t>
  </si>
  <si>
    <t>tweet-meaningless-5744</t>
  </si>
  <si>
    <t>tweet-meaningless-5745</t>
  </si>
  <si>
    <t>tweet-meaningless-5746</t>
  </si>
  <si>
    <t>tweet-meaningless-5747</t>
  </si>
  <si>
    <t>tweet-meaningless-5748</t>
  </si>
  <si>
    <t>tweet-meaningless-5749</t>
  </si>
  <si>
    <t>tweet-meaningless-5750</t>
  </si>
  <si>
    <t>tweet-meaningless-5751</t>
  </si>
  <si>
    <t>tweet-meaningless-5752</t>
  </si>
  <si>
    <t>tweet-meaningless-5753</t>
  </si>
  <si>
    <t>tweet-meaningless-5754</t>
  </si>
  <si>
    <t>tweet-meaningless-5755</t>
  </si>
  <si>
    <t>tweet-meaningless-5756</t>
  </si>
  <si>
    <t>tweet-meaningless-5757</t>
  </si>
  <si>
    <t>tweet-meaningless-5758</t>
  </si>
  <si>
    <t>tweet-meaningless-5759</t>
  </si>
  <si>
    <t>tweet-meaningless-5760</t>
  </si>
  <si>
    <t>tweet-meaningless-5761</t>
  </si>
  <si>
    <t>tweet-meaningless-5762</t>
  </si>
  <si>
    <t>tweet-meaningless-5763</t>
  </si>
  <si>
    <t>tweet-meaningless-5764</t>
  </si>
  <si>
    <t>tweet-meaningless-5765</t>
  </si>
  <si>
    <t>tweet-meaningless-5766</t>
  </si>
  <si>
    <t>tweet-meaningless-5767</t>
  </si>
  <si>
    <t>tweet-meaningless-5768</t>
  </si>
  <si>
    <t>tweet-meaningless-5769</t>
  </si>
  <si>
    <t>tweet-meaningless-5770</t>
  </si>
  <si>
    <t>tweet-meaningless-5771</t>
  </si>
  <si>
    <t>tweet-meaningless-5772</t>
  </si>
  <si>
    <t>tweet-meaningless-5773</t>
  </si>
  <si>
    <t>tweet-meaningless-5774</t>
  </si>
  <si>
    <t>tweet-meaningless-5775</t>
  </si>
  <si>
    <t>tweet-meaningless-5776</t>
  </si>
  <si>
    <t>tweet-meaningless-5777</t>
  </si>
  <si>
    <t>tweet-meaningless-5778</t>
  </si>
  <si>
    <t>tweet-meaningless-5779</t>
  </si>
  <si>
    <t>tweet-meaningless-5780</t>
  </si>
  <si>
    <t>tweet-meaningless-5781</t>
  </si>
  <si>
    <t>tweet-meaningless-5782</t>
  </si>
  <si>
    <t>tweet-meaningless-5783</t>
  </si>
  <si>
    <t>tweet-meaningless-5784</t>
  </si>
  <si>
    <t>tweet-meaningless-5785</t>
  </si>
  <si>
    <t>tweet-meaningless-5786</t>
  </si>
  <si>
    <t>tweet-meaningless-5787</t>
  </si>
  <si>
    <t>tweet-meaningless-5788</t>
  </si>
  <si>
    <t>tweet-meaningless-5789</t>
  </si>
  <si>
    <t>tweet-meaningless-5790</t>
  </si>
  <si>
    <t>tweet-meaningless-5791</t>
  </si>
  <si>
    <t>tweet-meaningless-5792</t>
  </si>
  <si>
    <t>tweet-meaningless-5793</t>
  </si>
  <si>
    <t>tweet-meaningless-5794</t>
  </si>
  <si>
    <t>tweet-meaningless-5795</t>
  </si>
  <si>
    <t>tweet-meaningless-5796</t>
  </si>
  <si>
    <t>tweet-meaningless-5797</t>
  </si>
  <si>
    <t>tweet-meaningless-5798</t>
  </si>
  <si>
    <t>tweet-meaningless-5799</t>
  </si>
  <si>
    <t>tweet-meaningless-5800</t>
  </si>
  <si>
    <t>tweet-meaningless-5801</t>
  </si>
  <si>
    <t>tweet-meaningless-5802</t>
  </si>
  <si>
    <t>tweet-meaningless-5803</t>
  </si>
  <si>
    <t>tweet-meaningless-5804</t>
  </si>
  <si>
    <t>tweet-meaningless-5805</t>
  </si>
  <si>
    <t>tweet-meaningless-5806</t>
  </si>
  <si>
    <t>tweet-meaningless-5807</t>
  </si>
  <si>
    <t>tweet-meaningless-5808</t>
  </si>
  <si>
    <t>tweet-meaningless-5809</t>
  </si>
  <si>
    <t>tweet-meaningless-5810</t>
  </si>
  <si>
    <t>tweet-meaningless-5811</t>
  </si>
  <si>
    <t>tweet-meaningless-5812</t>
  </si>
  <si>
    <t>tweet-meaningless-5813</t>
  </si>
  <si>
    <t>tweet-meaningless-5814</t>
  </si>
  <si>
    <t>tweet-meaningless-5815</t>
  </si>
  <si>
    <t>tweet-meaningless-5816</t>
  </si>
  <si>
    <t>tweet-meaningless-5817</t>
  </si>
  <si>
    <t>tweet-meaningless-5818</t>
  </si>
  <si>
    <t>tweet-meaningless-5819</t>
  </si>
  <si>
    <t>tweet-meaningless-5820</t>
  </si>
  <si>
    <t>tweet-meaningless-5821</t>
  </si>
  <si>
    <t>tweet-meaningless-5822</t>
  </si>
  <si>
    <t>tweet-meaningless-5823</t>
  </si>
  <si>
    <t>tweet-meaningless-5824</t>
  </si>
  <si>
    <t>tweet-meaningless-5825</t>
  </si>
  <si>
    <t>tweet-meaningless-5826</t>
  </si>
  <si>
    <t>tweet-meaningless-5827</t>
  </si>
  <si>
    <t>tweet-meaningless-5828</t>
  </si>
  <si>
    <t>tweet-meaningless-5829</t>
  </si>
  <si>
    <t>tweet-meaningless-5830</t>
  </si>
  <si>
    <t>tweet-meaningless-5831</t>
  </si>
  <si>
    <t>tweet-meaningless-5832</t>
  </si>
  <si>
    <t>tweet-meaningless-5833</t>
  </si>
  <si>
    <t>tweet-meaningless-5834</t>
  </si>
  <si>
    <t>tweet-meaningless-5835</t>
  </si>
  <si>
    <t>tweet-meaningless-5836</t>
  </si>
  <si>
    <t>tweet-meaningless-5837</t>
  </si>
  <si>
    <t>tweet-meaningless-5838</t>
  </si>
  <si>
    <t>tweet-meaningless-5839</t>
  </si>
  <si>
    <t>tweet-meaningless-5840</t>
  </si>
  <si>
    <t>tweet-meaningless-5841</t>
  </si>
  <si>
    <t>tweet-meaningless-5842</t>
  </si>
  <si>
    <t>tweet-meaningless-5843</t>
  </si>
  <si>
    <t>tweet-meaningless-5844</t>
  </si>
  <si>
    <t>tweet-meaningless-5845</t>
  </si>
  <si>
    <t>tweet-meaningless-5846</t>
  </si>
  <si>
    <t>tweet-meaningless-5847</t>
  </si>
  <si>
    <t>tweet-meaningless-5848</t>
  </si>
  <si>
    <t>tweet-meaningless-5849</t>
  </si>
  <si>
    <t>tweet-meaningless-5850</t>
  </si>
  <si>
    <t>tweet-meaningless-5851</t>
  </si>
  <si>
    <t>tweet-meaningless-5852</t>
  </si>
  <si>
    <t>tweet-meaningless-5853</t>
  </si>
  <si>
    <t>tweet-meaningless-5854</t>
  </si>
  <si>
    <t>tweet-meaningless-5855</t>
  </si>
  <si>
    <t>tweet-meaningless-5856</t>
  </si>
  <si>
    <t>tweet-meaningless-5857</t>
  </si>
  <si>
    <t>tweet-meaningless-5858</t>
  </si>
  <si>
    <t>tweet-meaningless-5859</t>
  </si>
  <si>
    <t>tweet-meaningless-5860</t>
  </si>
  <si>
    <t>tweet-meaningless-5861</t>
  </si>
  <si>
    <t>tweet-meaningless-5862</t>
  </si>
  <si>
    <t>tweet-meaningless-5863</t>
  </si>
  <si>
    <t>tweet-meaningless-5864</t>
  </si>
  <si>
    <t>tweet-meaningless-5865</t>
  </si>
  <si>
    <t>tweet-meaningless-5866</t>
  </si>
  <si>
    <t>tweet-meaningless-5867</t>
  </si>
  <si>
    <t>tweet-meaningless-5868</t>
  </si>
  <si>
    <t>tweet-meaningless-5869</t>
  </si>
  <si>
    <t>tweet-meaningless-5870</t>
  </si>
  <si>
    <t>tweet-meaningless-5871</t>
  </si>
  <si>
    <t>tweet-meaningless-5872</t>
  </si>
  <si>
    <t>tweet-meaningless-5873</t>
  </si>
  <si>
    <t>tweet-meaningless-5874</t>
  </si>
  <si>
    <t>tweet-meaningless-5875</t>
  </si>
  <si>
    <t>tweet-meaningless-5876</t>
  </si>
  <si>
    <t>tweet-meaningless-5877</t>
  </si>
  <si>
    <t>tweet-meaningless-5878</t>
  </si>
  <si>
    <t>tweet-meaningless-5879</t>
  </si>
  <si>
    <t>tweet-meaningless-5880</t>
  </si>
  <si>
    <t>tweet-meaningless-5881</t>
  </si>
  <si>
    <t>tweet-meaningless-5882</t>
  </si>
  <si>
    <t>tweet-meaningless-5883</t>
  </si>
  <si>
    <t>tweet-meaningless-5884</t>
  </si>
  <si>
    <t>tweet-meaningless-5885</t>
  </si>
  <si>
    <t>tweet-meaningless-5886</t>
  </si>
  <si>
    <t>tweet-meaningless-5887</t>
  </si>
  <si>
    <t>tweet-meaningless-5888</t>
  </si>
  <si>
    <t>tweet-meaningless-5889</t>
  </si>
  <si>
    <t>tweet-meaningless-5890</t>
  </si>
  <si>
    <t>tweet-meaningless-5891</t>
  </si>
  <si>
    <t>tweet-meaningless-5892</t>
  </si>
  <si>
    <t>tweet-meaningless-5893</t>
  </si>
  <si>
    <t>tweet-meaningless-5894</t>
  </si>
  <si>
    <t>tweet-meaningless-5895</t>
  </si>
  <si>
    <t>tweet-meaningless-5896</t>
  </si>
  <si>
    <t>tweet-meaningless-5897</t>
  </si>
  <si>
    <t>tweet-meaningless-5898</t>
  </si>
  <si>
    <t>tweet-meaningless-5899</t>
  </si>
  <si>
    <t>tweet-meaningless-5900</t>
  </si>
  <si>
    <t>tweet-meaningless-5901</t>
  </si>
  <si>
    <t>tweet-meaningless-5902</t>
  </si>
  <si>
    <t>tweet-meaningless-5903</t>
  </si>
  <si>
    <t>tweet-meaningless-5904</t>
  </si>
  <si>
    <t>tweet-meaningless-5905</t>
  </si>
  <si>
    <t>tweet-meaningless-5906</t>
  </si>
  <si>
    <t>tweet-meaningless-5907</t>
  </si>
  <si>
    <t>tweet-meaningless-5908</t>
  </si>
  <si>
    <t>tweet-meaningless-5909</t>
  </si>
  <si>
    <t>tweet-meaningless-5910</t>
  </si>
  <si>
    <t>tweet-meaningless-5911</t>
  </si>
  <si>
    <t>tweet-meaningless-5912</t>
  </si>
  <si>
    <t>tweet-meaningless-5913</t>
  </si>
  <si>
    <t>tweet-meaningless-5914</t>
  </si>
  <si>
    <t>tweet-meaningless-5915</t>
  </si>
  <si>
    <t>tweet-meaningless-5916</t>
  </si>
  <si>
    <t>tweet-meaningless-5917</t>
  </si>
  <si>
    <t>tweet-meaningless-5918</t>
  </si>
  <si>
    <t>tweet-meaningless-5919</t>
  </si>
  <si>
    <t>tweet-meaningless-5920</t>
  </si>
  <si>
    <t>tweet-meaningless-5921</t>
  </si>
  <si>
    <t>tweet-meaningless-5922</t>
  </si>
  <si>
    <t>tweet-meaningless-5923</t>
  </si>
  <si>
    <t>tweet-meaningless-5924</t>
  </si>
  <si>
    <t>tweet-meaningless-5925</t>
  </si>
  <si>
    <t>tweet-meaningless-5926</t>
  </si>
  <si>
    <t>tweet-meaningless-5927</t>
  </si>
  <si>
    <t>tweet-meaningless-5928</t>
  </si>
  <si>
    <t>tweet-meaningless-5929</t>
  </si>
  <si>
    <t>tweet-meaningless-5930</t>
  </si>
  <si>
    <t>tweet-meaningless-5931</t>
  </si>
  <si>
    <t>tweet-meaningless-5932</t>
  </si>
  <si>
    <t>tweet-meaningless-5933</t>
  </si>
  <si>
    <t>tweet-meaningless-5934</t>
  </si>
  <si>
    <t>tweet-meaningless-5935</t>
  </si>
  <si>
    <t>tweet-meaningless-5936</t>
  </si>
  <si>
    <t>tweet-meaningless-5937</t>
  </si>
  <si>
    <t>tweet-meaningless-5938</t>
  </si>
  <si>
    <t>tweet-meaningless-5939</t>
  </si>
  <si>
    <t>tweet-meaningless-5940</t>
  </si>
  <si>
    <t>tweet-meaningless-5941</t>
  </si>
  <si>
    <t>tweet-meaningless-5942</t>
  </si>
  <si>
    <t>tweet-meaningless-5943</t>
  </si>
  <si>
    <t>tweet-meaningless-5944</t>
  </si>
  <si>
    <t>tweet-meaningless-5945</t>
  </si>
  <si>
    <t>tweet-meaningless-5946</t>
  </si>
  <si>
    <t>tweet-meaningless-5947</t>
  </si>
  <si>
    <t>tweet-meaningless-5948</t>
  </si>
  <si>
    <t>tweet-meaningless-5949</t>
  </si>
  <si>
    <t>tweet-meaningless-5950</t>
  </si>
  <si>
    <t>tweet-meaningless-5951</t>
  </si>
  <si>
    <t>tweet-meaningless-5952</t>
  </si>
  <si>
    <t>tweet-meaningless-5953</t>
  </si>
  <si>
    <t>tweet-meaningless-5954</t>
  </si>
  <si>
    <t>tweet-meaningless-5955</t>
  </si>
  <si>
    <t>tweet-meaningless-5956</t>
  </si>
  <si>
    <t>tweet-meaningless-5957</t>
  </si>
  <si>
    <t>tweet-meaningless-5958</t>
  </si>
  <si>
    <t>tweet-meaningless-5959</t>
  </si>
  <si>
    <t>tweet-meaningless-5960</t>
  </si>
  <si>
    <t>tweet-meaningless-5961</t>
  </si>
  <si>
    <t>tweet-meaningless-5962</t>
  </si>
  <si>
    <t>tweet-meaningless-5963</t>
  </si>
  <si>
    <t>tweet-meaningless-5964</t>
  </si>
  <si>
    <t>tweet-meaningless-5965</t>
  </si>
  <si>
    <t>tweet-meaningless-5966</t>
  </si>
  <si>
    <t>tweet-meaningless-5967</t>
  </si>
  <si>
    <t>tweet-meaningless-5968</t>
  </si>
  <si>
    <t>tweet-meaningless-5969</t>
  </si>
  <si>
    <t>tweet-meaningless-5970</t>
  </si>
  <si>
    <t>tweet-meaningless-5971</t>
  </si>
  <si>
    <t>tweet-meaningless-5972</t>
  </si>
  <si>
    <t>tweet-meaningless-5973</t>
  </si>
  <si>
    <t>tweet-meaningless-5974</t>
  </si>
  <si>
    <t>tweet-meaningless-5975</t>
  </si>
  <si>
    <t>tweet-meaningless-5976</t>
  </si>
  <si>
    <t>tweet-meaningless-5977</t>
  </si>
  <si>
    <t>tweet-meaningless-5978</t>
  </si>
  <si>
    <t>tweet-meaningless-5979</t>
  </si>
  <si>
    <t>tweet-meaningless-5980</t>
  </si>
  <si>
    <t>tweet-meaningless-5981</t>
  </si>
  <si>
    <t>tweet-meaningless-5982</t>
  </si>
  <si>
    <t>tweet-meaningless-5983</t>
  </si>
  <si>
    <t>tweet-meaningless-5984</t>
  </si>
  <si>
    <t>tweet-meaningless-5985</t>
  </si>
  <si>
    <t>tweet-meaningless-5986</t>
  </si>
  <si>
    <t>tweet-meaningless-5987</t>
  </si>
  <si>
    <t>tweet-meaningless-5988</t>
  </si>
  <si>
    <t>tweet-meaningless-5989</t>
  </si>
  <si>
    <t>tweet-meaningless-5990</t>
  </si>
  <si>
    <t>tweet-meaningless-5991</t>
  </si>
  <si>
    <t>tweet-meaningless-5992</t>
  </si>
  <si>
    <t>tweet-meaningless-5993</t>
  </si>
  <si>
    <t>tweet-meaningless-5994</t>
  </si>
  <si>
    <t>tweet-meaningless-5995</t>
  </si>
  <si>
    <t>tweet-meaningless-5996</t>
  </si>
  <si>
    <t>tweet-meaningless-5997</t>
  </si>
  <si>
    <t>tweet-meaningless-5998</t>
  </si>
  <si>
    <t>tweet-meaningless-5999</t>
  </si>
  <si>
    <t>tweet-meaningless-6000</t>
  </si>
  <si>
    <t>tweet-meaningless-6001</t>
  </si>
  <si>
    <t>tweet-meaningless-6002</t>
  </si>
  <si>
    <t>tweet-meaningless-6003</t>
  </si>
  <si>
    <t>tweet-meaningless-6004</t>
  </si>
  <si>
    <t>tweet-meaningless-6005</t>
  </si>
  <si>
    <t>tweet-meaningless-6006</t>
  </si>
  <si>
    <t>tweet-meaningless-6007</t>
  </si>
  <si>
    <t>tweet-meaningless-6008</t>
  </si>
  <si>
    <t>tweet-meaningless-6009</t>
  </si>
  <si>
    <t>tweet-meaningless-6010</t>
  </si>
  <si>
    <t>tweet-meaningless-6011</t>
  </si>
  <si>
    <t>tweet-meaningless-6012</t>
  </si>
  <si>
    <t>tweet-meaningless-6013</t>
  </si>
  <si>
    <t>tweet-meaningless-6014</t>
  </si>
  <si>
    <t>tweet-meaningless-6015</t>
  </si>
  <si>
    <t>tweet-meaningless-6016</t>
  </si>
  <si>
    <t>tweet-meaningless-6017</t>
  </si>
  <si>
    <t>tweet-meaningless-6018</t>
  </si>
  <si>
    <t>tweet-meaningless-6019</t>
  </si>
  <si>
    <t>tweet-meaningless-6020</t>
  </si>
  <si>
    <t>tweet-meaningless-6021</t>
  </si>
  <si>
    <t>tweet-meaningless-6022</t>
  </si>
  <si>
    <t>tweet-meaningless-6023</t>
  </si>
  <si>
    <t>tweet-meaningless-6024</t>
  </si>
  <si>
    <t>tweet-meaningless-6025</t>
  </si>
  <si>
    <t>tweet-meaningless-6026</t>
  </si>
  <si>
    <t>tweet-meaningless-6027</t>
  </si>
  <si>
    <t>tweet-meaningless-6028</t>
  </si>
  <si>
    <t>tweet-meaningless-6029</t>
  </si>
  <si>
    <t>tweet-meaningless-6030</t>
  </si>
  <si>
    <t>tweet-meaningless-6031</t>
  </si>
  <si>
    <t>tweet-meaningless-6032</t>
  </si>
  <si>
    <t>tweet-meaningless-6033</t>
  </si>
  <si>
    <t>tweet-meaningless-6034</t>
  </si>
  <si>
    <t>tweet-meaningless-6035</t>
  </si>
  <si>
    <t>tweet-meaningless-6036</t>
  </si>
  <si>
    <t>tweet-meaningless-6037</t>
  </si>
  <si>
    <t>tweet-meaningless-6038</t>
  </si>
  <si>
    <t>tweet-meaningless-6039</t>
  </si>
  <si>
    <t>tweet-meaningless-6040</t>
  </si>
  <si>
    <t>tweet-meaningless-6041</t>
  </si>
  <si>
    <t>tweet-meaningless-6042</t>
  </si>
  <si>
    <t>tweet-meaningless-6043</t>
  </si>
  <si>
    <t>tweet-meaningless-6044</t>
  </si>
  <si>
    <t>tweet-meaningless-6045</t>
  </si>
  <si>
    <t>tweet-meaningless-6046</t>
  </si>
  <si>
    <t>tweet-meaningless-6047</t>
  </si>
  <si>
    <t>tweet-meaningless-6048</t>
  </si>
  <si>
    <t>tweet-meaningless-6049</t>
  </si>
  <si>
    <t>tweet-meaningless-6050</t>
  </si>
  <si>
    <t>tweet-meaningless-6051</t>
  </si>
  <si>
    <t>tweet-meaningless-6052</t>
  </si>
  <si>
    <t>tweet-meaningless-6053</t>
  </si>
  <si>
    <t>tweet-meaningless-6054</t>
  </si>
  <si>
    <t>tweet-meaningless-6055</t>
  </si>
  <si>
    <t>tweet-meaningless-6056</t>
  </si>
  <si>
    <t>tweet-meaningless-6057</t>
  </si>
  <si>
    <t>tweet-meaningless-6058</t>
  </si>
  <si>
    <t>tweet-meaningless-6059</t>
  </si>
  <si>
    <t>tweet-meaningless-6060</t>
  </si>
  <si>
    <t>tweet-meaningless-6061</t>
  </si>
  <si>
    <t>tweet-meaningless-6062</t>
  </si>
  <si>
    <t>tweet-meaningless-6063</t>
  </si>
  <si>
    <t>tweet-meaningless-6064</t>
  </si>
  <si>
    <t>tweet-meaningless-6065</t>
  </si>
  <si>
    <t>tweet-meaningless-6066</t>
  </si>
  <si>
    <t>tweet-meaningless-6067</t>
  </si>
  <si>
    <t>tweet-meaningless-6068</t>
  </si>
  <si>
    <t>tweet-meaningless-6069</t>
  </si>
  <si>
    <t>tweet-meaningless-6070</t>
  </si>
  <si>
    <t>tweet-meaningless-6071</t>
  </si>
  <si>
    <t>tweet-meaningless-6072</t>
  </si>
  <si>
    <t>tweet-meaningless-6073</t>
  </si>
  <si>
    <t>tweet-meaningless-6074</t>
  </si>
  <si>
    <t>tweet-meaningless-6075</t>
  </si>
  <si>
    <t>tweet-meaningless-6076</t>
  </si>
  <si>
    <t>tweet-meaningless-6077</t>
  </si>
  <si>
    <t>tweet-meaningless-6078</t>
  </si>
  <si>
    <t>tweet-meaningless-6079</t>
  </si>
  <si>
    <t>tweet-meaningless-6080</t>
  </si>
  <si>
    <t>tweet-meaningless-6081</t>
  </si>
  <si>
    <t>tweet-meaningless-6082</t>
  </si>
  <si>
    <t>tweet-meaningless-6083</t>
  </si>
  <si>
    <t>tweet-meaningless-6084</t>
  </si>
  <si>
    <t>tweet-meaningless-6085</t>
  </si>
  <si>
    <t>tweet-meaningless-6086</t>
  </si>
  <si>
    <t>tweet-meaningless-6087</t>
  </si>
  <si>
    <t>tweet-meaningless-6088</t>
  </si>
  <si>
    <t>tweet-meaningless-6089</t>
  </si>
  <si>
    <t>tweet-meaningless-6090</t>
  </si>
  <si>
    <t>tweet-meaningless-6091</t>
  </si>
  <si>
    <t>tweet-meaningless-6092</t>
  </si>
  <si>
    <t>tweet-meaningless-6093</t>
  </si>
  <si>
    <t>tweet-meaningless-6094</t>
  </si>
  <si>
    <t>tweet-meaningless-6095</t>
  </si>
  <si>
    <t>tweet-meaningless-6096</t>
  </si>
  <si>
    <t>tweet-meaningless-6097</t>
  </si>
  <si>
    <t>tweet-meaningless-6098</t>
  </si>
  <si>
    <t>tweet-meaningless-6099</t>
  </si>
  <si>
    <t>tweet-meaningless-6100</t>
  </si>
  <si>
    <t>tweet-meaningless-6101</t>
  </si>
  <si>
    <t>tweet-meaningless-6102</t>
  </si>
  <si>
    <t>tweet-meaningless-6103</t>
  </si>
  <si>
    <t>tweet-meaningless-6104</t>
  </si>
  <si>
    <t>tweet-meaningless-6105</t>
  </si>
  <si>
    <t>tweet-meaningless-6106</t>
  </si>
  <si>
    <t>tweet-meaningless-6107</t>
  </si>
  <si>
    <t>tweet-meaningless-6108</t>
  </si>
  <si>
    <t>tweet-meaningless-6109</t>
  </si>
  <si>
    <t>tweet-meaningless-6110</t>
  </si>
  <si>
    <t>tweet-meaningless-6111</t>
  </si>
  <si>
    <t>tweet-meaningless-6112</t>
  </si>
  <si>
    <t>tweet-meaningless-6113</t>
  </si>
  <si>
    <t>tweet-meaningless-6114</t>
  </si>
  <si>
    <t>tweet-meaningless-6115</t>
  </si>
  <si>
    <t>tweet-meaningless-6116</t>
  </si>
  <si>
    <t>tweet-meaningless-6117</t>
  </si>
  <si>
    <t>tweet-meaningless-6118</t>
  </si>
  <si>
    <t>tweet-meaningless-6119</t>
  </si>
  <si>
    <t>tweet-meaningless-6120</t>
  </si>
  <si>
    <t>tweet-meaningless-6121</t>
  </si>
  <si>
    <t>tweet-meaningless-6122</t>
  </si>
  <si>
    <t>tweet-meaningless-6123</t>
  </si>
  <si>
    <t>tweet-meaningless-6124</t>
  </si>
  <si>
    <t>tweet-meaningless-6125</t>
  </si>
  <si>
    <t>tweet-meaningless-6126</t>
  </si>
  <si>
    <t>tweet-meaningless-6127</t>
  </si>
  <si>
    <t>tweet-meaningless-6128</t>
  </si>
  <si>
    <t>tweet-meaningless-6129</t>
  </si>
  <si>
    <t>tweet-meaningless-6130</t>
  </si>
  <si>
    <t>tweet-meaningless-6131</t>
  </si>
  <si>
    <t>tweet-meaningless-6132</t>
  </si>
  <si>
    <t>tweet-meaningless-6133</t>
  </si>
  <si>
    <t>tweet-meaningless-6134</t>
  </si>
  <si>
    <t>tweet-meaningless-6135</t>
  </si>
  <si>
    <t>tweet-meaningless-6136</t>
  </si>
  <si>
    <t>tweet-meaningless-6137</t>
  </si>
  <si>
    <t>tweet-meaningless-6138</t>
  </si>
  <si>
    <t>tweet-meaningless-6139</t>
  </si>
  <si>
    <t>tweet-meaningless-6140</t>
  </si>
  <si>
    <t>tweet-meaningless-6141</t>
  </si>
  <si>
    <t>tweet-meaningless-6142</t>
  </si>
  <si>
    <t>tweet-meaningless-6143</t>
  </si>
  <si>
    <t>tweet-meaningless-6144</t>
  </si>
  <si>
    <t>tweet-meaningless-6145</t>
  </si>
  <si>
    <t>tweet-meaningless-6146</t>
  </si>
  <si>
    <t>tweet-meaningless-6147</t>
  </si>
  <si>
    <t>tweet-meaningless-6148</t>
  </si>
  <si>
    <t>tweet-meaningless-6149</t>
  </si>
  <si>
    <t>tweet-meaningless-6150</t>
  </si>
  <si>
    <t>tweet-meaningless-6151</t>
  </si>
  <si>
    <t>tweet-meaningless-6152</t>
  </si>
  <si>
    <t>tweet-meaningless-6153</t>
  </si>
  <si>
    <t>tweet-meaningless-6154</t>
  </si>
  <si>
    <t>tweet-meaningless-6155</t>
  </si>
  <si>
    <t>tweet-meaningless-6156</t>
  </si>
  <si>
    <t>tweet-meaningless-6157</t>
  </si>
  <si>
    <t>tweet-meaningless-6158</t>
  </si>
  <si>
    <t>tweet-meaningless-6159</t>
  </si>
  <si>
    <t>tweet-meaningless-6160</t>
  </si>
  <si>
    <t>tweet-meaningless-6161</t>
  </si>
  <si>
    <t>tweet-meaningless-6162</t>
  </si>
  <si>
    <t>tweet-meaningless-6163</t>
  </si>
  <si>
    <t>tweet-meaningless-6164</t>
  </si>
  <si>
    <t>tweet-meaningless-6165</t>
  </si>
  <si>
    <t>tweet-meaningless-6166</t>
  </si>
  <si>
    <t>tweet-meaningless-6167</t>
  </si>
  <si>
    <t>tweet-meaningless-6168</t>
  </si>
  <si>
    <t>tweet-meaningless-6169</t>
  </si>
  <si>
    <t>tweet-meaningless-6170</t>
  </si>
  <si>
    <t>tweet-meaningless-6171</t>
  </si>
  <si>
    <t>tweet-meaningless-6172</t>
  </si>
  <si>
    <t>tweet-meaningless-6173</t>
  </si>
  <si>
    <t>tweet-meaningless-6174</t>
  </si>
  <si>
    <t>tweet-meaningless-6175</t>
  </si>
  <si>
    <t>tweet-meaningless-6176</t>
  </si>
  <si>
    <t>tweet-meaningless-6177</t>
  </si>
  <si>
    <t>tweet-meaningless-6178</t>
  </si>
  <si>
    <t>tweet-meaningless-6179</t>
  </si>
  <si>
    <t>tweet-meaningless-6180</t>
  </si>
  <si>
    <t>tweet-meaningless-6181</t>
  </si>
  <si>
    <t>tweet-meaningless-6182</t>
  </si>
  <si>
    <t>tweet-meaningless-6183</t>
  </si>
  <si>
    <t>tweet-meaningless-6184</t>
  </si>
  <si>
    <t>tweet-meaningless-6185</t>
  </si>
  <si>
    <t>tweet-meaningless-6186</t>
  </si>
  <si>
    <t>tweet-meaningless-6187</t>
  </si>
  <si>
    <t>tweet-meaningless-6188</t>
  </si>
  <si>
    <t>tweet-meaningless-6189</t>
  </si>
  <si>
    <t>tweet-meaningless-6190</t>
  </si>
  <si>
    <t>tweet-meaningless-6191</t>
  </si>
  <si>
    <t>tweet-meaningless-6192</t>
  </si>
  <si>
    <t>tweet-meaningless-6193</t>
  </si>
  <si>
    <t>tweet-meaningless-6194</t>
  </si>
  <si>
    <t>tweet-meaningless-6195</t>
  </si>
  <si>
    <t>tweet-meaningless-6196</t>
  </si>
  <si>
    <t>tweet-meaningless-6197</t>
  </si>
  <si>
    <t>tweet-meaningless-6198</t>
  </si>
  <si>
    <t>tweet-meaningless-6199</t>
  </si>
  <si>
    <t>tweet-meaningless-6200</t>
  </si>
  <si>
    <t>tweet-meaningless-6201</t>
  </si>
  <si>
    <t>tweet-meaningless-6202</t>
  </si>
  <si>
    <t>tweet-meaningless-6203</t>
  </si>
  <si>
    <t>tweet-meaningless-6204</t>
  </si>
  <si>
    <t>tweet-meaningless-6205</t>
  </si>
  <si>
    <t>tweet-meaningless-6206</t>
  </si>
  <si>
    <t>tweet-meaningless-6207</t>
  </si>
  <si>
    <t>tweet-meaningless-6208</t>
  </si>
  <si>
    <t>tweet-meaningless-6209</t>
  </si>
  <si>
    <t>tweet-meaningless-6210</t>
  </si>
  <si>
    <t>tweet-meaningless-6211</t>
  </si>
  <si>
    <t>tweet-meaningless-6212</t>
  </si>
  <si>
    <t>tweet-meaningless-6213</t>
  </si>
  <si>
    <t>tweet-meaningless-6214</t>
  </si>
  <si>
    <t>tweet-meaningless-6215</t>
  </si>
  <si>
    <t>tweet-meaningless-6216</t>
  </si>
  <si>
    <t>tweet-meaningless-6217</t>
  </si>
  <si>
    <t>tweet-meaningless-6218</t>
  </si>
  <si>
    <t>tweet-meaningless-6219</t>
  </si>
  <si>
    <t>tweet-meaningless-6220</t>
  </si>
  <si>
    <t>tweet-meaningless-6221</t>
  </si>
  <si>
    <t>tweet-meaningless-6222</t>
  </si>
  <si>
    <t>tweet-meaningless-6223</t>
  </si>
  <si>
    <t>tweet-meaningless-6224</t>
  </si>
  <si>
    <t>tweet-meaningless-6225</t>
  </si>
  <si>
    <t>tweet-meaningless-6226</t>
  </si>
  <si>
    <t>tweet-meaningless-6227</t>
  </si>
  <si>
    <t>tweet-meaningless-6228</t>
  </si>
  <si>
    <t>tweet-meaningless-6229</t>
  </si>
  <si>
    <t>tweet-meaningless-6230</t>
  </si>
  <si>
    <t>tweet-meaningless-6231</t>
  </si>
  <si>
    <t>tweet-meaningless-6232</t>
  </si>
  <si>
    <t>tweet-meaningless-6233</t>
  </si>
  <si>
    <t>tweet-meaningless-6234</t>
  </si>
  <si>
    <t>tweet-meaningless-6235</t>
  </si>
  <si>
    <t>tweet-meaningless-6236</t>
  </si>
  <si>
    <t>tweet-meaningless-6237</t>
  </si>
  <si>
    <t>tweet-meaningless-6238</t>
  </si>
  <si>
    <t>tweet-meaningless-6239</t>
  </si>
  <si>
    <t>tweet-meaningless-6240</t>
  </si>
  <si>
    <t>tweet-meaningless-6241</t>
  </si>
  <si>
    <t>tweet-meaningless-6242</t>
  </si>
  <si>
    <t>tweet-meaningless-6243</t>
  </si>
  <si>
    <t>tweet-meaningless-6244</t>
  </si>
  <si>
    <t>tweet-meaningless-6245</t>
  </si>
  <si>
    <t>tweet-meaningless-6246</t>
  </si>
  <si>
    <t>tweet-meaningless-6247</t>
  </si>
  <si>
    <t>tweet-meaningless-6248</t>
  </si>
  <si>
    <t>tweet-meaningless-6249</t>
  </si>
  <si>
    <t>tweet-meaningless-6250</t>
  </si>
  <si>
    <t>tweet-meaningless-6251</t>
  </si>
  <si>
    <t>tweet-meaningless-6252</t>
  </si>
  <si>
    <t>tweet-meaningless-6253</t>
  </si>
  <si>
    <t>tweet-meaningless-6254</t>
  </si>
  <si>
    <t>tweet-meaningless-6255</t>
  </si>
  <si>
    <t>tweet-meaningless-6256</t>
  </si>
  <si>
    <t>tweet-meaningless-6257</t>
  </si>
  <si>
    <t>tweet-meaningless-6258</t>
  </si>
  <si>
    <t>tweet-meaningless-6259</t>
  </si>
  <si>
    <t>tweet-meaningless-6260</t>
  </si>
  <si>
    <t>tweet-meaningless-6261</t>
  </si>
  <si>
    <t>tweet-meaningless-6262</t>
  </si>
  <si>
    <t>tweet-meaningless-6263</t>
  </si>
  <si>
    <t>tweet-meaningless-6264</t>
  </si>
  <si>
    <t>tweet-meaningless-6265</t>
  </si>
  <si>
    <t>tweet-meaningless-6266</t>
  </si>
  <si>
    <t>tweet-meaningless-6267</t>
  </si>
  <si>
    <t>tweet-meaningless-6268</t>
  </si>
  <si>
    <t>tweet-meaningless-6269</t>
  </si>
  <si>
    <t>tweet-meaningless-6270</t>
  </si>
  <si>
    <t>tweet-meaningless-6271</t>
  </si>
  <si>
    <t>tweet-meaningless-6272</t>
  </si>
  <si>
    <t>tweet-meaningless-6273</t>
  </si>
  <si>
    <t>tweet-meaningless-6274</t>
  </si>
  <si>
    <t>tweet-meaningless-6275</t>
  </si>
  <si>
    <t>tweet-meaningless-6276</t>
  </si>
  <si>
    <t>tweet-meaningless-6277</t>
  </si>
  <si>
    <t>tweet-meaningless-6278</t>
  </si>
  <si>
    <t>tweet-meaningless-6279</t>
  </si>
  <si>
    <t>tweet-meaningless-6280</t>
  </si>
  <si>
    <t>tweet-meaningless-6281</t>
  </si>
  <si>
    <t>tweet-meaningless-6282</t>
  </si>
  <si>
    <t>tweet-meaningless-6283</t>
  </si>
  <si>
    <t>tweet-meaningless-6284</t>
  </si>
  <si>
    <t>tweet-meaningless-6285</t>
  </si>
  <si>
    <t>tweet-meaningless-6286</t>
  </si>
  <si>
    <t>tweet-meaningless-6287</t>
  </si>
  <si>
    <t>tweet-meaningless-6288</t>
  </si>
  <si>
    <t>tweet-meaningless-6289</t>
  </si>
  <si>
    <t>tweet-meaningless-6290</t>
  </si>
  <si>
    <t>tweet-meaningless-6291</t>
  </si>
  <si>
    <t>tweet-meaningless-6292</t>
  </si>
  <si>
    <t>tweet-meaningless-6293</t>
  </si>
  <si>
    <t>tweet-meaningless-6294</t>
  </si>
  <si>
    <t>tweet-meaningless-6295</t>
  </si>
  <si>
    <t>tweet-meaningless-6296</t>
  </si>
  <si>
    <t>tweet-meaningless-6297</t>
  </si>
  <si>
    <t>tweet-meaningless-6298</t>
  </si>
  <si>
    <t>tweet-meaningless-6299</t>
  </si>
  <si>
    <t>tweet-meaningless-6300</t>
  </si>
  <si>
    <t>tweet-meaningless-6301</t>
  </si>
  <si>
    <t>tweet-meaningless-6302</t>
  </si>
  <si>
    <t>tweet-meaningless-6303</t>
  </si>
  <si>
    <t>tweet-meaningless-6304</t>
  </si>
  <si>
    <t>tweet-meaningless-6305</t>
  </si>
  <si>
    <t>tweet-meaningless-6306</t>
  </si>
  <si>
    <t>tweet-meaningless-6307</t>
  </si>
  <si>
    <t>tweet-meaningless-6308</t>
  </si>
  <si>
    <t>tweet-meaningless-6309</t>
  </si>
  <si>
    <t>tweet-meaningless-6310</t>
  </si>
  <si>
    <t>tweet-meaningless-6311</t>
  </si>
  <si>
    <t>tweet-meaningless-6312</t>
  </si>
  <si>
    <t>tweet-meaningless-6313</t>
  </si>
  <si>
    <t>tweet-meaningless-6314</t>
  </si>
  <si>
    <t>tweet-meaningless-6315</t>
  </si>
  <si>
    <t>tweet-meaningless-6316</t>
  </si>
  <si>
    <t>tweet-meaningless-6317</t>
  </si>
  <si>
    <t>tweet-meaningless-6318</t>
  </si>
  <si>
    <t>tweet-meaningless-6319</t>
  </si>
  <si>
    <t>tweet-meaningless-6320</t>
  </si>
  <si>
    <t>tweet-meaningless-6321</t>
  </si>
  <si>
    <t>tweet-meaningless-6322</t>
  </si>
  <si>
    <t>tweet-meaningless-6323</t>
  </si>
  <si>
    <t>tweet-meaningless-6324</t>
  </si>
  <si>
    <t>tweet-meaningless-6325</t>
  </si>
  <si>
    <t>tweet-meaningless-6326</t>
  </si>
  <si>
    <t>tweet-meaningless-6327</t>
  </si>
  <si>
    <t>tweet-meaningless-6328</t>
  </si>
  <si>
    <t>tweet-meaningless-6329</t>
  </si>
  <si>
    <t>tweet-meaningless-6330</t>
  </si>
  <si>
    <t>tweet-meaningless-6331</t>
  </si>
  <si>
    <t>tweet-meaningless-6332</t>
  </si>
  <si>
    <t>tweet-meaningless-6333</t>
  </si>
  <si>
    <t>tweet-meaningless-6334</t>
  </si>
  <si>
    <t>tweet-meaningless-6335</t>
  </si>
  <si>
    <t>tweet-meaningless-6336</t>
  </si>
  <si>
    <t>tweet-meaningless-6337</t>
  </si>
  <si>
    <t>tweet-meaningless-6338</t>
  </si>
  <si>
    <t>tweet-meaningless-6339</t>
  </si>
  <si>
    <t>tweet-meaningless-6340</t>
  </si>
  <si>
    <t>tweet-meaningless-6341</t>
  </si>
  <si>
    <t>tweet-meaningless-6342</t>
  </si>
  <si>
    <t>tweet-meaningless-6343</t>
  </si>
  <si>
    <t>tweet-meaningless-6344</t>
  </si>
  <si>
    <t>tweet-meaningless-6345</t>
  </si>
  <si>
    <t>tweet-meaningless-6346</t>
  </si>
  <si>
    <t>tweet-meaningless-6347</t>
  </si>
  <si>
    <t>tweet-meaningless-6348</t>
  </si>
  <si>
    <t>tweet-meaningless-6349</t>
  </si>
  <si>
    <t>tweet-meaningless-6350</t>
  </si>
  <si>
    <t>tweet-meaningless-6351</t>
  </si>
  <si>
    <t>tweet-meaningless-6352</t>
  </si>
  <si>
    <t>tweet-meaningless-6353</t>
  </si>
  <si>
    <t>tweet-meaningless-6354</t>
  </si>
  <si>
    <t>tweet-meaningless-6355</t>
  </si>
  <si>
    <t>tweet-meaningless-6356</t>
  </si>
  <si>
    <t>tweet-meaningless-6357</t>
  </si>
  <si>
    <t>tweet-meaningless-6358</t>
  </si>
  <si>
    <t>tweet-meaningless-6359</t>
  </si>
  <si>
    <t>tweet-meaningless-6360</t>
  </si>
  <si>
    <t>tweet-meaningless-6361</t>
  </si>
  <si>
    <t>tweet-meaningless-6362</t>
  </si>
  <si>
    <t>tweet-meaningless-6363</t>
  </si>
  <si>
    <t>tweet-meaningless-6364</t>
  </si>
  <si>
    <t>tweet-meaningless-6365</t>
  </si>
  <si>
    <t>tweet-meaningless-6366</t>
  </si>
  <si>
    <t>tweet-meaningless-6367</t>
  </si>
  <si>
    <t>tweet-meaningless-6368</t>
  </si>
  <si>
    <t>tweet-meaningless-6369</t>
  </si>
  <si>
    <t>tweet-meaningless-6370</t>
  </si>
  <si>
    <t>tweet-meaningless-6371</t>
  </si>
  <si>
    <t>tweet-meaningless-6372</t>
  </si>
  <si>
    <t>tweet-meaningless-6373</t>
  </si>
  <si>
    <t>tweet-meaningless-6374</t>
  </si>
  <si>
    <t>tweet-meaningless-6375</t>
  </si>
  <si>
    <t>tweet-meaningless-6376</t>
  </si>
  <si>
    <t>tweet-meaningless-6377</t>
  </si>
  <si>
    <t>tweet-meaningless-6378</t>
  </si>
  <si>
    <t>tweet-meaningless-6379</t>
  </si>
  <si>
    <t>tweet-meaningless-6380</t>
  </si>
  <si>
    <t>tweet-meaningless-6381</t>
  </si>
  <si>
    <t>tweet-meaningless-6382</t>
  </si>
  <si>
    <t>tweet-meaningless-6383</t>
  </si>
  <si>
    <t>tweet-meaningless-6384</t>
  </si>
  <si>
    <t>tweet-meaningless-6385</t>
  </si>
  <si>
    <t>tweet-meaningless-6386</t>
  </si>
  <si>
    <t>tweet-meaningless-6387</t>
  </si>
  <si>
    <t>tweet-meaningless-6388</t>
  </si>
  <si>
    <t>tweet-meaningless-6389</t>
  </si>
  <si>
    <t>tweet-meaningless-6390</t>
  </si>
  <si>
    <t>tweet-meaningless-6391</t>
  </si>
  <si>
    <t>tweet-meaningless-6392</t>
  </si>
  <si>
    <t>tweet-meaningless-6393</t>
  </si>
  <si>
    <t>tweet-meaningless-6394</t>
  </si>
  <si>
    <t>tweet-meaningless-6395</t>
  </si>
  <si>
    <t>tweet-meaningless-6396</t>
  </si>
  <si>
    <t>tweet-meaningless-6397</t>
  </si>
  <si>
    <t>tweet-meaningless-6398</t>
  </si>
  <si>
    <t>tweet-meaningless-6399</t>
  </si>
  <si>
    <t>tweet-meaningless-6400</t>
  </si>
  <si>
    <t>tweet-meaningless-6401</t>
  </si>
  <si>
    <t>tweet-meaningless-6402</t>
  </si>
  <si>
    <t>tweet-meaningless-6403</t>
  </si>
  <si>
    <t>tweet-meaningless-6404</t>
  </si>
  <si>
    <t>tweet-meaningless-6405</t>
  </si>
  <si>
    <t>tweet-meaningless-6406</t>
  </si>
  <si>
    <t>tweet-meaningless-6407</t>
  </si>
  <si>
    <t>tweet-meaningless-6408</t>
  </si>
  <si>
    <t>tweet-meaningless-6409</t>
  </si>
  <si>
    <t>tweet-meaningless-6410</t>
  </si>
  <si>
    <t>tweet-meaningless-6411</t>
  </si>
  <si>
    <t>tweet-meaningless-6412</t>
  </si>
  <si>
    <t>tweet-meaningless-6413</t>
  </si>
  <si>
    <t>tweet-meaningless-6414</t>
  </si>
  <si>
    <t>tweet-meaningless-6415</t>
  </si>
  <si>
    <t>tweet-meaningless-6416</t>
  </si>
  <si>
    <t>tweet-meaningless-6417</t>
  </si>
  <si>
    <t>tweet-meaningless-6418</t>
  </si>
  <si>
    <t>tweet-meaningless-6419</t>
  </si>
  <si>
    <t>tweet-meaningless-6420</t>
  </si>
  <si>
    <t>tweet-meaningless-6421</t>
  </si>
  <si>
    <t>tweet-meaningless-6422</t>
  </si>
  <si>
    <t>tweet-meaningless-6423</t>
  </si>
  <si>
    <t>tweet-meaningless-6424</t>
  </si>
  <si>
    <t>tweet-meaningless-6425</t>
  </si>
  <si>
    <t>tweet-meaningless-6426</t>
  </si>
  <si>
    <t>tweet-meaningless-6427</t>
  </si>
  <si>
    <t>tweet-meaningless-6428</t>
  </si>
  <si>
    <t>tweet-meaningless-6429</t>
  </si>
  <si>
    <t>tweet-meaningless-6430</t>
  </si>
  <si>
    <t>tweet-meaningless-6431</t>
  </si>
  <si>
    <t>tweet-meaningless-6432</t>
  </si>
  <si>
    <t>tweet-meaningless-6433</t>
  </si>
  <si>
    <t>tweet-meaningless-6434</t>
  </si>
  <si>
    <t>tweet-meaningless-6435</t>
  </si>
  <si>
    <t>tweet-meaningless-6436</t>
  </si>
  <si>
    <t>tweet-meaningless-6437</t>
  </si>
  <si>
    <t>tweet-meaningless-6438</t>
  </si>
  <si>
    <t>tweet-meaningless-6439</t>
  </si>
  <si>
    <t>tweet-meaningless-6440</t>
  </si>
  <si>
    <t>tweet-meaningless-6441</t>
  </si>
  <si>
    <t>tweet-meaningless-6442</t>
  </si>
  <si>
    <t>tweet-meaningless-6443</t>
  </si>
  <si>
    <t>tweet-meaningless-6444</t>
  </si>
  <si>
    <t>tweet-meaningless-6445</t>
  </si>
  <si>
    <t>tweet-meaningless-6446</t>
  </si>
  <si>
    <t>tweet-meaningless-6447</t>
  </si>
  <si>
    <t>tweet-meaningless-6448</t>
  </si>
  <si>
    <t>tweet-meaningless-6449</t>
  </si>
  <si>
    <t>tweet-meaningless-6450</t>
  </si>
  <si>
    <t>tweet-meaningless-6451</t>
  </si>
  <si>
    <t>tweet-meaningless-6452</t>
  </si>
  <si>
    <t>tweet-meaningless-6453</t>
  </si>
  <si>
    <t>tweet-meaningless-6454</t>
  </si>
  <si>
    <t>tweet-meaningless-6455</t>
  </si>
  <si>
    <t>tweet-meaningless-6456</t>
  </si>
  <si>
    <t>tweet-meaningless-6457</t>
  </si>
  <si>
    <t>tweet-meaningless-6458</t>
  </si>
  <si>
    <t>tweet-meaningless-6459</t>
  </si>
  <si>
    <t>tweet-meaningless-6460</t>
  </si>
  <si>
    <t>tweet-meaningless-6461</t>
  </si>
  <si>
    <t>tweet-meaningless-6462</t>
  </si>
  <si>
    <t>tweet-meaningless-6463</t>
  </si>
  <si>
    <t>tweet-meaningless-6464</t>
  </si>
  <si>
    <t>tweet-meaningless-6465</t>
  </si>
  <si>
    <t>tweet-meaningless-6466</t>
  </si>
  <si>
    <t>tweet-meaningless-6467</t>
  </si>
  <si>
    <t>tweet-meaningless-6468</t>
  </si>
  <si>
    <t>tweet-meaningless-6469</t>
  </si>
  <si>
    <t>tweet-meaningless-6470</t>
  </si>
  <si>
    <t>tweet-meaningless-6471</t>
  </si>
  <si>
    <t>tweet-meaningless-6472</t>
  </si>
  <si>
    <t>tweet-meaningless-6473</t>
  </si>
  <si>
    <t>tweet-meaningless-6474</t>
  </si>
  <si>
    <t>tweet-meaningless-6475</t>
  </si>
  <si>
    <t>tweet-meaningless-6476</t>
  </si>
  <si>
    <t>tweet-meaningless-6477</t>
  </si>
  <si>
    <t>tweet-meaningless-6478</t>
  </si>
  <si>
    <t>tweet-meaningless-6479</t>
  </si>
  <si>
    <t>tweet-meaningless-6480</t>
  </si>
  <si>
    <t>tweet-meaningless-6481</t>
  </si>
  <si>
    <t>tweet-meaningless-6482</t>
  </si>
  <si>
    <t>tweet-meaningless-6483</t>
  </si>
  <si>
    <t>tweet-meaningless-6484</t>
  </si>
  <si>
    <t>tweet-meaningless-6485</t>
  </si>
  <si>
    <t>tweet-meaningless-6486</t>
  </si>
  <si>
    <t>tweet-meaningless-6487</t>
  </si>
  <si>
    <t>tweet-meaningless-6488</t>
  </si>
  <si>
    <t>tweet-meaningless-6489</t>
  </si>
  <si>
    <t>tweet-meaningless-6490</t>
  </si>
  <si>
    <t>tweet-meaningless-6491</t>
  </si>
  <si>
    <t>tweet-meaningless-6492</t>
  </si>
  <si>
    <t>tweet-meaningless-6493</t>
  </si>
  <si>
    <t>tweet-meaningless-6494</t>
  </si>
  <si>
    <t>tweet-meaningless-6495</t>
  </si>
  <si>
    <t>tweet-meaningless-6496</t>
  </si>
  <si>
    <t>tweet-meaningless-6497</t>
  </si>
  <si>
    <t>tweet-meaningless-6498</t>
  </si>
  <si>
    <t>tweet-meaningless-6499</t>
  </si>
  <si>
    <t>tweet-meaningless-6500</t>
  </si>
  <si>
    <t>tweet-meaningless-6501</t>
  </si>
  <si>
    <t>tweet-meaningless-6502</t>
  </si>
  <si>
    <t>tweet-meaningless-6503</t>
  </si>
  <si>
    <t>tweet-meaningless-6504</t>
  </si>
  <si>
    <t>tweet-meaningless-6505</t>
  </si>
  <si>
    <t>tweet-meaningless-6506</t>
  </si>
  <si>
    <t>tweet-meaningless-6507</t>
  </si>
  <si>
    <t>tweet-meaningless-6508</t>
  </si>
  <si>
    <t>tweet-meaningless-6509</t>
  </si>
  <si>
    <t>tweet-meaningless-6510</t>
  </si>
  <si>
    <t>tweet-meaningless-6511</t>
  </si>
  <si>
    <t>tweet-meaningless-6512</t>
  </si>
  <si>
    <t>tweet-meaningless-6513</t>
  </si>
  <si>
    <t>tweet-meaningless-6514</t>
  </si>
  <si>
    <t>tweet-meaningless-6515</t>
  </si>
  <si>
    <t>tweet-meaningless-6516</t>
  </si>
  <si>
    <t>tweet-meaningless-6517</t>
  </si>
  <si>
    <t>tweet-meaningless-6518</t>
  </si>
  <si>
    <t>tweet-meaningless-6519</t>
  </si>
  <si>
    <t>tweet-meaningless-6520</t>
  </si>
  <si>
    <t>tweet-meaningless-6521</t>
  </si>
  <si>
    <t>tweet-meaningless-6522</t>
  </si>
  <si>
    <t>tweet-meaningless-6523</t>
  </si>
  <si>
    <t>tweet-meaningless-6524</t>
  </si>
  <si>
    <t>tweet-meaningless-6525</t>
  </si>
  <si>
    <t>tweet-meaningless-6526</t>
  </si>
  <si>
    <t>tweet-meaningless-6527</t>
  </si>
  <si>
    <t>tweet-meaningless-6528</t>
  </si>
  <si>
    <t>tweet-meaningless-6529</t>
  </si>
  <si>
    <t>tweet-meaningless-6530</t>
  </si>
  <si>
    <t>tweet-meaningless-6531</t>
  </si>
  <si>
    <t>tweet-meaningless-6532</t>
  </si>
  <si>
    <t>tweet-meaningless-6533</t>
  </si>
  <si>
    <t>tweet-meaningless-6534</t>
  </si>
  <si>
    <t>tweet-meaningless-6535</t>
  </si>
  <si>
    <t>tweet-meaningless-6536</t>
  </si>
  <si>
    <t>tweet-meaningless-6537</t>
  </si>
  <si>
    <t>tweet-meaningless-6538</t>
  </si>
  <si>
    <t>tweet-meaningless-6539</t>
  </si>
  <si>
    <t>tweet-meaningless-6540</t>
  </si>
  <si>
    <t>tweet-meaningless-6541</t>
  </si>
  <si>
    <t>tweet-meaningless-6542</t>
  </si>
  <si>
    <t>tweet-meaningless-6543</t>
  </si>
  <si>
    <t>tweet-meaningless-6544</t>
  </si>
  <si>
    <t>tweet-meaningless-6545</t>
  </si>
  <si>
    <t>tweet-meaningless-6546</t>
  </si>
  <si>
    <t>tweet-meaningless-6547</t>
  </si>
  <si>
    <t>tweet-meaningless-6548</t>
  </si>
  <si>
    <t>tweet-meaningless-6549</t>
  </si>
  <si>
    <t>tweet-meaningless-6550</t>
  </si>
  <si>
    <t>tweet-meaningless-6551</t>
  </si>
  <si>
    <t>tweet-meaningless-6552</t>
  </si>
  <si>
    <t>tweet-meaningless-6553</t>
  </si>
  <si>
    <t>tweet-meaningless-6554</t>
  </si>
  <si>
    <t>tweet-meaningless-6555</t>
  </si>
  <si>
    <t>tweet-meaningless-6556</t>
  </si>
  <si>
    <t>tweet-meaningless-6557</t>
  </si>
  <si>
    <t>tweet-meaningless-6558</t>
  </si>
  <si>
    <t>tweet-meaningless-6559</t>
  </si>
  <si>
    <t>tweet-meaningless-6560</t>
  </si>
  <si>
    <t>tweet-meaningless-6561</t>
  </si>
  <si>
    <t>tweet-meaningless-6562</t>
  </si>
  <si>
    <t>tweet-meaningless-6563</t>
  </si>
  <si>
    <t>tweet-meaningless-6564</t>
  </si>
  <si>
    <t>tweet-meaningless-6565</t>
  </si>
  <si>
    <t>tweet-meaningless-6566</t>
  </si>
  <si>
    <t>tweet-meaningless-6567</t>
  </si>
  <si>
    <t>tweet-meaningless-6568</t>
  </si>
  <si>
    <t>tweet-meaningless-6569</t>
  </si>
  <si>
    <t>tweet-meaningless-6570</t>
  </si>
  <si>
    <t>tweet-meaningless-6571</t>
  </si>
  <si>
    <t>tweet-meaningless-6572</t>
  </si>
  <si>
    <t>tweet-meaningless-6573</t>
  </si>
  <si>
    <t>tweet-meaningless-6574</t>
  </si>
  <si>
    <t>tweet-meaningless-6575</t>
  </si>
  <si>
    <t>tweet-meaningless-6576</t>
  </si>
  <si>
    <t>tweet-meaningless-6577</t>
  </si>
  <si>
    <t>tweet-meaningless-6578</t>
  </si>
  <si>
    <t>tweet-meaningless-6579</t>
  </si>
  <si>
    <t>tweet-meaningless-6580</t>
  </si>
  <si>
    <t>tweet-meaningless-6581</t>
  </si>
  <si>
    <t>tweet-meaningless-6582</t>
  </si>
  <si>
    <t>tweet-meaningless-6583</t>
  </si>
  <si>
    <t>tweet-meaningless-6584</t>
  </si>
  <si>
    <t>tweet-meaningless-6585</t>
  </si>
  <si>
    <t>tweet-meaningless-6586</t>
  </si>
  <si>
    <t>tweet-meaningless-6587</t>
  </si>
  <si>
    <t>tweet-meaningless-6588</t>
  </si>
  <si>
    <t>tweet-meaningless-6589</t>
  </si>
  <si>
    <t>tweet-meaningless-6590</t>
  </si>
  <si>
    <t>tweet-meaningless-6591</t>
  </si>
  <si>
    <t>tweet-meaningless-6592</t>
  </si>
  <si>
    <t>tweet-meaningless-6593</t>
  </si>
  <si>
    <t>tweet-meaningless-6594</t>
  </si>
  <si>
    <t>tweet-meaningless-6595</t>
  </si>
  <si>
    <t>tweet-meaningless-6596</t>
  </si>
  <si>
    <t>tweet-meaningless-6597</t>
  </si>
  <si>
    <t>tweet-meaningless-6598</t>
  </si>
  <si>
    <t>tweet-meaningless-6599</t>
  </si>
  <si>
    <t>tweet-meaningless-6600</t>
  </si>
  <si>
    <t>tweet-meaningless-6601</t>
  </si>
  <si>
    <t>tweet-meaningless-6602</t>
  </si>
  <si>
    <t>tweet-meaningless-6603</t>
  </si>
  <si>
    <t>tweet-meaningless-6604</t>
  </si>
  <si>
    <t>tweet-meaningless-6605</t>
  </si>
  <si>
    <t>tweet-meaningless-6606</t>
  </si>
  <si>
    <t>tweet-meaningless-6607</t>
  </si>
  <si>
    <t>tweet-meaningless-6608</t>
  </si>
  <si>
    <t>tweet-meaningless-6609</t>
  </si>
  <si>
    <t>tweet-meaningless-6610</t>
  </si>
  <si>
    <t>tweet-meaningless-6611</t>
  </si>
  <si>
    <t>tweet-meaningless-6612</t>
  </si>
  <si>
    <t>tweet-meaningless-6613</t>
  </si>
  <si>
    <t>tweet-meaningless-6614</t>
  </si>
  <si>
    <t>tweet-meaningless-6615</t>
  </si>
  <si>
    <t>tweet-meaningless-6616</t>
  </si>
  <si>
    <t>tweet-meaningless-6617</t>
  </si>
  <si>
    <t>tweet-meaningless-6618</t>
  </si>
  <si>
    <t>tweet-meaningless-6619</t>
  </si>
  <si>
    <t>tweet-meaningless-6620</t>
  </si>
  <si>
    <t>tweet-meaningless-6621</t>
  </si>
  <si>
    <t>tweet-meaningless-6622</t>
  </si>
  <si>
    <t>tweet-meaningless-6623</t>
  </si>
  <si>
    <t>tweet-meaningless-6624</t>
  </si>
  <si>
    <t>tweet-meaningless-6625</t>
  </si>
  <si>
    <t>tweet-meaningless-6626</t>
  </si>
  <si>
    <t>tweet-meaningless-6627</t>
  </si>
  <si>
    <t>tweet-meaningless-6628</t>
  </si>
  <si>
    <t>tweet-meaningless-6629</t>
  </si>
  <si>
    <t>tweet-meaningless-6630</t>
  </si>
  <si>
    <t>tweet-meaningless-6631</t>
  </si>
  <si>
    <t>tweet-meaningless-6632</t>
  </si>
  <si>
    <t>tweet-meaningless-6633</t>
  </si>
  <si>
    <t>tweet-meaningless-6634</t>
  </si>
  <si>
    <t>tweet-meaningless-6635</t>
  </si>
  <si>
    <t>tweet-meaningless-6636</t>
  </si>
  <si>
    <t>tweet-meaningless-6637</t>
  </si>
  <si>
    <t>tweet-meaningless-6638</t>
  </si>
  <si>
    <t>tweet-meaningless-6639</t>
  </si>
  <si>
    <t>tweet-meaningless-6640</t>
  </si>
  <si>
    <t>tweet-meaningless-6641</t>
  </si>
  <si>
    <t>tweet-meaningless-6642</t>
  </si>
  <si>
    <t>tweet-meaningless-6643</t>
  </si>
  <si>
    <t>tweet-meaningless-6644</t>
  </si>
  <si>
    <t>tweet-meaningless-6645</t>
  </si>
  <si>
    <t>tweet-meaningless-6646</t>
  </si>
  <si>
    <t>tweet-meaningless-6647</t>
  </si>
  <si>
    <t>tweet-meaningless-6648</t>
  </si>
  <si>
    <t>tweet-meaningless-6649</t>
  </si>
  <si>
    <t>tweet-meaningless-6650</t>
  </si>
  <si>
    <t>tweet-meaningless-6651</t>
  </si>
  <si>
    <t>tweet-meaningless-6652</t>
  </si>
  <si>
    <t>tweet-meaningless-6653</t>
  </si>
  <si>
    <t>tweet-meaningless-6654</t>
  </si>
  <si>
    <t>tweet-meaningless-6655</t>
  </si>
  <si>
    <t>tweet-meaningless-6656</t>
  </si>
  <si>
    <t>tweet-meaningless-6657</t>
  </si>
  <si>
    <t>tweet-meaningless-6658</t>
  </si>
  <si>
    <t>tweet-meaningless-6659</t>
  </si>
  <si>
    <t>tweet-meaningless-6660</t>
  </si>
  <si>
    <t>tweet-meaningless-6661</t>
  </si>
  <si>
    <t>tweet-meaningless-6662</t>
  </si>
  <si>
    <t>tweet-meaningless-6663</t>
  </si>
  <si>
    <t>tweet-meaningless-6664</t>
  </si>
  <si>
    <t>tweet-meaningless-6665</t>
  </si>
  <si>
    <t>tweet-meaningless-6666</t>
  </si>
  <si>
    <t>tweet-meaningless-6667</t>
  </si>
  <si>
    <t>tweet-meaningless-6668</t>
  </si>
  <si>
    <t>tweet-meaningless-6669</t>
  </si>
  <si>
    <t>tweet-meaningless-6670</t>
  </si>
  <si>
    <t>tweet-meaningless-6671</t>
  </si>
  <si>
    <t>tweet-meaningless-6672</t>
  </si>
  <si>
    <t>tweet-meaningless-6673</t>
  </si>
  <si>
    <t>tweet-meaningless-6674</t>
  </si>
  <si>
    <t>tweet-meaningless-6675</t>
  </si>
  <si>
    <t>tweet-meaningless-6676</t>
  </si>
  <si>
    <t>tweet-meaningless-6677</t>
  </si>
  <si>
    <t>tweet-meaningless-6678</t>
  </si>
  <si>
    <t>tweet-meaningless-6679</t>
  </si>
  <si>
    <t>tweet-meaningless-6680</t>
  </si>
  <si>
    <t>tweet-meaningless-6681</t>
  </si>
  <si>
    <t>tweet-meaningless-6682</t>
  </si>
  <si>
    <t>tweet-meaningless-6683</t>
  </si>
  <si>
    <t>tweet-meaningless-6684</t>
  </si>
  <si>
    <t>tweet-meaningless-6685</t>
  </si>
  <si>
    <t>tweet-meaningless-6686</t>
  </si>
  <si>
    <t>tweet-meaningless-6687</t>
  </si>
  <si>
    <t>tweet-meaningless-6688</t>
  </si>
  <si>
    <t>tweet-meaningless-6689</t>
  </si>
  <si>
    <t>tweet-meaningless-6690</t>
  </si>
  <si>
    <t>tweet-meaningless-6691</t>
  </si>
  <si>
    <t>tweet-meaningless-6692</t>
  </si>
  <si>
    <t>tweet-meaningless-6693</t>
  </si>
  <si>
    <t>tweet-meaningless-6694</t>
  </si>
  <si>
    <t>tweet-meaningless-6695</t>
  </si>
  <si>
    <t>tweet-meaningless-6696</t>
  </si>
  <si>
    <t>tweet-meaningless-6697</t>
  </si>
  <si>
    <t>tweet-meaningless-6698</t>
  </si>
  <si>
    <t>tweet-meaningless-6699</t>
  </si>
  <si>
    <t>tweet-meaningless-6700</t>
  </si>
  <si>
    <t>tweet-meaningless-6701</t>
  </si>
  <si>
    <t>tweet-meaningless-6702</t>
  </si>
  <si>
    <t>tweet-meaningless-6703</t>
  </si>
  <si>
    <t>tweet-meaningless-6704</t>
  </si>
  <si>
    <t>tweet-meaningless-6705</t>
  </si>
  <si>
    <t>tweet-meaningless-6706</t>
  </si>
  <si>
    <t>tweet-meaningless-6707</t>
  </si>
  <si>
    <t>tweet-meaningless-6708</t>
  </si>
  <si>
    <t>tweet-meaningless-6709</t>
  </si>
  <si>
    <t>tweet-meaningless-6710</t>
  </si>
  <si>
    <t>tweet-meaningless-6711</t>
  </si>
  <si>
    <t>tweet-meaningless-6712</t>
  </si>
  <si>
    <t>tweet-meaningless-6713</t>
  </si>
  <si>
    <t>tweet-meaningless-6714</t>
  </si>
  <si>
    <t>tweet-meaningless-6715</t>
  </si>
  <si>
    <t>tweet-meaningless-6716</t>
  </si>
  <si>
    <t>tweet-meaningless-6717</t>
  </si>
  <si>
    <t>tweet-meaningless-6718</t>
  </si>
  <si>
    <t>tweet-meaningless-6719</t>
  </si>
  <si>
    <t>tweet-meaningless-6720</t>
  </si>
  <si>
    <t>tweet-meaningless-6721</t>
  </si>
  <si>
    <t>tweet-meaningless-6722</t>
  </si>
  <si>
    <t>tweet-meaningless-6723</t>
  </si>
  <si>
    <t>tweet-meaningless-6724</t>
  </si>
  <si>
    <t>tweet-meaningless-6725</t>
  </si>
  <si>
    <t>tweet-meaningless-6726</t>
  </si>
  <si>
    <t>tweet-meaningless-6727</t>
  </si>
  <si>
    <t>tweet-meaningless-6728</t>
  </si>
  <si>
    <t>tweet-meaningless-6729</t>
  </si>
  <si>
    <t>tweet-meaningless-6730</t>
  </si>
  <si>
    <t>tweet-meaningless-6731</t>
  </si>
  <si>
    <t>tweet-meaningless-6732</t>
  </si>
  <si>
    <t>tweet-meaningless-6733</t>
  </si>
  <si>
    <t>tweet-meaningless-6734</t>
  </si>
  <si>
    <t>tweet-meaningless-6735</t>
  </si>
  <si>
    <t>tweet-meaningless-6736</t>
  </si>
  <si>
    <t>tweet-meaningless-6737</t>
  </si>
  <si>
    <t>tweet-meaningless-6738</t>
  </si>
  <si>
    <t>tweet-meaningless-6739</t>
  </si>
  <si>
    <t>tweet-meaningless-6740</t>
  </si>
  <si>
    <t>tweet-meaningless-6741</t>
  </si>
  <si>
    <t>tweet-meaningless-6742</t>
  </si>
  <si>
    <t>tweet-meaningless-6743</t>
  </si>
  <si>
    <t>tweet-meaningless-6744</t>
  </si>
  <si>
    <t>tweet-meaningless-6745</t>
  </si>
  <si>
    <t>tweet-meaningless-6746</t>
  </si>
  <si>
    <t>tweet-meaningless-6747</t>
  </si>
  <si>
    <t>tweet-meaningless-6748</t>
  </si>
  <si>
    <t>tweet-meaningless-6749</t>
  </si>
  <si>
    <t>tweet-meaningless-6750</t>
  </si>
  <si>
    <t>tweet-meaningless-6751</t>
  </si>
  <si>
    <t>tweet-meaningless-6752</t>
  </si>
  <si>
    <t>tweet-meaningless-6753</t>
  </si>
  <si>
    <t>tweet-meaningless-6754</t>
  </si>
  <si>
    <t>tweet-meaningless-6755</t>
  </si>
  <si>
    <t>tweet-meaningless-6756</t>
  </si>
  <si>
    <t>tweet-meaningless-6757</t>
  </si>
  <si>
    <t>tweet-meaningless-6758</t>
  </si>
  <si>
    <t>tweet-meaningless-6759</t>
  </si>
  <si>
    <t>tweet-meaningless-6760</t>
  </si>
  <si>
    <t>tweet-meaningless-6761</t>
  </si>
  <si>
    <t>tweet-meaningless-6762</t>
  </si>
  <si>
    <t>tweet-meaningless-6763</t>
  </si>
  <si>
    <t>tweet-meaningless-6764</t>
  </si>
  <si>
    <t>tweet-meaningless-6765</t>
  </si>
  <si>
    <t>tweet-meaningless-6766</t>
  </si>
  <si>
    <t>tweet-meaningless-6767</t>
  </si>
  <si>
    <t>tweet-meaningless-6768</t>
  </si>
  <si>
    <t>tweet-meaningless-6769</t>
  </si>
  <si>
    <t>tweet-meaningless-6770</t>
  </si>
  <si>
    <t>tweet-meaningless-6771</t>
  </si>
  <si>
    <t>tweet-meaningless-6772</t>
  </si>
  <si>
    <t>tweet-meaningless-6773</t>
  </si>
  <si>
    <t>tweet-meaningless-6774</t>
  </si>
  <si>
    <t>tweet-meaningless-6775</t>
  </si>
  <si>
    <t>tweet-meaningless-6776</t>
  </si>
  <si>
    <t>tweet-meaningless-6777</t>
  </si>
  <si>
    <t>tweet-meaningless-6778</t>
  </si>
  <si>
    <t>tweet-meaningless-6779</t>
  </si>
  <si>
    <t>tweet-meaningless-6780</t>
  </si>
  <si>
    <t>tweet-meaningless-6781</t>
  </si>
  <si>
    <t>tweet-meaningless-6782</t>
  </si>
  <si>
    <t>tweet-meaningless-6783</t>
  </si>
  <si>
    <t>tweet-meaningless-6784</t>
  </si>
  <si>
    <t>tweet-meaningless-6785</t>
  </si>
  <si>
    <t>tweet-meaningless-6786</t>
  </si>
  <si>
    <t>tweet-meaningless-6787</t>
  </si>
  <si>
    <t>tweet-meaningless-6788</t>
  </si>
  <si>
    <t>tweet-meaningless-6789</t>
  </si>
  <si>
    <t>tweet-meaningless-6790</t>
  </si>
  <si>
    <t>tweet-meaningless-6791</t>
  </si>
  <si>
    <t>tweet-meaningless-6792</t>
  </si>
  <si>
    <t>tweet-meaningless-6793</t>
  </si>
  <si>
    <t>tweet-meaningless-6794</t>
  </si>
  <si>
    <t>tweet-meaningless-6795</t>
  </si>
  <si>
    <t>tweet-meaningless-6796</t>
  </si>
  <si>
    <t>tweet-meaningless-6797</t>
  </si>
  <si>
    <t>tweet-meaningless-6798</t>
  </si>
  <si>
    <t>tweet-meaningless-6799</t>
  </si>
  <si>
    <t>tweet-meaningless-6800</t>
  </si>
  <si>
    <t>tweet-meaningless-6801</t>
  </si>
  <si>
    <t>tweet-meaningless-6802</t>
  </si>
  <si>
    <t>tweet-meaningless-6803</t>
  </si>
  <si>
    <t>tweet-meaningless-6804</t>
  </si>
  <si>
    <t>tweet-meaningless-6805</t>
  </si>
  <si>
    <t>tweet-meaningless-6806</t>
  </si>
  <si>
    <t>tweet-meaningless-6807</t>
  </si>
  <si>
    <t>tweet-meaningless-6808</t>
  </si>
  <si>
    <t>tweet-meaningless-6809</t>
  </si>
  <si>
    <t>tweet-meaningless-6810</t>
  </si>
  <si>
    <t>tweet-meaningless-6811</t>
  </si>
  <si>
    <t>tweet-meaningless-6812</t>
  </si>
  <si>
    <t>tweet-meaningless-6813</t>
  </si>
  <si>
    <t>tweet-meaningless-6814</t>
  </si>
  <si>
    <t>tweet-meaningless-6815</t>
  </si>
  <si>
    <t>tweet-meaningless-6816</t>
  </si>
  <si>
    <t>tweet-meaningless-6817</t>
  </si>
  <si>
    <t>tweet-meaningless-6818</t>
  </si>
  <si>
    <t>tweet-meaningless-6819</t>
  </si>
  <si>
    <t>tweet-meaningless-6820</t>
  </si>
  <si>
    <t>tweet-meaningless-6821</t>
  </si>
  <si>
    <t>tweet-meaningless-6822</t>
  </si>
  <si>
    <t>tweet-meaningless-6823</t>
  </si>
  <si>
    <t>tweet-meaningless-6824</t>
  </si>
  <si>
    <t>tweet-meaningless-6825</t>
  </si>
  <si>
    <t>tweet-meaningless-6826</t>
  </si>
  <si>
    <t>tweet-meaningless-6827</t>
  </si>
  <si>
    <t>tweet-meaningless-6828</t>
  </si>
  <si>
    <t>tweet-meaningless-6829</t>
  </si>
  <si>
    <t>tweet-meaningless-6830</t>
  </si>
  <si>
    <t>tweet-meaningless-6831</t>
  </si>
  <si>
    <t>tweet-meaningless-6832</t>
  </si>
  <si>
    <t>tweet-meaningless-6833</t>
  </si>
  <si>
    <t>tweet-meaningless-6834</t>
  </si>
  <si>
    <t>tweet-meaningless-6835</t>
  </si>
  <si>
    <t>tweet-meaningless-6836</t>
  </si>
  <si>
    <t>tweet-meaningless-6837</t>
  </si>
  <si>
    <t>tweet-meaningless-6838</t>
  </si>
  <si>
    <t>tweet-meaningless-6839</t>
  </si>
  <si>
    <t>tweet-meaningless-6840</t>
  </si>
  <si>
    <t>tweet-meaningless-6841</t>
  </si>
  <si>
    <t>tweet-meaningless-6842</t>
  </si>
  <si>
    <t>tweet-meaningless-6843</t>
  </si>
  <si>
    <t>tweet-meaningless-6844</t>
  </si>
  <si>
    <t>tweet-meaningless-6845</t>
  </si>
  <si>
    <t>tweet-meaningless-6846</t>
  </si>
  <si>
    <t>tweet-meaningless-6847</t>
  </si>
  <si>
    <t>tweet-meaningless-6848</t>
  </si>
  <si>
    <t>tweet-meaningless-6849</t>
  </si>
  <si>
    <t>tweet-meaningless-6850</t>
  </si>
  <si>
    <t>tweet-meaningless-6851</t>
  </si>
  <si>
    <t>tweet-meaningless-6852</t>
  </si>
  <si>
    <t>tweet-meaningless-6853</t>
  </si>
  <si>
    <t>tweet-meaningless-6854</t>
  </si>
  <si>
    <t>tweet-meaningless-6855</t>
  </si>
  <si>
    <t>tweet-meaningless-6856</t>
  </si>
  <si>
    <t>tweet-meaningless-6857</t>
  </si>
  <si>
    <t>tweet-meaningless-6858</t>
  </si>
  <si>
    <t>tweet-meaningless-6859</t>
  </si>
  <si>
    <t>tweet-meaningless-6860</t>
  </si>
  <si>
    <t>tweet-meaningless-6861</t>
  </si>
  <si>
    <t>tweet-meaningless-6862</t>
  </si>
  <si>
    <t>tweet-meaningless-6863</t>
  </si>
  <si>
    <t>tweet-meaningless-6864</t>
  </si>
  <si>
    <t>tweet-meaningless-6865</t>
  </si>
  <si>
    <t>tweet-meaningless-6866</t>
  </si>
  <si>
    <t>tweet-meaningless-6867</t>
  </si>
  <si>
    <t>tweet-meaningless-6868</t>
  </si>
  <si>
    <t>tweet-meaningless-6869</t>
  </si>
  <si>
    <t>tweet-meaningless-6870</t>
  </si>
  <si>
    <t>tweet-meaningless-6871</t>
  </si>
  <si>
    <t>tweet-meaningless-6872</t>
  </si>
  <si>
    <t>tweet-meaningless-6873</t>
  </si>
  <si>
    <t>tweet-meaningless-6874</t>
  </si>
  <si>
    <t>tweet-meaningless-6875</t>
  </si>
  <si>
    <t>tweet-meaningless-6876</t>
  </si>
  <si>
    <t>tweet-meaningless-6877</t>
  </si>
  <si>
    <t>tweet-meaningless-6878</t>
  </si>
  <si>
    <t>tweet-meaningless-6879</t>
  </si>
  <si>
    <t>tweet-meaningless-6880</t>
  </si>
  <si>
    <t>tweet-meaningless-6881</t>
  </si>
  <si>
    <t>tweet-meaningless-6882</t>
  </si>
  <si>
    <t>tweet-meaningless-6883</t>
  </si>
  <si>
    <t>tweet-meaningless-6884</t>
  </si>
  <si>
    <t>tweet-meaningless-6885</t>
  </si>
  <si>
    <t>tweet-meaningless-6886</t>
  </si>
  <si>
    <t>tweet-meaningless-6887</t>
  </si>
  <si>
    <t>tweet-meaningless-6888</t>
  </si>
  <si>
    <t>tweet-meaningless-6889</t>
  </si>
  <si>
    <t>tweet-meaningless-6890</t>
  </si>
  <si>
    <t>tweet-meaningless-6891</t>
  </si>
  <si>
    <t>tweet-meaningless-6892</t>
  </si>
  <si>
    <t>tweet-meaningless-6893</t>
  </si>
  <si>
    <t>tweet-meaningless-6894</t>
  </si>
  <si>
    <t>tweet-meaningless-6895</t>
  </si>
  <si>
    <t>tweet-meaningless-6896</t>
  </si>
  <si>
    <t>tweet-meaningless-6897</t>
  </si>
  <si>
    <t>tweet-meaningless-6898</t>
  </si>
  <si>
    <t>tweet-meaningless-6899</t>
  </si>
  <si>
    <t>tweet-meaningless-6900</t>
  </si>
  <si>
    <t>tweet-meaningless-6901</t>
  </si>
  <si>
    <t>tweet-meaningless-6902</t>
  </si>
  <si>
    <t>tweet-meaningless-6903</t>
  </si>
  <si>
    <t>tweet-meaningless-6904</t>
  </si>
  <si>
    <t>tweet-meaningless-6905</t>
  </si>
  <si>
    <t>tweet-meaningless-6906</t>
  </si>
  <si>
    <t>tweet-meaningless-6907</t>
  </si>
  <si>
    <t>tweet-meaningless-6908</t>
  </si>
  <si>
    <t>tweet-meaningless-6909</t>
  </si>
  <si>
    <t>tweet-meaningless-6910</t>
  </si>
  <si>
    <t>tweet-meaningless-6911</t>
  </si>
  <si>
    <t>tweet-meaningless-6912</t>
  </si>
  <si>
    <t>tweet-meaningless-6913</t>
  </si>
  <si>
    <t>tweet-meaningless-6914</t>
  </si>
  <si>
    <t>tweet-meaningless-6915</t>
  </si>
  <si>
    <t>tweet-meaningless-6916</t>
  </si>
  <si>
    <t>tweet-meaningless-6917</t>
  </si>
  <si>
    <t>tweet-meaningless-6918</t>
  </si>
  <si>
    <t>tweet-meaningless-6919</t>
  </si>
  <si>
    <t>tweet-meaningless-6920</t>
  </si>
  <si>
    <t>tweet-meaningless-6921</t>
  </si>
  <si>
    <t>tweet-meaningless-6922</t>
  </si>
  <si>
    <t>tweet-meaningless-6923</t>
  </si>
  <si>
    <t>tweet-meaningless-6924</t>
  </si>
  <si>
    <t>tweet-meaningless-6925</t>
  </si>
  <si>
    <t>tweet-meaningless-6926</t>
  </si>
  <si>
    <t>tweet-meaningless-6927</t>
  </si>
  <si>
    <t>tweet-meaningless-6928</t>
  </si>
  <si>
    <t>tweet-meaningless-6929</t>
  </si>
  <si>
    <t>tweet-meaningless-6930</t>
  </si>
  <si>
    <t>tweet-meaningless-6931</t>
  </si>
  <si>
    <t>tweet-meaningless-6932</t>
  </si>
  <si>
    <t>tweet-meaningless-6933</t>
  </si>
  <si>
    <t>tweet-meaningless-6934</t>
  </si>
  <si>
    <t>tweet-meaningless-6935</t>
  </si>
  <si>
    <t>tweet-meaningless-6936</t>
  </si>
  <si>
    <t>tweet-meaningless-6937</t>
  </si>
  <si>
    <t>tweet-meaningless-6938</t>
  </si>
  <si>
    <t>tweet-meaningless-6939</t>
  </si>
  <si>
    <t>tweet-meaningless-6940</t>
  </si>
  <si>
    <t>tweet-meaningless-6941</t>
  </si>
  <si>
    <t>tweet-meaningless-6942</t>
  </si>
  <si>
    <t>tweet-meaningless-6943</t>
  </si>
  <si>
    <t>tweet-meaningless-6944</t>
  </si>
  <si>
    <t>tweet-meaningless-6945</t>
  </si>
  <si>
    <t>tweet-meaningless-6946</t>
  </si>
  <si>
    <t>tweet-meaningless-6947</t>
  </si>
  <si>
    <t>tweet-meaningless-6948</t>
  </si>
  <si>
    <t>tweet-meaningless-6949</t>
  </si>
  <si>
    <t>tweet-meaningless-6950</t>
  </si>
  <si>
    <t>tweet-meaningless-6951</t>
  </si>
  <si>
    <t>tweet-meaningless-6952</t>
  </si>
  <si>
    <t>tweet-meaningless-6953</t>
  </si>
  <si>
    <t>tweet-meaningless-6954</t>
  </si>
  <si>
    <t>tweet-meaningless-6955</t>
  </si>
  <si>
    <t>tweet-meaningless-6956</t>
  </si>
  <si>
    <t>tweet-meaningless-6957</t>
  </si>
  <si>
    <t>tweet-meaningless-6958</t>
  </si>
  <si>
    <t>tweet-meaningless-6959</t>
  </si>
  <si>
    <t>tweet-meaningless-6960</t>
  </si>
  <si>
    <t>tweet-meaningless-6961</t>
  </si>
  <si>
    <t>tweet-meaningless-6962</t>
  </si>
  <si>
    <t>tweet-meaningless-6963</t>
  </si>
  <si>
    <t>tweet-meaningless-6964</t>
  </si>
  <si>
    <t>tweet-meaningless-6965</t>
  </si>
  <si>
    <t>tweet-meaningless-6966</t>
  </si>
  <si>
    <t>tweet-meaningless-6967</t>
  </si>
  <si>
    <t>tweet-meaningless-6968</t>
  </si>
  <si>
    <t>tweet-meaningless-6969</t>
  </si>
  <si>
    <t>tweet-meaningless-6970</t>
  </si>
  <si>
    <t>tweet-meaningless-6971</t>
  </si>
  <si>
    <t>tweet-meaningless-6972</t>
  </si>
  <si>
    <t>tweet-meaningless-6973</t>
  </si>
  <si>
    <t>tweet-meaningless-6974</t>
  </si>
  <si>
    <t>tweet-meaningless-6975</t>
  </si>
  <si>
    <t>tweet-meaningless-6976</t>
  </si>
  <si>
    <t>tweet-meaningless-6977</t>
  </si>
  <si>
    <t>tweet-meaningless-6978</t>
  </si>
  <si>
    <t>tweet-meaningless-6979</t>
  </si>
  <si>
    <t>tweet-meaningless-6980</t>
  </si>
  <si>
    <t>tweet-meaningless-6981</t>
  </si>
  <si>
    <t>tweet-meaningless-6982</t>
  </si>
  <si>
    <t>tweet-meaningless-6983</t>
  </si>
  <si>
    <t>tweet-meaningless-6984</t>
  </si>
  <si>
    <t>tweet-meaningless-6985</t>
  </si>
  <si>
    <t>tweet-meaningless-6986</t>
  </si>
  <si>
    <t>tweet-meaningless-6987</t>
  </si>
  <si>
    <t>tweet-meaningless-6988</t>
  </si>
  <si>
    <t>tweet-meaningless-6989</t>
  </si>
  <si>
    <t>tweet-meaningless-6990</t>
  </si>
  <si>
    <t>tweet-meaningless-6991</t>
  </si>
  <si>
    <t>tweet-meaningless-6992</t>
  </si>
  <si>
    <t>tweet-meaningless-6993</t>
  </si>
  <si>
    <t>tweet-meaningless-6994</t>
  </si>
  <si>
    <t>tweet-meaningless-6995</t>
  </si>
  <si>
    <t>tweet-meaningless-6996</t>
  </si>
  <si>
    <t>tweet-meaningless-6997</t>
  </si>
  <si>
    <t>tweet-meaningless-6998</t>
  </si>
  <si>
    <t>tweet-meaningless-6999</t>
  </si>
  <si>
    <t>tweet-meaningless-7000</t>
  </si>
  <si>
    <t>tweet-meaningless-7001</t>
  </si>
  <si>
    <t>tweet-meaningless-7002</t>
  </si>
  <si>
    <t>tweet-meaningless-7003</t>
  </si>
  <si>
    <t>tweet-meaningless-7004</t>
  </si>
  <si>
    <t>tweet-meaningless-7005</t>
  </si>
  <si>
    <t>tweet-meaningless-7006</t>
  </si>
  <si>
    <t>tweet-meaningless-7007</t>
  </si>
  <si>
    <t>tweet-meaningless-7008</t>
  </si>
  <si>
    <t>tweet-meaningless-7009</t>
  </si>
  <si>
    <t>tweet-meaningless-7010</t>
  </si>
  <si>
    <t>tweet-meaningless-7011</t>
  </si>
  <si>
    <t>tweet-meaningless-7012</t>
  </si>
  <si>
    <t>tweet-meaningless-7013</t>
  </si>
  <si>
    <t>tweet-meaningless-7014</t>
  </si>
  <si>
    <t>tweet-meaningless-7015</t>
  </si>
  <si>
    <t>tweet-meaningless-7016</t>
  </si>
  <si>
    <t>tweet-meaningless-7017</t>
  </si>
  <si>
    <t>tweet-meaningless-7018</t>
  </si>
  <si>
    <t>tweet-meaningless-7019</t>
  </si>
  <si>
    <t>tweet-meaningless-7020</t>
  </si>
  <si>
    <t>tweet-meaningless-7021</t>
  </si>
  <si>
    <t>tweet-meaningless-7022</t>
  </si>
  <si>
    <t>tweet-meaningless-7023</t>
  </si>
  <si>
    <t>tweet-meaningless-7024</t>
  </si>
  <si>
    <t>tweet-meaningless-7025</t>
  </si>
  <si>
    <t>tweet-meaningless-7026</t>
  </si>
  <si>
    <t>tweet-meaningless-7027</t>
  </si>
  <si>
    <t>tweet-meaningless-7028</t>
  </si>
  <si>
    <t>tweet-meaningless-7029</t>
  </si>
  <si>
    <t>tweet-meaningless-7030</t>
  </si>
  <si>
    <t>tweet-meaningless-7031</t>
  </si>
  <si>
    <t>tweet-meaningless-7032</t>
  </si>
  <si>
    <t>tweet-meaningless-7033</t>
  </si>
  <si>
    <t>tweet-meaningless-7034</t>
  </si>
  <si>
    <t>tweet-meaningless-7035</t>
  </si>
  <si>
    <t>tweet-meaningless-7036</t>
  </si>
  <si>
    <t>tweet-meaningless-7037</t>
  </si>
  <si>
    <t>tweet-meaningless-7038</t>
  </si>
  <si>
    <t>tweet-meaningless-7039</t>
  </si>
  <si>
    <t>tweet-meaningless-7040</t>
  </si>
  <si>
    <t>tweet-meaningless-7041</t>
  </si>
  <si>
    <t>tweet-meaningless-7042</t>
  </si>
  <si>
    <t>tweet-meaningless-7043</t>
  </si>
  <si>
    <t>tweet-meaningless-7044</t>
  </si>
  <si>
    <t>tweet-meaningless-7045</t>
  </si>
  <si>
    <t>tweet-meaningless-7046</t>
  </si>
  <si>
    <t>tweet-meaningless-7047</t>
  </si>
  <si>
    <t>tweet-meaningless-7048</t>
  </si>
  <si>
    <t>tweet-meaningless-7049</t>
  </si>
  <si>
    <t>tweet-meaningless-7050</t>
  </si>
  <si>
    <t>tweet-meaningless-7051</t>
  </si>
  <si>
    <t>tweet-meaningless-7052</t>
  </si>
  <si>
    <t>tweet-meaningless-7053</t>
  </si>
  <si>
    <t>tweet-meaningless-7054</t>
  </si>
  <si>
    <t>tweet-meaningless-7055</t>
  </si>
  <si>
    <t>tweet-meaningless-7056</t>
  </si>
  <si>
    <t>tweet-meaningless-7057</t>
  </si>
  <si>
    <t>tweet-meaningless-7058</t>
  </si>
  <si>
    <t>tweet-meaningless-7059</t>
  </si>
  <si>
    <t>tweet-meaningless-7060</t>
  </si>
  <si>
    <t>tweet-meaningless-7061</t>
  </si>
  <si>
    <t>tweet-meaningless-7062</t>
  </si>
  <si>
    <t>tweet-meaningless-7063</t>
  </si>
  <si>
    <t>tweet-meaningless-7064</t>
  </si>
  <si>
    <t>tweet-meaningless-7065</t>
  </si>
  <si>
    <t>tweet-meaningless-7066</t>
  </si>
  <si>
    <t>tweet-meaningless-7067</t>
  </si>
  <si>
    <t>tweet-meaningless-7068</t>
  </si>
  <si>
    <t>tweet-meaningless-7069</t>
  </si>
  <si>
    <t>tweet-meaningless-7070</t>
  </si>
  <si>
    <t>tweet-meaningless-7071</t>
  </si>
  <si>
    <t>tweet-meaningless-7072</t>
  </si>
  <si>
    <t>tweet-meaningless-7073</t>
  </si>
  <si>
    <t>tweet-meaningless-7074</t>
  </si>
  <si>
    <t>tweet-meaningless-7075</t>
  </si>
  <si>
    <t>tweet-meaningless-7076</t>
  </si>
  <si>
    <t>tweet-meaningless-7077</t>
  </si>
  <si>
    <t>tweet-meaningless-7078</t>
  </si>
  <si>
    <t>tweet-meaningless-7079</t>
  </si>
  <si>
    <t>tweet-meaningless-7080</t>
  </si>
  <si>
    <t>tweet-meaningless-7081</t>
  </si>
  <si>
    <t>tweet-meaningless-7082</t>
  </si>
  <si>
    <t>tweet-meaningless-7083</t>
  </si>
  <si>
    <t>tweet-meaningless-7084</t>
  </si>
  <si>
    <t>tweet-meaningless-7085</t>
  </si>
  <si>
    <t>tweet-meaningless-7086</t>
  </si>
  <si>
    <t>tweet-meaningless-7087</t>
  </si>
  <si>
    <t>tweet-meaningless-7088</t>
  </si>
  <si>
    <t>tweet-meaningless-7089</t>
  </si>
  <si>
    <t>tweet-meaningless-7090</t>
  </si>
  <si>
    <t>tweet-meaningless-7091</t>
  </si>
  <si>
    <t>tweet-meaningless-7092</t>
  </si>
  <si>
    <t>tweet-meaningless-7093</t>
  </si>
  <si>
    <t>tweet-meaningless-7094</t>
  </si>
  <si>
    <t>tweet-meaningless-7095</t>
  </si>
  <si>
    <t>tweet-meaningless-7096</t>
  </si>
  <si>
    <t>tweet-meaningless-7097</t>
  </si>
  <si>
    <t>tweet-meaningless-7098</t>
  </si>
  <si>
    <t>tweet-meaningless-7099</t>
  </si>
  <si>
    <t>tweet-meaningless-7100</t>
  </si>
  <si>
    <t>tweet-meaningless-7101</t>
  </si>
  <si>
    <t>tweet-meaningless-7102</t>
  </si>
  <si>
    <t>tweet-meaningless-7103</t>
  </si>
  <si>
    <t>tweet-meaningless-7104</t>
  </si>
  <si>
    <t>tweet-meaningless-7105</t>
  </si>
  <si>
    <t>tweet-meaningless-7106</t>
  </si>
  <si>
    <t>tweet-meaningless-7107</t>
  </si>
  <si>
    <t>tweet-meaningless-7108</t>
  </si>
  <si>
    <t>tweet-meaningless-7109</t>
  </si>
  <si>
    <t>tweet-meaningless-7110</t>
  </si>
  <si>
    <t>tweet-meaningless-7111</t>
  </si>
  <si>
    <t>tweet-meaningless-7112</t>
  </si>
  <si>
    <t>tweet-meaningless-7113</t>
  </si>
  <si>
    <t>tweet-meaningless-7114</t>
  </si>
  <si>
    <t>tweet-meaningless-7115</t>
  </si>
  <si>
    <t>tweet-meaningless-7116</t>
  </si>
  <si>
    <t>tweet-meaningless-7117</t>
  </si>
  <si>
    <t>tweet-meaningless-7118</t>
  </si>
  <si>
    <t>tweet-meaningless-7119</t>
  </si>
  <si>
    <t>tweet-meaningless-7120</t>
  </si>
  <si>
    <t>tweet-meaningless-7121</t>
  </si>
  <si>
    <t>tweet-meaningless-7122</t>
  </si>
  <si>
    <t>tweet-meaningless-7123</t>
  </si>
  <si>
    <t>tweet-meaningless-7124</t>
  </si>
  <si>
    <t>tweet-meaningless-7125</t>
  </si>
  <si>
    <t>tweet-meaningless-7126</t>
  </si>
  <si>
    <t>tweet-meaningless-7127</t>
  </si>
  <si>
    <t>tweet-meaningless-7128</t>
  </si>
  <si>
    <t>tweet-meaningless-7129</t>
  </si>
  <si>
    <t>tweet-meaningless-7130</t>
  </si>
  <si>
    <t>tweet-meaningless-7131</t>
  </si>
  <si>
    <t>tweet-meaningless-7132</t>
  </si>
  <si>
    <t>tweet-meaningless-7133</t>
  </si>
  <si>
    <t>tweet-meaningless-7134</t>
  </si>
  <si>
    <t>tweet-meaningless-7135</t>
  </si>
  <si>
    <t>tweet-meaningless-7136</t>
  </si>
  <si>
    <t>tweet-meaningless-7137</t>
  </si>
  <si>
    <t>tweet-meaningless-7138</t>
  </si>
  <si>
    <t>tweet-meaningless-7139</t>
  </si>
  <si>
    <t>tweet-meaningless-7140</t>
  </si>
  <si>
    <t>tweet-meaningless-7141</t>
  </si>
  <si>
    <t>tweet-meaningless-7142</t>
  </si>
  <si>
    <t>tweet-meaningless-7143</t>
  </si>
  <si>
    <t>tweet-meaningless-7144</t>
  </si>
  <si>
    <t>tweet-meaningless-7145</t>
  </si>
  <si>
    <t>tweet-meaningless-7146</t>
  </si>
  <si>
    <t>tweet-meaningless-7147</t>
  </si>
  <si>
    <t>tweet-meaningless-7148</t>
  </si>
  <si>
    <t>tweet-meaningless-7149</t>
  </si>
  <si>
    <t>tweet-meaningless-7150</t>
  </si>
  <si>
    <t>tweet-meaningless-7151</t>
  </si>
  <si>
    <t>tweet-meaningless-7152</t>
  </si>
  <si>
    <t>tweet-meaningless-7153</t>
  </si>
  <si>
    <t>tweet-meaningless-7154</t>
  </si>
  <si>
    <t>tweet-meaningless-7155</t>
  </si>
  <si>
    <t>tweet-meaningless-7156</t>
  </si>
  <si>
    <t>tweet-meaningless-7157</t>
  </si>
  <si>
    <t>tweet-meaningless-7158</t>
  </si>
  <si>
    <t>tweet-meaningless-7159</t>
  </si>
  <si>
    <t>tweet-meaningless-7160</t>
  </si>
  <si>
    <t>tweet-meaningless-7161</t>
  </si>
  <si>
    <t>tweet-meaningless-7162</t>
  </si>
  <si>
    <t>tweet-meaningless-7163</t>
  </si>
  <si>
    <t>tweet-meaningless-7164</t>
  </si>
  <si>
    <t>tweet-meaningless-7165</t>
  </si>
  <si>
    <t>tweet-meaningless-7166</t>
  </si>
  <si>
    <t>tweet-meaningless-7167</t>
  </si>
  <si>
    <t>tweet-meaningless-7168</t>
  </si>
  <si>
    <t>tweet-meaningless-7169</t>
  </si>
  <si>
    <t>tweet-meaningless-7170</t>
  </si>
  <si>
    <t>tweet-meaningless-7171</t>
  </si>
  <si>
    <t>tweet-meaningless-7172</t>
  </si>
  <si>
    <t>tweet-meaningless-7173</t>
  </si>
  <si>
    <t>tweet-meaningless-7174</t>
  </si>
  <si>
    <t>tweet-meaningless-7175</t>
  </si>
  <si>
    <t>tweet-meaningless-7176</t>
  </si>
  <si>
    <t>tweet-meaningless-7177</t>
  </si>
  <si>
    <t>tweet-meaningless-7178</t>
  </si>
  <si>
    <t>tweet-meaningless-7179</t>
  </si>
  <si>
    <t>tweet-meaningless-7180</t>
  </si>
  <si>
    <t>tweet-meaningless-7181</t>
  </si>
  <si>
    <t>tweet-meaningless-7182</t>
  </si>
  <si>
    <t>tweet-meaningless-7183</t>
  </si>
  <si>
    <t>tweet-meaningless-7184</t>
  </si>
  <si>
    <t>tweet-meaningless-7185</t>
  </si>
  <si>
    <t>tweet-meaningless-7186</t>
  </si>
  <si>
    <t>tweet-meaningless-7187</t>
  </si>
  <si>
    <t>tweet-meaningless-7188</t>
  </si>
  <si>
    <t>tweet-meaningless-7189</t>
  </si>
  <si>
    <t>tweet-meaningless-7190</t>
  </si>
  <si>
    <t>tweet-meaningless-7191</t>
  </si>
  <si>
    <t>tweet-meaningless-7192</t>
  </si>
  <si>
    <t>tweet-meaningless-7193</t>
  </si>
  <si>
    <t>tweet-meaningless-7194</t>
  </si>
  <si>
    <t>tweet-meaningless-7195</t>
  </si>
  <si>
    <t>tweet-meaningless-7196</t>
  </si>
  <si>
    <t>tweet-meaningless-7197</t>
  </si>
  <si>
    <t>tweet-meaningless-7198</t>
  </si>
  <si>
    <t>tweet-meaningless-7199</t>
  </si>
  <si>
    <t>tweet-meaningless-7200</t>
  </si>
  <si>
    <t>tweet-meaningless-7201</t>
  </si>
  <si>
    <t>tweet-meaningless-7202</t>
  </si>
  <si>
    <t>tweet-meaningless-7203</t>
  </si>
  <si>
    <t>tweet-meaningless-7204</t>
  </si>
  <si>
    <t>tweet-meaningless-7205</t>
  </si>
  <si>
    <t>tweet-meaningless-7206</t>
  </si>
  <si>
    <t>tweet-meaningless-7207</t>
  </si>
  <si>
    <t>tweet-meaningless-7208</t>
  </si>
  <si>
    <t>tweet-meaningless-7209</t>
  </si>
  <si>
    <t>tweet-meaningless-7210</t>
  </si>
  <si>
    <t>tweet-meaningless-7211</t>
  </si>
  <si>
    <t>tweet-meaningless-7212</t>
  </si>
  <si>
    <t>tweet-meaningless-7213</t>
  </si>
  <si>
    <t>tweet-meaningless-7214</t>
  </si>
  <si>
    <t>tweet-meaningless-7215</t>
  </si>
  <si>
    <t>tweet-meaningless-7216</t>
  </si>
  <si>
    <t>tweet-meaningless-7217</t>
  </si>
  <si>
    <t>tweet-meaningless-7218</t>
  </si>
  <si>
    <t>tweet-meaningless-7219</t>
  </si>
  <si>
    <t>tweet-meaningless-7220</t>
  </si>
  <si>
    <t>tweet-meaningless-7221</t>
  </si>
  <si>
    <t>tweet-meaningless-7222</t>
  </si>
  <si>
    <t>tweet-meaningless-7223</t>
  </si>
  <si>
    <t>tweet-meaningless-7224</t>
  </si>
  <si>
    <t>tweet-meaningless-7225</t>
  </si>
  <si>
    <t>tweet-meaningless-7226</t>
  </si>
  <si>
    <t>tweet-meaningless-7227</t>
  </si>
  <si>
    <t>tweet-meaningless-7228</t>
  </si>
  <si>
    <t>tweet-meaningless-7229</t>
  </si>
  <si>
    <t>tweet-meaningless-7230</t>
  </si>
  <si>
    <t>tweet-meaningless-7231</t>
  </si>
  <si>
    <t>tweet-meaningless-7232</t>
  </si>
  <si>
    <t>tweet-meaningless-7233</t>
  </si>
  <si>
    <t>tweet-meaningless-7234</t>
  </si>
  <si>
    <t>tweet-meaningless-7235</t>
  </si>
  <si>
    <t>tweet-meaningless-7236</t>
  </si>
  <si>
    <t>tweet-meaningless-7237</t>
  </si>
  <si>
    <t>tweet-meaningless-7238</t>
  </si>
  <si>
    <t>tweet-meaningless-7239</t>
  </si>
  <si>
    <t>tweet-meaningless-7240</t>
  </si>
  <si>
    <t>tweet-meaningless-7241</t>
  </si>
  <si>
    <t>tweet-meaningless-7242</t>
  </si>
  <si>
    <t>tweet-meaningless-7243</t>
  </si>
  <si>
    <t>tweet-meaningless-7244</t>
  </si>
  <si>
    <t>tweet-meaningless-7245</t>
  </si>
  <si>
    <t>tweet-meaningless-7246</t>
  </si>
  <si>
    <t>tweet-meaningless-7247</t>
  </si>
  <si>
    <t>tweet-meaningless-7248</t>
  </si>
  <si>
    <t>tweet-meaningless-7249</t>
  </si>
  <si>
    <t>tweet-meaningless-7250</t>
  </si>
  <si>
    <t>tweet-meaningless-7251</t>
  </si>
  <si>
    <t>tweet-meaningless-7252</t>
  </si>
  <si>
    <t>tweet-meaningless-7253</t>
  </si>
  <si>
    <t>tweet-meaningless-7254</t>
  </si>
  <si>
    <t>tweet-meaningless-7255</t>
  </si>
  <si>
    <t>tweet-meaningless-7256</t>
  </si>
  <si>
    <t>tweet-meaningless-7257</t>
  </si>
  <si>
    <t>tweet-meaningless-7258</t>
  </si>
  <si>
    <t>tweet-meaningless-7259</t>
  </si>
  <si>
    <t>tweet-meaningless-7260</t>
  </si>
  <si>
    <t>tweet-meaningless-7261</t>
  </si>
  <si>
    <t>tweet-meaningless-7262</t>
  </si>
  <si>
    <t>tweet-meaningless-7263</t>
  </si>
  <si>
    <t>tweet-meaningless-7264</t>
  </si>
  <si>
    <t>tweet-meaningless-7265</t>
  </si>
  <si>
    <t>tweet-meaningless-7266</t>
  </si>
  <si>
    <t>tweet-meaningless-7267</t>
  </si>
  <si>
    <t>tweet-meaningless-7268</t>
  </si>
  <si>
    <t>tweet-meaningless-7269</t>
  </si>
  <si>
    <t>tweet-meaningless-7270</t>
  </si>
  <si>
    <t>tweet-meaningless-7271</t>
  </si>
  <si>
    <t>tweet-meaningless-7272</t>
  </si>
  <si>
    <t>tweet-meaningless-7273</t>
  </si>
  <si>
    <t>tweet-meaningless-7274</t>
  </si>
  <si>
    <t>tweet-meaningless-7275</t>
  </si>
  <si>
    <t>tweet-meaningless-7276</t>
  </si>
  <si>
    <t>tweet-meaningless-7277</t>
  </si>
  <si>
    <t>tweet-meaningless-7278</t>
  </si>
  <si>
    <t>tweet-meaningless-7279</t>
  </si>
  <si>
    <t>tweet-meaningless-7280</t>
  </si>
  <si>
    <t>tweet-meaningless-7281</t>
  </si>
  <si>
    <t>tweet-meaningless-7282</t>
  </si>
  <si>
    <t>tweet-meaningless-7283</t>
  </si>
  <si>
    <t>tweet-meaningless-7284</t>
  </si>
  <si>
    <t>tweet-meaningless-7285</t>
  </si>
  <si>
    <t>tweet-meaningless-7286</t>
  </si>
  <si>
    <t>tweet-meaningless-7287</t>
  </si>
  <si>
    <t>tweet-meaningless-7288</t>
  </si>
  <si>
    <t>tweet-meaningless-7289</t>
  </si>
  <si>
    <t>tweet-meaningless-7290</t>
  </si>
  <si>
    <t>tweet-meaningless-7291</t>
  </si>
  <si>
    <t>tweet-meaningless-7292</t>
  </si>
  <si>
    <t>tweet-meaningless-7293</t>
  </si>
  <si>
    <t>tweet-meaningless-7294</t>
  </si>
  <si>
    <t>tweet-meaningless-7295</t>
  </si>
  <si>
    <t>tweet-meaningless-7296</t>
  </si>
  <si>
    <t>tweet-meaningless-7297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</si>
</sst>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8"/>
  <sheetViews>
    <sheetView topLeftCell="A2001" workbookViewId="0">
      <selection activeCell="A2018" sqref="A2018"/>
    </sheetView>
  </sheetViews>
  <sheetFormatPr baseColWidth="10" defaultRowHeight="15" x14ac:dyDescent="0"/>
  <cols>
    <col min="4" max="4" width="56.83203125" customWidth="1"/>
  </cols>
  <sheetData>
    <row r="1" spans="1:5">
      <c r="A1" t="s">
        <v>0</v>
      </c>
      <c r="B1" t="s">
        <v>15</v>
      </c>
      <c r="C1" t="s">
        <v>16</v>
      </c>
      <c r="D1" t="str">
        <f t="shared" ref="D1:D32" si="0">A1&amp;"@"&amp;E1</f>
        <v>user1@gmail.com</v>
      </c>
      <c r="E1" t="s">
        <v>17</v>
      </c>
    </row>
    <row r="2" spans="1:5">
      <c r="A2" t="s">
        <v>1</v>
      </c>
      <c r="B2" t="s">
        <v>15</v>
      </c>
      <c r="C2" t="s">
        <v>16</v>
      </c>
      <c r="D2" t="str">
        <f t="shared" si="0"/>
        <v>user2@gmail.com</v>
      </c>
      <c r="E2" t="s">
        <v>17</v>
      </c>
    </row>
    <row r="3" spans="1:5">
      <c r="A3" t="s">
        <v>2</v>
      </c>
      <c r="B3" t="s">
        <v>15</v>
      </c>
      <c r="C3" t="s">
        <v>16</v>
      </c>
      <c r="D3" t="str">
        <f t="shared" si="0"/>
        <v>user3@gmail.com</v>
      </c>
      <c r="E3" t="s">
        <v>17</v>
      </c>
    </row>
    <row r="4" spans="1:5">
      <c r="A4" t="s">
        <v>3</v>
      </c>
      <c r="B4" t="s">
        <v>15</v>
      </c>
      <c r="C4" t="s">
        <v>16</v>
      </c>
      <c r="D4" t="str">
        <f t="shared" si="0"/>
        <v>user4@gmail.com</v>
      </c>
      <c r="E4" t="s">
        <v>17</v>
      </c>
    </row>
    <row r="5" spans="1:5">
      <c r="A5" t="s">
        <v>4</v>
      </c>
      <c r="B5" t="s">
        <v>15</v>
      </c>
      <c r="C5" t="s">
        <v>16</v>
      </c>
      <c r="D5" t="str">
        <f t="shared" si="0"/>
        <v>user5@gmail.com</v>
      </c>
      <c r="E5" t="s">
        <v>17</v>
      </c>
    </row>
    <row r="6" spans="1:5">
      <c r="A6" t="s">
        <v>5</v>
      </c>
      <c r="B6" t="s">
        <v>15</v>
      </c>
      <c r="C6" t="s">
        <v>16</v>
      </c>
      <c r="D6" t="str">
        <f t="shared" si="0"/>
        <v>user6@gmail.com</v>
      </c>
      <c r="E6" t="s">
        <v>17</v>
      </c>
    </row>
    <row r="7" spans="1:5">
      <c r="A7" t="s">
        <v>6</v>
      </c>
      <c r="B7" t="s">
        <v>15</v>
      </c>
      <c r="C7" t="s">
        <v>16</v>
      </c>
      <c r="D7" t="str">
        <f t="shared" si="0"/>
        <v>user7@gmail.com</v>
      </c>
      <c r="E7" t="s">
        <v>17</v>
      </c>
    </row>
    <row r="8" spans="1:5">
      <c r="A8" t="s">
        <v>7</v>
      </c>
      <c r="B8" t="s">
        <v>15</v>
      </c>
      <c r="C8" t="s">
        <v>16</v>
      </c>
      <c r="D8" t="str">
        <f t="shared" si="0"/>
        <v>user8@gmail.com</v>
      </c>
      <c r="E8" t="s">
        <v>17</v>
      </c>
    </row>
    <row r="9" spans="1:5">
      <c r="A9" t="s">
        <v>8</v>
      </c>
      <c r="B9" t="s">
        <v>15</v>
      </c>
      <c r="C9" t="s">
        <v>16</v>
      </c>
      <c r="D9" t="str">
        <f t="shared" si="0"/>
        <v>user9@gmail.com</v>
      </c>
      <c r="E9" t="s">
        <v>17</v>
      </c>
    </row>
    <row r="10" spans="1:5">
      <c r="A10" t="s">
        <v>9</v>
      </c>
      <c r="B10" t="s">
        <v>15</v>
      </c>
      <c r="C10" t="s">
        <v>16</v>
      </c>
      <c r="D10" t="str">
        <f t="shared" si="0"/>
        <v>user10@gmail.com</v>
      </c>
      <c r="E10" t="s">
        <v>17</v>
      </c>
    </row>
    <row r="11" spans="1:5">
      <c r="A11" t="s">
        <v>10</v>
      </c>
      <c r="B11" t="s">
        <v>15</v>
      </c>
      <c r="C11" t="s">
        <v>16</v>
      </c>
      <c r="D11" t="str">
        <f t="shared" si="0"/>
        <v>user11@gmail.com</v>
      </c>
      <c r="E11" t="s">
        <v>17</v>
      </c>
    </row>
    <row r="12" spans="1:5">
      <c r="A12" t="s">
        <v>11</v>
      </c>
      <c r="B12" t="s">
        <v>15</v>
      </c>
      <c r="C12" t="s">
        <v>16</v>
      </c>
      <c r="D12" t="str">
        <f t="shared" si="0"/>
        <v>user12@gmail.com</v>
      </c>
      <c r="E12" t="s">
        <v>17</v>
      </c>
    </row>
    <row r="13" spans="1:5">
      <c r="A13" t="s">
        <v>12</v>
      </c>
      <c r="B13" t="s">
        <v>15</v>
      </c>
      <c r="C13" t="s">
        <v>16</v>
      </c>
      <c r="D13" t="str">
        <f t="shared" si="0"/>
        <v>user13@gmail.com</v>
      </c>
      <c r="E13" t="s">
        <v>17</v>
      </c>
    </row>
    <row r="14" spans="1:5">
      <c r="A14" t="s">
        <v>13</v>
      </c>
      <c r="B14" t="s">
        <v>15</v>
      </c>
      <c r="C14" t="s">
        <v>16</v>
      </c>
      <c r="D14" t="str">
        <f t="shared" si="0"/>
        <v>user14@gmail.com</v>
      </c>
      <c r="E14" t="s">
        <v>17</v>
      </c>
    </row>
    <row r="15" spans="1:5">
      <c r="A15" t="s">
        <v>14</v>
      </c>
      <c r="B15" t="s">
        <v>15</v>
      </c>
      <c r="C15" t="s">
        <v>16</v>
      </c>
      <c r="D15" t="str">
        <f t="shared" si="0"/>
        <v>user15@gmail.com</v>
      </c>
      <c r="E15" t="s">
        <v>17</v>
      </c>
    </row>
    <row r="16" spans="1:5">
      <c r="A16" t="s">
        <v>18</v>
      </c>
      <c r="B16" t="s">
        <v>15</v>
      </c>
      <c r="C16" t="s">
        <v>16</v>
      </c>
      <c r="D16" t="str">
        <f t="shared" si="0"/>
        <v>user16@gmail.com</v>
      </c>
      <c r="E16" t="s">
        <v>17</v>
      </c>
    </row>
    <row r="17" spans="1:5">
      <c r="A17" t="s">
        <v>19</v>
      </c>
      <c r="B17" t="s">
        <v>15</v>
      </c>
      <c r="C17" t="s">
        <v>16</v>
      </c>
      <c r="D17" t="str">
        <f t="shared" si="0"/>
        <v>user17@gmail.com</v>
      </c>
      <c r="E17" t="s">
        <v>17</v>
      </c>
    </row>
    <row r="18" spans="1:5">
      <c r="A18" t="s">
        <v>20</v>
      </c>
      <c r="B18" t="s">
        <v>15</v>
      </c>
      <c r="C18" t="s">
        <v>16</v>
      </c>
      <c r="D18" t="str">
        <f t="shared" si="0"/>
        <v>user18@gmail.com</v>
      </c>
      <c r="E18" t="s">
        <v>17</v>
      </c>
    </row>
    <row r="19" spans="1:5">
      <c r="A19" t="s">
        <v>21</v>
      </c>
      <c r="B19" t="s">
        <v>15</v>
      </c>
      <c r="C19" t="s">
        <v>16</v>
      </c>
      <c r="D19" t="str">
        <f t="shared" si="0"/>
        <v>user19@gmail.com</v>
      </c>
      <c r="E19" t="s">
        <v>17</v>
      </c>
    </row>
    <row r="20" spans="1:5">
      <c r="A20" t="s">
        <v>22</v>
      </c>
      <c r="B20" t="s">
        <v>15</v>
      </c>
      <c r="C20" t="s">
        <v>16</v>
      </c>
      <c r="D20" t="str">
        <f t="shared" si="0"/>
        <v>user20@gmail.com</v>
      </c>
      <c r="E20" t="s">
        <v>17</v>
      </c>
    </row>
    <row r="21" spans="1:5">
      <c r="A21" t="s">
        <v>23</v>
      </c>
      <c r="B21" t="s">
        <v>15</v>
      </c>
      <c r="C21" t="s">
        <v>16</v>
      </c>
      <c r="D21" t="str">
        <f t="shared" si="0"/>
        <v>user21@gmail.com</v>
      </c>
      <c r="E21" t="s">
        <v>17</v>
      </c>
    </row>
    <row r="22" spans="1:5">
      <c r="A22" t="s">
        <v>24</v>
      </c>
      <c r="B22" t="s">
        <v>15</v>
      </c>
      <c r="C22" t="s">
        <v>16</v>
      </c>
      <c r="D22" t="str">
        <f t="shared" si="0"/>
        <v>user22@gmail.com</v>
      </c>
      <c r="E22" t="s">
        <v>17</v>
      </c>
    </row>
    <row r="23" spans="1:5">
      <c r="A23" t="s">
        <v>25</v>
      </c>
      <c r="B23" t="s">
        <v>15</v>
      </c>
      <c r="C23" t="s">
        <v>16</v>
      </c>
      <c r="D23" t="str">
        <f t="shared" si="0"/>
        <v>user23@gmail.com</v>
      </c>
      <c r="E23" t="s">
        <v>17</v>
      </c>
    </row>
    <row r="24" spans="1:5">
      <c r="A24" t="s">
        <v>26</v>
      </c>
      <c r="B24" t="s">
        <v>15</v>
      </c>
      <c r="C24" t="s">
        <v>16</v>
      </c>
      <c r="D24" t="str">
        <f t="shared" si="0"/>
        <v>user24@gmail.com</v>
      </c>
      <c r="E24" t="s">
        <v>17</v>
      </c>
    </row>
    <row r="25" spans="1:5">
      <c r="A25" t="s">
        <v>27</v>
      </c>
      <c r="B25" t="s">
        <v>15</v>
      </c>
      <c r="C25" t="s">
        <v>16</v>
      </c>
      <c r="D25" t="str">
        <f t="shared" si="0"/>
        <v>user25@gmail.com</v>
      </c>
      <c r="E25" t="s">
        <v>17</v>
      </c>
    </row>
    <row r="26" spans="1:5">
      <c r="A26" t="s">
        <v>28</v>
      </c>
      <c r="B26" t="s">
        <v>15</v>
      </c>
      <c r="C26" t="s">
        <v>16</v>
      </c>
      <c r="D26" t="str">
        <f t="shared" si="0"/>
        <v>user26@gmail.com</v>
      </c>
      <c r="E26" t="s">
        <v>17</v>
      </c>
    </row>
    <row r="27" spans="1:5">
      <c r="A27" t="s">
        <v>29</v>
      </c>
      <c r="B27" t="s">
        <v>15</v>
      </c>
      <c r="C27" t="s">
        <v>16</v>
      </c>
      <c r="D27" t="str">
        <f t="shared" si="0"/>
        <v>user27@gmail.com</v>
      </c>
      <c r="E27" t="s">
        <v>17</v>
      </c>
    </row>
    <row r="28" spans="1:5">
      <c r="A28" t="s">
        <v>30</v>
      </c>
      <c r="B28" t="s">
        <v>15</v>
      </c>
      <c r="C28" t="s">
        <v>16</v>
      </c>
      <c r="D28" t="str">
        <f t="shared" si="0"/>
        <v>user28@gmail.com</v>
      </c>
      <c r="E28" t="s">
        <v>17</v>
      </c>
    </row>
    <row r="29" spans="1:5">
      <c r="A29" t="s">
        <v>31</v>
      </c>
      <c r="B29" t="s">
        <v>15</v>
      </c>
      <c r="C29" t="s">
        <v>16</v>
      </c>
      <c r="D29" t="str">
        <f t="shared" si="0"/>
        <v>user29@gmail.com</v>
      </c>
      <c r="E29" t="s">
        <v>17</v>
      </c>
    </row>
    <row r="30" spans="1:5">
      <c r="A30" t="s">
        <v>32</v>
      </c>
      <c r="B30" t="s">
        <v>15</v>
      </c>
      <c r="C30" t="s">
        <v>16</v>
      </c>
      <c r="D30" t="str">
        <f t="shared" si="0"/>
        <v>user30@gmail.com</v>
      </c>
      <c r="E30" t="s">
        <v>17</v>
      </c>
    </row>
    <row r="31" spans="1:5">
      <c r="A31" t="s">
        <v>33</v>
      </c>
      <c r="B31" t="s">
        <v>15</v>
      </c>
      <c r="C31" t="s">
        <v>16</v>
      </c>
      <c r="D31" t="str">
        <f t="shared" si="0"/>
        <v>user31@gmail.com</v>
      </c>
      <c r="E31" t="s">
        <v>17</v>
      </c>
    </row>
    <row r="32" spans="1:5">
      <c r="A32" t="s">
        <v>34</v>
      </c>
      <c r="B32" t="s">
        <v>15</v>
      </c>
      <c r="C32" t="s">
        <v>16</v>
      </c>
      <c r="D32" t="str">
        <f t="shared" si="0"/>
        <v>user32@gmail.com</v>
      </c>
      <c r="E32" t="s">
        <v>17</v>
      </c>
    </row>
    <row r="33" spans="1:5">
      <c r="A33" t="s">
        <v>35</v>
      </c>
      <c r="B33" t="s">
        <v>15</v>
      </c>
      <c r="C33" t="s">
        <v>16</v>
      </c>
      <c r="D33" t="str">
        <f t="shared" ref="D33:D96" si="1">A33&amp;"@"&amp;E33</f>
        <v>user33@gmail.com</v>
      </c>
      <c r="E33" t="s">
        <v>17</v>
      </c>
    </row>
    <row r="34" spans="1:5">
      <c r="A34" t="s">
        <v>36</v>
      </c>
      <c r="B34" t="s">
        <v>15</v>
      </c>
      <c r="C34" t="s">
        <v>16</v>
      </c>
      <c r="D34" t="str">
        <f t="shared" si="1"/>
        <v>user34@gmail.com</v>
      </c>
      <c r="E34" t="s">
        <v>17</v>
      </c>
    </row>
    <row r="35" spans="1:5">
      <c r="A35" t="s">
        <v>37</v>
      </c>
      <c r="B35" t="s">
        <v>15</v>
      </c>
      <c r="C35" t="s">
        <v>16</v>
      </c>
      <c r="D35" t="str">
        <f t="shared" si="1"/>
        <v>user35@gmail.com</v>
      </c>
      <c r="E35" t="s">
        <v>17</v>
      </c>
    </row>
    <row r="36" spans="1:5">
      <c r="A36" t="s">
        <v>38</v>
      </c>
      <c r="B36" t="s">
        <v>15</v>
      </c>
      <c r="C36" t="s">
        <v>16</v>
      </c>
      <c r="D36" t="str">
        <f t="shared" si="1"/>
        <v>user36@gmail.com</v>
      </c>
      <c r="E36" t="s">
        <v>17</v>
      </c>
    </row>
    <row r="37" spans="1:5">
      <c r="A37" t="s">
        <v>39</v>
      </c>
      <c r="B37" t="s">
        <v>15</v>
      </c>
      <c r="C37" t="s">
        <v>16</v>
      </c>
      <c r="D37" t="str">
        <f t="shared" si="1"/>
        <v>user37@gmail.com</v>
      </c>
      <c r="E37" t="s">
        <v>17</v>
      </c>
    </row>
    <row r="38" spans="1:5">
      <c r="A38" t="s">
        <v>40</v>
      </c>
      <c r="B38" t="s">
        <v>15</v>
      </c>
      <c r="C38" t="s">
        <v>16</v>
      </c>
      <c r="D38" t="str">
        <f t="shared" si="1"/>
        <v>user38@gmail.com</v>
      </c>
      <c r="E38" t="s">
        <v>17</v>
      </c>
    </row>
    <row r="39" spans="1:5">
      <c r="A39" t="s">
        <v>41</v>
      </c>
      <c r="B39" t="s">
        <v>15</v>
      </c>
      <c r="C39" t="s">
        <v>16</v>
      </c>
      <c r="D39" t="str">
        <f t="shared" si="1"/>
        <v>user39@gmail.com</v>
      </c>
      <c r="E39" t="s">
        <v>17</v>
      </c>
    </row>
    <row r="40" spans="1:5">
      <c r="A40" t="s">
        <v>42</v>
      </c>
      <c r="B40" t="s">
        <v>15</v>
      </c>
      <c r="C40" t="s">
        <v>16</v>
      </c>
      <c r="D40" t="str">
        <f t="shared" si="1"/>
        <v>user40@gmail.com</v>
      </c>
      <c r="E40" t="s">
        <v>17</v>
      </c>
    </row>
    <row r="41" spans="1:5">
      <c r="A41" t="s">
        <v>43</v>
      </c>
      <c r="B41" t="s">
        <v>15</v>
      </c>
      <c r="C41" t="s">
        <v>16</v>
      </c>
      <c r="D41" t="str">
        <f t="shared" si="1"/>
        <v>user41@gmail.com</v>
      </c>
      <c r="E41" t="s">
        <v>17</v>
      </c>
    </row>
    <row r="42" spans="1:5">
      <c r="A42" t="s">
        <v>44</v>
      </c>
      <c r="B42" t="s">
        <v>15</v>
      </c>
      <c r="C42" t="s">
        <v>16</v>
      </c>
      <c r="D42" t="str">
        <f t="shared" si="1"/>
        <v>user42@gmail.com</v>
      </c>
      <c r="E42" t="s">
        <v>17</v>
      </c>
    </row>
    <row r="43" spans="1:5">
      <c r="A43" t="s">
        <v>45</v>
      </c>
      <c r="B43" t="s">
        <v>15</v>
      </c>
      <c r="C43" t="s">
        <v>16</v>
      </c>
      <c r="D43" t="str">
        <f t="shared" si="1"/>
        <v>user43@gmail.com</v>
      </c>
      <c r="E43" t="s">
        <v>17</v>
      </c>
    </row>
    <row r="44" spans="1:5">
      <c r="A44" t="s">
        <v>46</v>
      </c>
      <c r="B44" t="s">
        <v>15</v>
      </c>
      <c r="C44" t="s">
        <v>16</v>
      </c>
      <c r="D44" t="str">
        <f t="shared" si="1"/>
        <v>user44@gmail.com</v>
      </c>
      <c r="E44" t="s">
        <v>17</v>
      </c>
    </row>
    <row r="45" spans="1:5">
      <c r="A45" t="s">
        <v>47</v>
      </c>
      <c r="B45" t="s">
        <v>15</v>
      </c>
      <c r="C45" t="s">
        <v>16</v>
      </c>
      <c r="D45" t="str">
        <f t="shared" si="1"/>
        <v>user45@gmail.com</v>
      </c>
      <c r="E45" t="s">
        <v>17</v>
      </c>
    </row>
    <row r="46" spans="1:5">
      <c r="A46" t="s">
        <v>48</v>
      </c>
      <c r="B46" t="s">
        <v>15</v>
      </c>
      <c r="C46" t="s">
        <v>16</v>
      </c>
      <c r="D46" t="str">
        <f t="shared" si="1"/>
        <v>user46@gmail.com</v>
      </c>
      <c r="E46" t="s">
        <v>17</v>
      </c>
    </row>
    <row r="47" spans="1:5">
      <c r="A47" t="s">
        <v>49</v>
      </c>
      <c r="B47" t="s">
        <v>15</v>
      </c>
      <c r="C47" t="s">
        <v>16</v>
      </c>
      <c r="D47" t="str">
        <f t="shared" si="1"/>
        <v>user47@gmail.com</v>
      </c>
      <c r="E47" t="s">
        <v>17</v>
      </c>
    </row>
    <row r="48" spans="1:5">
      <c r="A48" t="s">
        <v>50</v>
      </c>
      <c r="B48" t="s">
        <v>15</v>
      </c>
      <c r="C48" t="s">
        <v>16</v>
      </c>
      <c r="D48" t="str">
        <f t="shared" si="1"/>
        <v>user48@gmail.com</v>
      </c>
      <c r="E48" t="s">
        <v>17</v>
      </c>
    </row>
    <row r="49" spans="1:5">
      <c r="A49" t="s">
        <v>51</v>
      </c>
      <c r="B49" t="s">
        <v>15</v>
      </c>
      <c r="C49" t="s">
        <v>16</v>
      </c>
      <c r="D49" t="str">
        <f t="shared" si="1"/>
        <v>user49@gmail.com</v>
      </c>
      <c r="E49" t="s">
        <v>17</v>
      </c>
    </row>
    <row r="50" spans="1:5">
      <c r="A50" t="s">
        <v>52</v>
      </c>
      <c r="B50" t="s">
        <v>15</v>
      </c>
      <c r="C50" t="s">
        <v>16</v>
      </c>
      <c r="D50" t="str">
        <f t="shared" si="1"/>
        <v>user50@gmail.com</v>
      </c>
      <c r="E50" t="s">
        <v>17</v>
      </c>
    </row>
    <row r="51" spans="1:5">
      <c r="A51" t="s">
        <v>53</v>
      </c>
      <c r="B51" t="s">
        <v>15</v>
      </c>
      <c r="C51" t="s">
        <v>16</v>
      </c>
      <c r="D51" t="str">
        <f t="shared" si="1"/>
        <v>user51@gmail.com</v>
      </c>
      <c r="E51" t="s">
        <v>17</v>
      </c>
    </row>
    <row r="52" spans="1:5">
      <c r="A52" t="s">
        <v>54</v>
      </c>
      <c r="B52" t="s">
        <v>15</v>
      </c>
      <c r="C52" t="s">
        <v>16</v>
      </c>
      <c r="D52" t="str">
        <f t="shared" si="1"/>
        <v>user52@gmail.com</v>
      </c>
      <c r="E52" t="s">
        <v>17</v>
      </c>
    </row>
    <row r="53" spans="1:5">
      <c r="A53" t="s">
        <v>55</v>
      </c>
      <c r="B53" t="s">
        <v>15</v>
      </c>
      <c r="C53" t="s">
        <v>16</v>
      </c>
      <c r="D53" t="str">
        <f t="shared" si="1"/>
        <v>user53@gmail.com</v>
      </c>
      <c r="E53" t="s">
        <v>17</v>
      </c>
    </row>
    <row r="54" spans="1:5">
      <c r="A54" t="s">
        <v>56</v>
      </c>
      <c r="B54" t="s">
        <v>15</v>
      </c>
      <c r="C54" t="s">
        <v>16</v>
      </c>
      <c r="D54" t="str">
        <f t="shared" si="1"/>
        <v>user54@gmail.com</v>
      </c>
      <c r="E54" t="s">
        <v>17</v>
      </c>
    </row>
    <row r="55" spans="1:5">
      <c r="A55" t="s">
        <v>57</v>
      </c>
      <c r="B55" t="s">
        <v>15</v>
      </c>
      <c r="C55" t="s">
        <v>16</v>
      </c>
      <c r="D55" t="str">
        <f t="shared" si="1"/>
        <v>user55@gmail.com</v>
      </c>
      <c r="E55" t="s">
        <v>17</v>
      </c>
    </row>
    <row r="56" spans="1:5">
      <c r="A56" t="s">
        <v>58</v>
      </c>
      <c r="B56" t="s">
        <v>15</v>
      </c>
      <c r="C56" t="s">
        <v>16</v>
      </c>
      <c r="D56" t="str">
        <f t="shared" si="1"/>
        <v>user56@gmail.com</v>
      </c>
      <c r="E56" t="s">
        <v>17</v>
      </c>
    </row>
    <row r="57" spans="1:5">
      <c r="A57" t="s">
        <v>59</v>
      </c>
      <c r="B57" t="s">
        <v>15</v>
      </c>
      <c r="C57" t="s">
        <v>16</v>
      </c>
      <c r="D57" t="str">
        <f t="shared" si="1"/>
        <v>user57@gmail.com</v>
      </c>
      <c r="E57" t="s">
        <v>17</v>
      </c>
    </row>
    <row r="58" spans="1:5">
      <c r="A58" t="s">
        <v>60</v>
      </c>
      <c r="B58" t="s">
        <v>15</v>
      </c>
      <c r="C58" t="s">
        <v>16</v>
      </c>
      <c r="D58" t="str">
        <f t="shared" si="1"/>
        <v>user58@gmail.com</v>
      </c>
      <c r="E58" t="s">
        <v>17</v>
      </c>
    </row>
    <row r="59" spans="1:5">
      <c r="A59" t="s">
        <v>61</v>
      </c>
      <c r="B59" t="s">
        <v>15</v>
      </c>
      <c r="C59" t="s">
        <v>16</v>
      </c>
      <c r="D59" t="str">
        <f t="shared" si="1"/>
        <v>user59@gmail.com</v>
      </c>
      <c r="E59" t="s">
        <v>17</v>
      </c>
    </row>
    <row r="60" spans="1:5">
      <c r="A60" t="s">
        <v>62</v>
      </c>
      <c r="B60" t="s">
        <v>15</v>
      </c>
      <c r="C60" t="s">
        <v>16</v>
      </c>
      <c r="D60" t="str">
        <f t="shared" si="1"/>
        <v>user60@gmail.com</v>
      </c>
      <c r="E60" t="s">
        <v>17</v>
      </c>
    </row>
    <row r="61" spans="1:5">
      <c r="A61" t="s">
        <v>63</v>
      </c>
      <c r="B61" t="s">
        <v>15</v>
      </c>
      <c r="C61" t="s">
        <v>16</v>
      </c>
      <c r="D61" t="str">
        <f t="shared" si="1"/>
        <v>user61@gmail.com</v>
      </c>
      <c r="E61" t="s">
        <v>17</v>
      </c>
    </row>
    <row r="62" spans="1:5">
      <c r="A62" t="s">
        <v>64</v>
      </c>
      <c r="B62" t="s">
        <v>15</v>
      </c>
      <c r="C62" t="s">
        <v>16</v>
      </c>
      <c r="D62" t="str">
        <f t="shared" si="1"/>
        <v>user62@gmail.com</v>
      </c>
      <c r="E62" t="s">
        <v>17</v>
      </c>
    </row>
    <row r="63" spans="1:5">
      <c r="A63" t="s">
        <v>65</v>
      </c>
      <c r="B63" t="s">
        <v>15</v>
      </c>
      <c r="C63" t="s">
        <v>16</v>
      </c>
      <c r="D63" t="str">
        <f t="shared" si="1"/>
        <v>user63@gmail.com</v>
      </c>
      <c r="E63" t="s">
        <v>17</v>
      </c>
    </row>
    <row r="64" spans="1:5">
      <c r="A64" t="s">
        <v>66</v>
      </c>
      <c r="B64" t="s">
        <v>15</v>
      </c>
      <c r="C64" t="s">
        <v>16</v>
      </c>
      <c r="D64" t="str">
        <f t="shared" si="1"/>
        <v>user64@gmail.com</v>
      </c>
      <c r="E64" t="s">
        <v>17</v>
      </c>
    </row>
    <row r="65" spans="1:5">
      <c r="A65" t="s">
        <v>67</v>
      </c>
      <c r="B65" t="s">
        <v>15</v>
      </c>
      <c r="C65" t="s">
        <v>16</v>
      </c>
      <c r="D65" t="str">
        <f t="shared" si="1"/>
        <v>user65@gmail.com</v>
      </c>
      <c r="E65" t="s">
        <v>17</v>
      </c>
    </row>
    <row r="66" spans="1:5">
      <c r="A66" t="s">
        <v>68</v>
      </c>
      <c r="B66" t="s">
        <v>15</v>
      </c>
      <c r="C66" t="s">
        <v>16</v>
      </c>
      <c r="D66" t="str">
        <f t="shared" si="1"/>
        <v>user66@gmail.com</v>
      </c>
      <c r="E66" t="s">
        <v>17</v>
      </c>
    </row>
    <row r="67" spans="1:5">
      <c r="A67" t="s">
        <v>69</v>
      </c>
      <c r="B67" t="s">
        <v>15</v>
      </c>
      <c r="C67" t="s">
        <v>16</v>
      </c>
      <c r="D67" t="str">
        <f t="shared" si="1"/>
        <v>user67@gmail.com</v>
      </c>
      <c r="E67" t="s">
        <v>17</v>
      </c>
    </row>
    <row r="68" spans="1:5">
      <c r="A68" t="s">
        <v>70</v>
      </c>
      <c r="B68" t="s">
        <v>15</v>
      </c>
      <c r="C68" t="s">
        <v>16</v>
      </c>
      <c r="D68" t="str">
        <f t="shared" si="1"/>
        <v>user68@gmail.com</v>
      </c>
      <c r="E68" t="s">
        <v>17</v>
      </c>
    </row>
    <row r="69" spans="1:5">
      <c r="A69" t="s">
        <v>71</v>
      </c>
      <c r="B69" t="s">
        <v>15</v>
      </c>
      <c r="C69" t="s">
        <v>16</v>
      </c>
      <c r="D69" t="str">
        <f t="shared" si="1"/>
        <v>user69@gmail.com</v>
      </c>
      <c r="E69" t="s">
        <v>17</v>
      </c>
    </row>
    <row r="70" spans="1:5">
      <c r="A70" t="s">
        <v>72</v>
      </c>
      <c r="B70" t="s">
        <v>15</v>
      </c>
      <c r="C70" t="s">
        <v>16</v>
      </c>
      <c r="D70" t="str">
        <f t="shared" si="1"/>
        <v>user70@gmail.com</v>
      </c>
      <c r="E70" t="s">
        <v>17</v>
      </c>
    </row>
    <row r="71" spans="1:5">
      <c r="A71" t="s">
        <v>73</v>
      </c>
      <c r="B71" t="s">
        <v>15</v>
      </c>
      <c r="C71" t="s">
        <v>16</v>
      </c>
      <c r="D71" t="str">
        <f t="shared" si="1"/>
        <v>user71@gmail.com</v>
      </c>
      <c r="E71" t="s">
        <v>17</v>
      </c>
    </row>
    <row r="72" spans="1:5">
      <c r="A72" t="s">
        <v>74</v>
      </c>
      <c r="B72" t="s">
        <v>15</v>
      </c>
      <c r="C72" t="s">
        <v>16</v>
      </c>
      <c r="D72" t="str">
        <f t="shared" si="1"/>
        <v>user72@gmail.com</v>
      </c>
      <c r="E72" t="s">
        <v>17</v>
      </c>
    </row>
    <row r="73" spans="1:5">
      <c r="A73" t="s">
        <v>75</v>
      </c>
      <c r="B73" t="s">
        <v>15</v>
      </c>
      <c r="C73" t="s">
        <v>16</v>
      </c>
      <c r="D73" t="str">
        <f t="shared" si="1"/>
        <v>user73@gmail.com</v>
      </c>
      <c r="E73" t="s">
        <v>17</v>
      </c>
    </row>
    <row r="74" spans="1:5">
      <c r="A74" t="s">
        <v>76</v>
      </c>
      <c r="B74" t="s">
        <v>15</v>
      </c>
      <c r="C74" t="s">
        <v>16</v>
      </c>
      <c r="D74" t="str">
        <f t="shared" si="1"/>
        <v>user74@gmail.com</v>
      </c>
      <c r="E74" t="s">
        <v>17</v>
      </c>
    </row>
    <row r="75" spans="1:5">
      <c r="A75" t="s">
        <v>77</v>
      </c>
      <c r="B75" t="s">
        <v>15</v>
      </c>
      <c r="C75" t="s">
        <v>16</v>
      </c>
      <c r="D75" t="str">
        <f t="shared" si="1"/>
        <v>user75@gmail.com</v>
      </c>
      <c r="E75" t="s">
        <v>17</v>
      </c>
    </row>
    <row r="76" spans="1:5">
      <c r="A76" t="s">
        <v>78</v>
      </c>
      <c r="B76" t="s">
        <v>15</v>
      </c>
      <c r="C76" t="s">
        <v>16</v>
      </c>
      <c r="D76" t="str">
        <f t="shared" si="1"/>
        <v>user76@gmail.com</v>
      </c>
      <c r="E76" t="s">
        <v>17</v>
      </c>
    </row>
    <row r="77" spans="1:5">
      <c r="A77" t="s">
        <v>79</v>
      </c>
      <c r="B77" t="s">
        <v>15</v>
      </c>
      <c r="C77" t="s">
        <v>16</v>
      </c>
      <c r="D77" t="str">
        <f t="shared" si="1"/>
        <v>user77@gmail.com</v>
      </c>
      <c r="E77" t="s">
        <v>17</v>
      </c>
    </row>
    <row r="78" spans="1:5">
      <c r="A78" t="s">
        <v>80</v>
      </c>
      <c r="B78" t="s">
        <v>15</v>
      </c>
      <c r="C78" t="s">
        <v>16</v>
      </c>
      <c r="D78" t="str">
        <f t="shared" si="1"/>
        <v>user78@gmail.com</v>
      </c>
      <c r="E78" t="s">
        <v>17</v>
      </c>
    </row>
    <row r="79" spans="1:5">
      <c r="A79" t="s">
        <v>81</v>
      </c>
      <c r="B79" t="s">
        <v>15</v>
      </c>
      <c r="C79" t="s">
        <v>16</v>
      </c>
      <c r="D79" t="str">
        <f t="shared" si="1"/>
        <v>user79@gmail.com</v>
      </c>
      <c r="E79" t="s">
        <v>17</v>
      </c>
    </row>
    <row r="80" spans="1:5">
      <c r="A80" t="s">
        <v>82</v>
      </c>
      <c r="B80" t="s">
        <v>15</v>
      </c>
      <c r="C80" t="s">
        <v>16</v>
      </c>
      <c r="D80" t="str">
        <f t="shared" si="1"/>
        <v>user80@gmail.com</v>
      </c>
      <c r="E80" t="s">
        <v>17</v>
      </c>
    </row>
    <row r="81" spans="1:5">
      <c r="A81" t="s">
        <v>83</v>
      </c>
      <c r="B81" t="s">
        <v>15</v>
      </c>
      <c r="C81" t="s">
        <v>16</v>
      </c>
      <c r="D81" t="str">
        <f t="shared" si="1"/>
        <v>user81@gmail.com</v>
      </c>
      <c r="E81" t="s">
        <v>17</v>
      </c>
    </row>
    <row r="82" spans="1:5">
      <c r="A82" t="s">
        <v>84</v>
      </c>
      <c r="B82" t="s">
        <v>15</v>
      </c>
      <c r="C82" t="s">
        <v>16</v>
      </c>
      <c r="D82" t="str">
        <f t="shared" si="1"/>
        <v>user82@gmail.com</v>
      </c>
      <c r="E82" t="s">
        <v>17</v>
      </c>
    </row>
    <row r="83" spans="1:5">
      <c r="A83" t="s">
        <v>85</v>
      </c>
      <c r="B83" t="s">
        <v>15</v>
      </c>
      <c r="C83" t="s">
        <v>16</v>
      </c>
      <c r="D83" t="str">
        <f t="shared" si="1"/>
        <v>user83@gmail.com</v>
      </c>
      <c r="E83" t="s">
        <v>17</v>
      </c>
    </row>
    <row r="84" spans="1:5">
      <c r="A84" t="s">
        <v>86</v>
      </c>
      <c r="B84" t="s">
        <v>15</v>
      </c>
      <c r="C84" t="s">
        <v>16</v>
      </c>
      <c r="D84" t="str">
        <f t="shared" si="1"/>
        <v>user84@gmail.com</v>
      </c>
      <c r="E84" t="s">
        <v>17</v>
      </c>
    </row>
    <row r="85" spans="1:5">
      <c r="A85" t="s">
        <v>87</v>
      </c>
      <c r="B85" t="s">
        <v>15</v>
      </c>
      <c r="C85" t="s">
        <v>16</v>
      </c>
      <c r="D85" t="str">
        <f t="shared" si="1"/>
        <v>user85@gmail.com</v>
      </c>
      <c r="E85" t="s">
        <v>17</v>
      </c>
    </row>
    <row r="86" spans="1:5">
      <c r="A86" t="s">
        <v>88</v>
      </c>
      <c r="B86" t="s">
        <v>15</v>
      </c>
      <c r="C86" t="s">
        <v>16</v>
      </c>
      <c r="D86" t="str">
        <f t="shared" si="1"/>
        <v>user86@gmail.com</v>
      </c>
      <c r="E86" t="s">
        <v>17</v>
      </c>
    </row>
    <row r="87" spans="1:5">
      <c r="A87" t="s">
        <v>89</v>
      </c>
      <c r="B87" t="s">
        <v>15</v>
      </c>
      <c r="C87" t="s">
        <v>16</v>
      </c>
      <c r="D87" t="str">
        <f t="shared" si="1"/>
        <v>user87@gmail.com</v>
      </c>
      <c r="E87" t="s">
        <v>17</v>
      </c>
    </row>
    <row r="88" spans="1:5">
      <c r="A88" t="s">
        <v>90</v>
      </c>
      <c r="B88" t="s">
        <v>15</v>
      </c>
      <c r="C88" t="s">
        <v>16</v>
      </c>
      <c r="D88" t="str">
        <f t="shared" si="1"/>
        <v>user88@gmail.com</v>
      </c>
      <c r="E88" t="s">
        <v>17</v>
      </c>
    </row>
    <row r="89" spans="1:5">
      <c r="A89" t="s">
        <v>91</v>
      </c>
      <c r="B89" t="s">
        <v>15</v>
      </c>
      <c r="C89" t="s">
        <v>16</v>
      </c>
      <c r="D89" t="str">
        <f t="shared" si="1"/>
        <v>user89@gmail.com</v>
      </c>
      <c r="E89" t="s">
        <v>17</v>
      </c>
    </row>
    <row r="90" spans="1:5">
      <c r="A90" t="s">
        <v>92</v>
      </c>
      <c r="B90" t="s">
        <v>15</v>
      </c>
      <c r="C90" t="s">
        <v>16</v>
      </c>
      <c r="D90" t="str">
        <f t="shared" si="1"/>
        <v>user90@gmail.com</v>
      </c>
      <c r="E90" t="s">
        <v>17</v>
      </c>
    </row>
    <row r="91" spans="1:5">
      <c r="A91" t="s">
        <v>93</v>
      </c>
      <c r="B91" t="s">
        <v>15</v>
      </c>
      <c r="C91" t="s">
        <v>16</v>
      </c>
      <c r="D91" t="str">
        <f t="shared" si="1"/>
        <v>user91@gmail.com</v>
      </c>
      <c r="E91" t="s">
        <v>17</v>
      </c>
    </row>
    <row r="92" spans="1:5">
      <c r="A92" t="s">
        <v>94</v>
      </c>
      <c r="B92" t="s">
        <v>15</v>
      </c>
      <c r="C92" t="s">
        <v>16</v>
      </c>
      <c r="D92" t="str">
        <f t="shared" si="1"/>
        <v>user92@gmail.com</v>
      </c>
      <c r="E92" t="s">
        <v>17</v>
      </c>
    </row>
    <row r="93" spans="1:5">
      <c r="A93" t="s">
        <v>95</v>
      </c>
      <c r="B93" t="s">
        <v>15</v>
      </c>
      <c r="C93" t="s">
        <v>16</v>
      </c>
      <c r="D93" t="str">
        <f t="shared" si="1"/>
        <v>user93@gmail.com</v>
      </c>
      <c r="E93" t="s">
        <v>17</v>
      </c>
    </row>
    <row r="94" spans="1:5">
      <c r="A94" t="s">
        <v>96</v>
      </c>
      <c r="B94" t="s">
        <v>15</v>
      </c>
      <c r="C94" t="s">
        <v>16</v>
      </c>
      <c r="D94" t="str">
        <f t="shared" si="1"/>
        <v>user94@gmail.com</v>
      </c>
      <c r="E94" t="s">
        <v>17</v>
      </c>
    </row>
    <row r="95" spans="1:5">
      <c r="A95" t="s">
        <v>97</v>
      </c>
      <c r="B95" t="s">
        <v>15</v>
      </c>
      <c r="C95" t="s">
        <v>16</v>
      </c>
      <c r="D95" t="str">
        <f t="shared" si="1"/>
        <v>user95@gmail.com</v>
      </c>
      <c r="E95" t="s">
        <v>17</v>
      </c>
    </row>
    <row r="96" spans="1:5">
      <c r="A96" t="s">
        <v>98</v>
      </c>
      <c r="B96" t="s">
        <v>15</v>
      </c>
      <c r="C96" t="s">
        <v>16</v>
      </c>
      <c r="D96" t="str">
        <f t="shared" si="1"/>
        <v>user96@gmail.com</v>
      </c>
      <c r="E96" t="s">
        <v>17</v>
      </c>
    </row>
    <row r="97" spans="1:5">
      <c r="A97" t="s">
        <v>99</v>
      </c>
      <c r="B97" t="s">
        <v>15</v>
      </c>
      <c r="C97" t="s">
        <v>16</v>
      </c>
      <c r="D97" t="str">
        <f t="shared" ref="D97:D160" si="2">A97&amp;"@"&amp;E97</f>
        <v>user97@gmail.com</v>
      </c>
      <c r="E97" t="s">
        <v>17</v>
      </c>
    </row>
    <row r="98" spans="1:5">
      <c r="A98" t="s">
        <v>100</v>
      </c>
      <c r="B98" t="s">
        <v>15</v>
      </c>
      <c r="C98" t="s">
        <v>16</v>
      </c>
      <c r="D98" t="str">
        <f t="shared" si="2"/>
        <v>user98@gmail.com</v>
      </c>
      <c r="E98" t="s">
        <v>17</v>
      </c>
    </row>
    <row r="99" spans="1:5">
      <c r="A99" t="s">
        <v>101</v>
      </c>
      <c r="B99" t="s">
        <v>15</v>
      </c>
      <c r="C99" t="s">
        <v>16</v>
      </c>
      <c r="D99" t="str">
        <f t="shared" si="2"/>
        <v>user99@gmail.com</v>
      </c>
      <c r="E99" t="s">
        <v>17</v>
      </c>
    </row>
    <row r="100" spans="1:5">
      <c r="A100" t="s">
        <v>102</v>
      </c>
      <c r="B100" t="s">
        <v>15</v>
      </c>
      <c r="C100" t="s">
        <v>16</v>
      </c>
      <c r="D100" t="str">
        <f t="shared" si="2"/>
        <v>user100@gmail.com</v>
      </c>
      <c r="E100" t="s">
        <v>17</v>
      </c>
    </row>
    <row r="101" spans="1:5">
      <c r="A101" t="s">
        <v>103</v>
      </c>
      <c r="B101" t="s">
        <v>15</v>
      </c>
      <c r="C101" t="s">
        <v>16</v>
      </c>
      <c r="D101" t="str">
        <f t="shared" si="2"/>
        <v>user101@gmail.com</v>
      </c>
      <c r="E101" t="s">
        <v>17</v>
      </c>
    </row>
    <row r="102" spans="1:5">
      <c r="A102" t="s">
        <v>104</v>
      </c>
      <c r="B102" t="s">
        <v>15</v>
      </c>
      <c r="C102" t="s">
        <v>16</v>
      </c>
      <c r="D102" t="str">
        <f t="shared" si="2"/>
        <v>user102@gmail.com</v>
      </c>
      <c r="E102" t="s">
        <v>17</v>
      </c>
    </row>
    <row r="103" spans="1:5">
      <c r="A103" t="s">
        <v>105</v>
      </c>
      <c r="B103" t="s">
        <v>15</v>
      </c>
      <c r="C103" t="s">
        <v>16</v>
      </c>
      <c r="D103" t="str">
        <f t="shared" si="2"/>
        <v>user103@gmail.com</v>
      </c>
      <c r="E103" t="s">
        <v>17</v>
      </c>
    </row>
    <row r="104" spans="1:5">
      <c r="A104" t="s">
        <v>106</v>
      </c>
      <c r="B104" t="s">
        <v>15</v>
      </c>
      <c r="C104" t="s">
        <v>16</v>
      </c>
      <c r="D104" t="str">
        <f t="shared" si="2"/>
        <v>user104@gmail.com</v>
      </c>
      <c r="E104" t="s">
        <v>17</v>
      </c>
    </row>
    <row r="105" spans="1:5">
      <c r="A105" t="s">
        <v>107</v>
      </c>
      <c r="B105" t="s">
        <v>15</v>
      </c>
      <c r="C105" t="s">
        <v>16</v>
      </c>
      <c r="D105" t="str">
        <f t="shared" si="2"/>
        <v>user105@gmail.com</v>
      </c>
      <c r="E105" t="s">
        <v>17</v>
      </c>
    </row>
    <row r="106" spans="1:5">
      <c r="A106" t="s">
        <v>108</v>
      </c>
      <c r="B106" t="s">
        <v>15</v>
      </c>
      <c r="C106" t="s">
        <v>16</v>
      </c>
      <c r="D106" t="str">
        <f t="shared" si="2"/>
        <v>user106@gmail.com</v>
      </c>
      <c r="E106" t="s">
        <v>17</v>
      </c>
    </row>
    <row r="107" spans="1:5">
      <c r="A107" t="s">
        <v>109</v>
      </c>
      <c r="B107" t="s">
        <v>15</v>
      </c>
      <c r="C107" t="s">
        <v>16</v>
      </c>
      <c r="D107" t="str">
        <f t="shared" si="2"/>
        <v>user107@gmail.com</v>
      </c>
      <c r="E107" t="s">
        <v>17</v>
      </c>
    </row>
    <row r="108" spans="1:5">
      <c r="A108" t="s">
        <v>110</v>
      </c>
      <c r="B108" t="s">
        <v>15</v>
      </c>
      <c r="C108" t="s">
        <v>16</v>
      </c>
      <c r="D108" t="str">
        <f t="shared" si="2"/>
        <v>user108@gmail.com</v>
      </c>
      <c r="E108" t="s">
        <v>17</v>
      </c>
    </row>
    <row r="109" spans="1:5">
      <c r="A109" t="s">
        <v>111</v>
      </c>
      <c r="B109" t="s">
        <v>15</v>
      </c>
      <c r="C109" t="s">
        <v>16</v>
      </c>
      <c r="D109" t="str">
        <f t="shared" si="2"/>
        <v>user109@gmail.com</v>
      </c>
      <c r="E109" t="s">
        <v>17</v>
      </c>
    </row>
    <row r="110" spans="1:5">
      <c r="A110" t="s">
        <v>112</v>
      </c>
      <c r="B110" t="s">
        <v>15</v>
      </c>
      <c r="C110" t="s">
        <v>16</v>
      </c>
      <c r="D110" t="str">
        <f t="shared" si="2"/>
        <v>user110@gmail.com</v>
      </c>
      <c r="E110" t="s">
        <v>17</v>
      </c>
    </row>
    <row r="111" spans="1:5">
      <c r="A111" t="s">
        <v>113</v>
      </c>
      <c r="B111" t="s">
        <v>15</v>
      </c>
      <c r="C111" t="s">
        <v>16</v>
      </c>
      <c r="D111" t="str">
        <f t="shared" si="2"/>
        <v>user111@gmail.com</v>
      </c>
      <c r="E111" t="s">
        <v>17</v>
      </c>
    </row>
    <row r="112" spans="1:5">
      <c r="A112" t="s">
        <v>114</v>
      </c>
      <c r="B112" t="s">
        <v>15</v>
      </c>
      <c r="C112" t="s">
        <v>16</v>
      </c>
      <c r="D112" t="str">
        <f t="shared" si="2"/>
        <v>user112@gmail.com</v>
      </c>
      <c r="E112" t="s">
        <v>17</v>
      </c>
    </row>
    <row r="113" spans="1:5">
      <c r="A113" t="s">
        <v>115</v>
      </c>
      <c r="B113" t="s">
        <v>15</v>
      </c>
      <c r="C113" t="s">
        <v>16</v>
      </c>
      <c r="D113" t="str">
        <f t="shared" si="2"/>
        <v>user113@gmail.com</v>
      </c>
      <c r="E113" t="s">
        <v>17</v>
      </c>
    </row>
    <row r="114" spans="1:5">
      <c r="A114" t="s">
        <v>116</v>
      </c>
      <c r="B114" t="s">
        <v>15</v>
      </c>
      <c r="C114" t="s">
        <v>16</v>
      </c>
      <c r="D114" t="str">
        <f t="shared" si="2"/>
        <v>user114@gmail.com</v>
      </c>
      <c r="E114" t="s">
        <v>17</v>
      </c>
    </row>
    <row r="115" spans="1:5">
      <c r="A115" t="s">
        <v>117</v>
      </c>
      <c r="B115" t="s">
        <v>15</v>
      </c>
      <c r="C115" t="s">
        <v>16</v>
      </c>
      <c r="D115" t="str">
        <f t="shared" si="2"/>
        <v>user115@gmail.com</v>
      </c>
      <c r="E115" t="s">
        <v>17</v>
      </c>
    </row>
    <row r="116" spans="1:5">
      <c r="A116" t="s">
        <v>118</v>
      </c>
      <c r="B116" t="s">
        <v>15</v>
      </c>
      <c r="C116" t="s">
        <v>16</v>
      </c>
      <c r="D116" t="str">
        <f t="shared" si="2"/>
        <v>user116@gmail.com</v>
      </c>
      <c r="E116" t="s">
        <v>17</v>
      </c>
    </row>
    <row r="117" spans="1:5">
      <c r="A117" t="s">
        <v>119</v>
      </c>
      <c r="B117" t="s">
        <v>15</v>
      </c>
      <c r="C117" t="s">
        <v>16</v>
      </c>
      <c r="D117" t="str">
        <f t="shared" si="2"/>
        <v>user117@gmail.com</v>
      </c>
      <c r="E117" t="s">
        <v>17</v>
      </c>
    </row>
    <row r="118" spans="1:5">
      <c r="A118" t="s">
        <v>120</v>
      </c>
      <c r="B118" t="s">
        <v>15</v>
      </c>
      <c r="C118" t="s">
        <v>16</v>
      </c>
      <c r="D118" t="str">
        <f t="shared" si="2"/>
        <v>user118@gmail.com</v>
      </c>
      <c r="E118" t="s">
        <v>17</v>
      </c>
    </row>
    <row r="119" spans="1:5">
      <c r="A119" t="s">
        <v>121</v>
      </c>
      <c r="B119" t="s">
        <v>15</v>
      </c>
      <c r="C119" t="s">
        <v>16</v>
      </c>
      <c r="D119" t="str">
        <f t="shared" si="2"/>
        <v>user119@gmail.com</v>
      </c>
      <c r="E119" t="s">
        <v>17</v>
      </c>
    </row>
    <row r="120" spans="1:5">
      <c r="A120" t="s">
        <v>122</v>
      </c>
      <c r="B120" t="s">
        <v>15</v>
      </c>
      <c r="C120" t="s">
        <v>16</v>
      </c>
      <c r="D120" t="str">
        <f t="shared" si="2"/>
        <v>user120@gmail.com</v>
      </c>
      <c r="E120" t="s">
        <v>17</v>
      </c>
    </row>
    <row r="121" spans="1:5">
      <c r="A121" t="s">
        <v>123</v>
      </c>
      <c r="B121" t="s">
        <v>15</v>
      </c>
      <c r="C121" t="s">
        <v>16</v>
      </c>
      <c r="D121" t="str">
        <f t="shared" si="2"/>
        <v>user121@gmail.com</v>
      </c>
      <c r="E121" t="s">
        <v>17</v>
      </c>
    </row>
    <row r="122" spans="1:5">
      <c r="A122" t="s">
        <v>124</v>
      </c>
      <c r="B122" t="s">
        <v>15</v>
      </c>
      <c r="C122" t="s">
        <v>16</v>
      </c>
      <c r="D122" t="str">
        <f t="shared" si="2"/>
        <v>user122@gmail.com</v>
      </c>
      <c r="E122" t="s">
        <v>17</v>
      </c>
    </row>
    <row r="123" spans="1:5">
      <c r="A123" t="s">
        <v>125</v>
      </c>
      <c r="B123" t="s">
        <v>15</v>
      </c>
      <c r="C123" t="s">
        <v>16</v>
      </c>
      <c r="D123" t="str">
        <f t="shared" si="2"/>
        <v>user123@gmail.com</v>
      </c>
      <c r="E123" t="s">
        <v>17</v>
      </c>
    </row>
    <row r="124" spans="1:5">
      <c r="A124" t="s">
        <v>126</v>
      </c>
      <c r="B124" t="s">
        <v>15</v>
      </c>
      <c r="C124" t="s">
        <v>16</v>
      </c>
      <c r="D124" t="str">
        <f t="shared" si="2"/>
        <v>user124@gmail.com</v>
      </c>
      <c r="E124" t="s">
        <v>17</v>
      </c>
    </row>
    <row r="125" spans="1:5">
      <c r="A125" t="s">
        <v>127</v>
      </c>
      <c r="B125" t="s">
        <v>15</v>
      </c>
      <c r="C125" t="s">
        <v>16</v>
      </c>
      <c r="D125" t="str">
        <f t="shared" si="2"/>
        <v>user125@gmail.com</v>
      </c>
      <c r="E125" t="s">
        <v>17</v>
      </c>
    </row>
    <row r="126" spans="1:5">
      <c r="A126" t="s">
        <v>128</v>
      </c>
      <c r="B126" t="s">
        <v>15</v>
      </c>
      <c r="C126" t="s">
        <v>16</v>
      </c>
      <c r="D126" t="str">
        <f t="shared" si="2"/>
        <v>user126@gmail.com</v>
      </c>
      <c r="E126" t="s">
        <v>17</v>
      </c>
    </row>
    <row r="127" spans="1:5">
      <c r="A127" t="s">
        <v>129</v>
      </c>
      <c r="B127" t="s">
        <v>15</v>
      </c>
      <c r="C127" t="s">
        <v>16</v>
      </c>
      <c r="D127" t="str">
        <f t="shared" si="2"/>
        <v>user127@gmail.com</v>
      </c>
      <c r="E127" t="s">
        <v>17</v>
      </c>
    </row>
    <row r="128" spans="1:5">
      <c r="A128" t="s">
        <v>130</v>
      </c>
      <c r="B128" t="s">
        <v>15</v>
      </c>
      <c r="C128" t="s">
        <v>16</v>
      </c>
      <c r="D128" t="str">
        <f t="shared" si="2"/>
        <v>user128@gmail.com</v>
      </c>
      <c r="E128" t="s">
        <v>17</v>
      </c>
    </row>
    <row r="129" spans="1:5">
      <c r="A129" t="s">
        <v>131</v>
      </c>
      <c r="B129" t="s">
        <v>15</v>
      </c>
      <c r="C129" t="s">
        <v>16</v>
      </c>
      <c r="D129" t="str">
        <f t="shared" si="2"/>
        <v>user129@gmail.com</v>
      </c>
      <c r="E129" t="s">
        <v>17</v>
      </c>
    </row>
    <row r="130" spans="1:5">
      <c r="A130" t="s">
        <v>132</v>
      </c>
      <c r="B130" t="s">
        <v>15</v>
      </c>
      <c r="C130" t="s">
        <v>16</v>
      </c>
      <c r="D130" t="str">
        <f t="shared" si="2"/>
        <v>user130@gmail.com</v>
      </c>
      <c r="E130" t="s">
        <v>17</v>
      </c>
    </row>
    <row r="131" spans="1:5">
      <c r="A131" t="s">
        <v>133</v>
      </c>
      <c r="B131" t="s">
        <v>15</v>
      </c>
      <c r="C131" t="s">
        <v>16</v>
      </c>
      <c r="D131" t="str">
        <f t="shared" si="2"/>
        <v>user131@gmail.com</v>
      </c>
      <c r="E131" t="s">
        <v>17</v>
      </c>
    </row>
    <row r="132" spans="1:5">
      <c r="A132" t="s">
        <v>134</v>
      </c>
      <c r="B132" t="s">
        <v>15</v>
      </c>
      <c r="C132" t="s">
        <v>16</v>
      </c>
      <c r="D132" t="str">
        <f t="shared" si="2"/>
        <v>user132@gmail.com</v>
      </c>
      <c r="E132" t="s">
        <v>17</v>
      </c>
    </row>
    <row r="133" spans="1:5">
      <c r="A133" t="s">
        <v>135</v>
      </c>
      <c r="B133" t="s">
        <v>15</v>
      </c>
      <c r="C133" t="s">
        <v>16</v>
      </c>
      <c r="D133" t="str">
        <f t="shared" si="2"/>
        <v>user133@gmail.com</v>
      </c>
      <c r="E133" t="s">
        <v>17</v>
      </c>
    </row>
    <row r="134" spans="1:5">
      <c r="A134" t="s">
        <v>136</v>
      </c>
      <c r="B134" t="s">
        <v>15</v>
      </c>
      <c r="C134" t="s">
        <v>16</v>
      </c>
      <c r="D134" t="str">
        <f t="shared" si="2"/>
        <v>user134@gmail.com</v>
      </c>
      <c r="E134" t="s">
        <v>17</v>
      </c>
    </row>
    <row r="135" spans="1:5">
      <c r="A135" t="s">
        <v>137</v>
      </c>
      <c r="B135" t="s">
        <v>15</v>
      </c>
      <c r="C135" t="s">
        <v>16</v>
      </c>
      <c r="D135" t="str">
        <f t="shared" si="2"/>
        <v>user135@gmail.com</v>
      </c>
      <c r="E135" t="s">
        <v>17</v>
      </c>
    </row>
    <row r="136" spans="1:5">
      <c r="A136" t="s">
        <v>138</v>
      </c>
      <c r="B136" t="s">
        <v>15</v>
      </c>
      <c r="C136" t="s">
        <v>16</v>
      </c>
      <c r="D136" t="str">
        <f t="shared" si="2"/>
        <v>user136@gmail.com</v>
      </c>
      <c r="E136" t="s">
        <v>17</v>
      </c>
    </row>
    <row r="137" spans="1:5">
      <c r="A137" t="s">
        <v>139</v>
      </c>
      <c r="B137" t="s">
        <v>15</v>
      </c>
      <c r="C137" t="s">
        <v>16</v>
      </c>
      <c r="D137" t="str">
        <f t="shared" si="2"/>
        <v>user137@gmail.com</v>
      </c>
      <c r="E137" t="s">
        <v>17</v>
      </c>
    </row>
    <row r="138" spans="1:5">
      <c r="A138" t="s">
        <v>140</v>
      </c>
      <c r="B138" t="s">
        <v>15</v>
      </c>
      <c r="C138" t="s">
        <v>16</v>
      </c>
      <c r="D138" t="str">
        <f t="shared" si="2"/>
        <v>user138@gmail.com</v>
      </c>
      <c r="E138" t="s">
        <v>17</v>
      </c>
    </row>
    <row r="139" spans="1:5">
      <c r="A139" t="s">
        <v>141</v>
      </c>
      <c r="B139" t="s">
        <v>15</v>
      </c>
      <c r="C139" t="s">
        <v>16</v>
      </c>
      <c r="D139" t="str">
        <f t="shared" si="2"/>
        <v>user139@gmail.com</v>
      </c>
      <c r="E139" t="s">
        <v>17</v>
      </c>
    </row>
    <row r="140" spans="1:5">
      <c r="A140" t="s">
        <v>142</v>
      </c>
      <c r="B140" t="s">
        <v>15</v>
      </c>
      <c r="C140" t="s">
        <v>16</v>
      </c>
      <c r="D140" t="str">
        <f t="shared" si="2"/>
        <v>user140@gmail.com</v>
      </c>
      <c r="E140" t="s">
        <v>17</v>
      </c>
    </row>
    <row r="141" spans="1:5">
      <c r="A141" t="s">
        <v>143</v>
      </c>
      <c r="B141" t="s">
        <v>15</v>
      </c>
      <c r="C141" t="s">
        <v>16</v>
      </c>
      <c r="D141" t="str">
        <f t="shared" si="2"/>
        <v>user141@gmail.com</v>
      </c>
      <c r="E141" t="s">
        <v>17</v>
      </c>
    </row>
    <row r="142" spans="1:5">
      <c r="A142" t="s">
        <v>144</v>
      </c>
      <c r="B142" t="s">
        <v>15</v>
      </c>
      <c r="C142" t="s">
        <v>16</v>
      </c>
      <c r="D142" t="str">
        <f t="shared" si="2"/>
        <v>user142@gmail.com</v>
      </c>
      <c r="E142" t="s">
        <v>17</v>
      </c>
    </row>
    <row r="143" spans="1:5">
      <c r="A143" t="s">
        <v>145</v>
      </c>
      <c r="B143" t="s">
        <v>15</v>
      </c>
      <c r="C143" t="s">
        <v>16</v>
      </c>
      <c r="D143" t="str">
        <f t="shared" si="2"/>
        <v>user143@gmail.com</v>
      </c>
      <c r="E143" t="s">
        <v>17</v>
      </c>
    </row>
    <row r="144" spans="1:5">
      <c r="A144" t="s">
        <v>146</v>
      </c>
      <c r="B144" t="s">
        <v>15</v>
      </c>
      <c r="C144" t="s">
        <v>16</v>
      </c>
      <c r="D144" t="str">
        <f t="shared" si="2"/>
        <v>user144@gmail.com</v>
      </c>
      <c r="E144" t="s">
        <v>17</v>
      </c>
    </row>
    <row r="145" spans="1:5">
      <c r="A145" t="s">
        <v>147</v>
      </c>
      <c r="B145" t="s">
        <v>15</v>
      </c>
      <c r="C145" t="s">
        <v>16</v>
      </c>
      <c r="D145" t="str">
        <f t="shared" si="2"/>
        <v>user145@gmail.com</v>
      </c>
      <c r="E145" t="s">
        <v>17</v>
      </c>
    </row>
    <row r="146" spans="1:5">
      <c r="A146" t="s">
        <v>148</v>
      </c>
      <c r="B146" t="s">
        <v>15</v>
      </c>
      <c r="C146" t="s">
        <v>16</v>
      </c>
      <c r="D146" t="str">
        <f t="shared" si="2"/>
        <v>user146@gmail.com</v>
      </c>
      <c r="E146" t="s">
        <v>17</v>
      </c>
    </row>
    <row r="147" spans="1:5">
      <c r="A147" t="s">
        <v>149</v>
      </c>
      <c r="B147" t="s">
        <v>15</v>
      </c>
      <c r="C147" t="s">
        <v>16</v>
      </c>
      <c r="D147" t="str">
        <f t="shared" si="2"/>
        <v>user147@gmail.com</v>
      </c>
      <c r="E147" t="s">
        <v>17</v>
      </c>
    </row>
    <row r="148" spans="1:5">
      <c r="A148" t="s">
        <v>150</v>
      </c>
      <c r="B148" t="s">
        <v>15</v>
      </c>
      <c r="C148" t="s">
        <v>16</v>
      </c>
      <c r="D148" t="str">
        <f t="shared" si="2"/>
        <v>user148@gmail.com</v>
      </c>
      <c r="E148" t="s">
        <v>17</v>
      </c>
    </row>
    <row r="149" spans="1:5">
      <c r="A149" t="s">
        <v>151</v>
      </c>
      <c r="B149" t="s">
        <v>15</v>
      </c>
      <c r="C149" t="s">
        <v>16</v>
      </c>
      <c r="D149" t="str">
        <f t="shared" si="2"/>
        <v>user149@gmail.com</v>
      </c>
      <c r="E149" t="s">
        <v>17</v>
      </c>
    </row>
    <row r="150" spans="1:5">
      <c r="A150" t="s">
        <v>152</v>
      </c>
      <c r="B150" t="s">
        <v>15</v>
      </c>
      <c r="C150" t="s">
        <v>16</v>
      </c>
      <c r="D150" t="str">
        <f t="shared" si="2"/>
        <v>user150@gmail.com</v>
      </c>
      <c r="E150" t="s">
        <v>17</v>
      </c>
    </row>
    <row r="151" spans="1:5">
      <c r="A151" t="s">
        <v>153</v>
      </c>
      <c r="B151" t="s">
        <v>15</v>
      </c>
      <c r="C151" t="s">
        <v>16</v>
      </c>
      <c r="D151" t="str">
        <f t="shared" si="2"/>
        <v>user151@gmail.com</v>
      </c>
      <c r="E151" t="s">
        <v>17</v>
      </c>
    </row>
    <row r="152" spans="1:5">
      <c r="A152" t="s">
        <v>154</v>
      </c>
      <c r="B152" t="s">
        <v>15</v>
      </c>
      <c r="C152" t="s">
        <v>16</v>
      </c>
      <c r="D152" t="str">
        <f t="shared" si="2"/>
        <v>user152@gmail.com</v>
      </c>
      <c r="E152" t="s">
        <v>17</v>
      </c>
    </row>
    <row r="153" spans="1:5">
      <c r="A153" t="s">
        <v>155</v>
      </c>
      <c r="B153" t="s">
        <v>15</v>
      </c>
      <c r="C153" t="s">
        <v>16</v>
      </c>
      <c r="D153" t="str">
        <f t="shared" si="2"/>
        <v>user153@gmail.com</v>
      </c>
      <c r="E153" t="s">
        <v>17</v>
      </c>
    </row>
    <row r="154" spans="1:5">
      <c r="A154" t="s">
        <v>156</v>
      </c>
      <c r="B154" t="s">
        <v>15</v>
      </c>
      <c r="C154" t="s">
        <v>16</v>
      </c>
      <c r="D154" t="str">
        <f t="shared" si="2"/>
        <v>user154@gmail.com</v>
      </c>
      <c r="E154" t="s">
        <v>17</v>
      </c>
    </row>
    <row r="155" spans="1:5">
      <c r="A155" t="s">
        <v>157</v>
      </c>
      <c r="B155" t="s">
        <v>15</v>
      </c>
      <c r="C155" t="s">
        <v>16</v>
      </c>
      <c r="D155" t="str">
        <f t="shared" si="2"/>
        <v>user155@gmail.com</v>
      </c>
      <c r="E155" t="s">
        <v>17</v>
      </c>
    </row>
    <row r="156" spans="1:5">
      <c r="A156" t="s">
        <v>158</v>
      </c>
      <c r="B156" t="s">
        <v>15</v>
      </c>
      <c r="C156" t="s">
        <v>16</v>
      </c>
      <c r="D156" t="str">
        <f t="shared" si="2"/>
        <v>user156@gmail.com</v>
      </c>
      <c r="E156" t="s">
        <v>17</v>
      </c>
    </row>
    <row r="157" spans="1:5">
      <c r="A157" t="s">
        <v>159</v>
      </c>
      <c r="B157" t="s">
        <v>15</v>
      </c>
      <c r="C157" t="s">
        <v>16</v>
      </c>
      <c r="D157" t="str">
        <f t="shared" si="2"/>
        <v>user157@gmail.com</v>
      </c>
      <c r="E157" t="s">
        <v>17</v>
      </c>
    </row>
    <row r="158" spans="1:5">
      <c r="A158" t="s">
        <v>160</v>
      </c>
      <c r="B158" t="s">
        <v>15</v>
      </c>
      <c r="C158" t="s">
        <v>16</v>
      </c>
      <c r="D158" t="str">
        <f t="shared" si="2"/>
        <v>user158@gmail.com</v>
      </c>
      <c r="E158" t="s">
        <v>17</v>
      </c>
    </row>
    <row r="159" spans="1:5">
      <c r="A159" t="s">
        <v>161</v>
      </c>
      <c r="B159" t="s">
        <v>15</v>
      </c>
      <c r="C159" t="s">
        <v>16</v>
      </c>
      <c r="D159" t="str">
        <f t="shared" si="2"/>
        <v>user159@gmail.com</v>
      </c>
      <c r="E159" t="s">
        <v>17</v>
      </c>
    </row>
    <row r="160" spans="1:5">
      <c r="A160" t="s">
        <v>162</v>
      </c>
      <c r="B160" t="s">
        <v>15</v>
      </c>
      <c r="C160" t="s">
        <v>16</v>
      </c>
      <c r="D160" t="str">
        <f t="shared" si="2"/>
        <v>user160@gmail.com</v>
      </c>
      <c r="E160" t="s">
        <v>17</v>
      </c>
    </row>
    <row r="161" spans="1:5">
      <c r="A161" t="s">
        <v>163</v>
      </c>
      <c r="B161" t="s">
        <v>15</v>
      </c>
      <c r="C161" t="s">
        <v>16</v>
      </c>
      <c r="D161" t="str">
        <f t="shared" ref="D161:D224" si="3">A161&amp;"@"&amp;E161</f>
        <v>user161@gmail.com</v>
      </c>
      <c r="E161" t="s">
        <v>17</v>
      </c>
    </row>
    <row r="162" spans="1:5">
      <c r="A162" t="s">
        <v>164</v>
      </c>
      <c r="B162" t="s">
        <v>15</v>
      </c>
      <c r="C162" t="s">
        <v>16</v>
      </c>
      <c r="D162" t="str">
        <f t="shared" si="3"/>
        <v>user162@gmail.com</v>
      </c>
      <c r="E162" t="s">
        <v>17</v>
      </c>
    </row>
    <row r="163" spans="1:5">
      <c r="A163" t="s">
        <v>165</v>
      </c>
      <c r="B163" t="s">
        <v>15</v>
      </c>
      <c r="C163" t="s">
        <v>16</v>
      </c>
      <c r="D163" t="str">
        <f t="shared" si="3"/>
        <v>user163@gmail.com</v>
      </c>
      <c r="E163" t="s">
        <v>17</v>
      </c>
    </row>
    <row r="164" spans="1:5">
      <c r="A164" t="s">
        <v>166</v>
      </c>
      <c r="B164" t="s">
        <v>15</v>
      </c>
      <c r="C164" t="s">
        <v>16</v>
      </c>
      <c r="D164" t="str">
        <f t="shared" si="3"/>
        <v>user164@gmail.com</v>
      </c>
      <c r="E164" t="s">
        <v>17</v>
      </c>
    </row>
    <row r="165" spans="1:5">
      <c r="A165" t="s">
        <v>167</v>
      </c>
      <c r="B165" t="s">
        <v>15</v>
      </c>
      <c r="C165" t="s">
        <v>16</v>
      </c>
      <c r="D165" t="str">
        <f t="shared" si="3"/>
        <v>user165@gmail.com</v>
      </c>
      <c r="E165" t="s">
        <v>17</v>
      </c>
    </row>
    <row r="166" spans="1:5">
      <c r="A166" t="s">
        <v>168</v>
      </c>
      <c r="B166" t="s">
        <v>15</v>
      </c>
      <c r="C166" t="s">
        <v>16</v>
      </c>
      <c r="D166" t="str">
        <f t="shared" si="3"/>
        <v>user166@gmail.com</v>
      </c>
      <c r="E166" t="s">
        <v>17</v>
      </c>
    </row>
    <row r="167" spans="1:5">
      <c r="A167" t="s">
        <v>169</v>
      </c>
      <c r="B167" t="s">
        <v>15</v>
      </c>
      <c r="C167" t="s">
        <v>16</v>
      </c>
      <c r="D167" t="str">
        <f t="shared" si="3"/>
        <v>user167@gmail.com</v>
      </c>
      <c r="E167" t="s">
        <v>17</v>
      </c>
    </row>
    <row r="168" spans="1:5">
      <c r="A168" t="s">
        <v>170</v>
      </c>
      <c r="B168" t="s">
        <v>15</v>
      </c>
      <c r="C168" t="s">
        <v>16</v>
      </c>
      <c r="D168" t="str">
        <f t="shared" si="3"/>
        <v>user168@gmail.com</v>
      </c>
      <c r="E168" t="s">
        <v>17</v>
      </c>
    </row>
    <row r="169" spans="1:5">
      <c r="A169" t="s">
        <v>171</v>
      </c>
      <c r="B169" t="s">
        <v>15</v>
      </c>
      <c r="C169" t="s">
        <v>16</v>
      </c>
      <c r="D169" t="str">
        <f t="shared" si="3"/>
        <v>user169@gmail.com</v>
      </c>
      <c r="E169" t="s">
        <v>17</v>
      </c>
    </row>
    <row r="170" spans="1:5">
      <c r="A170" t="s">
        <v>172</v>
      </c>
      <c r="B170" t="s">
        <v>15</v>
      </c>
      <c r="C170" t="s">
        <v>16</v>
      </c>
      <c r="D170" t="str">
        <f t="shared" si="3"/>
        <v>user170@gmail.com</v>
      </c>
      <c r="E170" t="s">
        <v>17</v>
      </c>
    </row>
    <row r="171" spans="1:5">
      <c r="A171" t="s">
        <v>173</v>
      </c>
      <c r="B171" t="s">
        <v>15</v>
      </c>
      <c r="C171" t="s">
        <v>16</v>
      </c>
      <c r="D171" t="str">
        <f t="shared" si="3"/>
        <v>user171@gmail.com</v>
      </c>
      <c r="E171" t="s">
        <v>17</v>
      </c>
    </row>
    <row r="172" spans="1:5">
      <c r="A172" t="s">
        <v>174</v>
      </c>
      <c r="B172" t="s">
        <v>15</v>
      </c>
      <c r="C172" t="s">
        <v>16</v>
      </c>
      <c r="D172" t="str">
        <f t="shared" si="3"/>
        <v>user172@gmail.com</v>
      </c>
      <c r="E172" t="s">
        <v>17</v>
      </c>
    </row>
    <row r="173" spans="1:5">
      <c r="A173" t="s">
        <v>175</v>
      </c>
      <c r="B173" t="s">
        <v>15</v>
      </c>
      <c r="C173" t="s">
        <v>16</v>
      </c>
      <c r="D173" t="str">
        <f t="shared" si="3"/>
        <v>user173@gmail.com</v>
      </c>
      <c r="E173" t="s">
        <v>17</v>
      </c>
    </row>
    <row r="174" spans="1:5">
      <c r="A174" t="s">
        <v>176</v>
      </c>
      <c r="B174" t="s">
        <v>15</v>
      </c>
      <c r="C174" t="s">
        <v>16</v>
      </c>
      <c r="D174" t="str">
        <f t="shared" si="3"/>
        <v>user174@gmail.com</v>
      </c>
      <c r="E174" t="s">
        <v>17</v>
      </c>
    </row>
    <row r="175" spans="1:5">
      <c r="A175" t="s">
        <v>177</v>
      </c>
      <c r="B175" t="s">
        <v>15</v>
      </c>
      <c r="C175" t="s">
        <v>16</v>
      </c>
      <c r="D175" t="str">
        <f t="shared" si="3"/>
        <v>user175@gmail.com</v>
      </c>
      <c r="E175" t="s">
        <v>17</v>
      </c>
    </row>
    <row r="176" spans="1:5">
      <c r="A176" t="s">
        <v>178</v>
      </c>
      <c r="B176" t="s">
        <v>15</v>
      </c>
      <c r="C176" t="s">
        <v>16</v>
      </c>
      <c r="D176" t="str">
        <f t="shared" si="3"/>
        <v>user176@gmail.com</v>
      </c>
      <c r="E176" t="s">
        <v>17</v>
      </c>
    </row>
    <row r="177" spans="1:5">
      <c r="A177" t="s">
        <v>179</v>
      </c>
      <c r="B177" t="s">
        <v>15</v>
      </c>
      <c r="C177" t="s">
        <v>16</v>
      </c>
      <c r="D177" t="str">
        <f t="shared" si="3"/>
        <v>user177@gmail.com</v>
      </c>
      <c r="E177" t="s">
        <v>17</v>
      </c>
    </row>
    <row r="178" spans="1:5">
      <c r="A178" t="s">
        <v>180</v>
      </c>
      <c r="B178" t="s">
        <v>15</v>
      </c>
      <c r="C178" t="s">
        <v>16</v>
      </c>
      <c r="D178" t="str">
        <f t="shared" si="3"/>
        <v>user178@gmail.com</v>
      </c>
      <c r="E178" t="s">
        <v>17</v>
      </c>
    </row>
    <row r="179" spans="1:5">
      <c r="A179" t="s">
        <v>181</v>
      </c>
      <c r="B179" t="s">
        <v>15</v>
      </c>
      <c r="C179" t="s">
        <v>16</v>
      </c>
      <c r="D179" t="str">
        <f t="shared" si="3"/>
        <v>user179@gmail.com</v>
      </c>
      <c r="E179" t="s">
        <v>17</v>
      </c>
    </row>
    <row r="180" spans="1:5">
      <c r="A180" t="s">
        <v>182</v>
      </c>
      <c r="B180" t="s">
        <v>15</v>
      </c>
      <c r="C180" t="s">
        <v>16</v>
      </c>
      <c r="D180" t="str">
        <f t="shared" si="3"/>
        <v>user180@gmail.com</v>
      </c>
      <c r="E180" t="s">
        <v>17</v>
      </c>
    </row>
    <row r="181" spans="1:5">
      <c r="A181" t="s">
        <v>183</v>
      </c>
      <c r="B181" t="s">
        <v>15</v>
      </c>
      <c r="C181" t="s">
        <v>16</v>
      </c>
      <c r="D181" t="str">
        <f t="shared" si="3"/>
        <v>user181@gmail.com</v>
      </c>
      <c r="E181" t="s">
        <v>17</v>
      </c>
    </row>
    <row r="182" spans="1:5">
      <c r="A182" t="s">
        <v>184</v>
      </c>
      <c r="B182" t="s">
        <v>15</v>
      </c>
      <c r="C182" t="s">
        <v>16</v>
      </c>
      <c r="D182" t="str">
        <f t="shared" si="3"/>
        <v>user182@gmail.com</v>
      </c>
      <c r="E182" t="s">
        <v>17</v>
      </c>
    </row>
    <row r="183" spans="1:5">
      <c r="A183" t="s">
        <v>185</v>
      </c>
      <c r="B183" t="s">
        <v>15</v>
      </c>
      <c r="C183" t="s">
        <v>16</v>
      </c>
      <c r="D183" t="str">
        <f t="shared" si="3"/>
        <v>user183@gmail.com</v>
      </c>
      <c r="E183" t="s">
        <v>17</v>
      </c>
    </row>
    <row r="184" spans="1:5">
      <c r="A184" t="s">
        <v>186</v>
      </c>
      <c r="B184" t="s">
        <v>15</v>
      </c>
      <c r="C184" t="s">
        <v>16</v>
      </c>
      <c r="D184" t="str">
        <f t="shared" si="3"/>
        <v>user184@gmail.com</v>
      </c>
      <c r="E184" t="s">
        <v>17</v>
      </c>
    </row>
    <row r="185" spans="1:5">
      <c r="A185" t="s">
        <v>187</v>
      </c>
      <c r="B185" t="s">
        <v>15</v>
      </c>
      <c r="C185" t="s">
        <v>16</v>
      </c>
      <c r="D185" t="str">
        <f t="shared" si="3"/>
        <v>user185@gmail.com</v>
      </c>
      <c r="E185" t="s">
        <v>17</v>
      </c>
    </row>
    <row r="186" spans="1:5">
      <c r="A186" t="s">
        <v>188</v>
      </c>
      <c r="B186" t="s">
        <v>15</v>
      </c>
      <c r="C186" t="s">
        <v>16</v>
      </c>
      <c r="D186" t="str">
        <f t="shared" si="3"/>
        <v>user186@gmail.com</v>
      </c>
      <c r="E186" t="s">
        <v>17</v>
      </c>
    </row>
    <row r="187" spans="1:5">
      <c r="A187" t="s">
        <v>189</v>
      </c>
      <c r="B187" t="s">
        <v>15</v>
      </c>
      <c r="C187" t="s">
        <v>16</v>
      </c>
      <c r="D187" t="str">
        <f t="shared" si="3"/>
        <v>user187@gmail.com</v>
      </c>
      <c r="E187" t="s">
        <v>17</v>
      </c>
    </row>
    <row r="188" spans="1:5">
      <c r="A188" t="s">
        <v>190</v>
      </c>
      <c r="B188" t="s">
        <v>15</v>
      </c>
      <c r="C188" t="s">
        <v>16</v>
      </c>
      <c r="D188" t="str">
        <f t="shared" si="3"/>
        <v>user188@gmail.com</v>
      </c>
      <c r="E188" t="s">
        <v>17</v>
      </c>
    </row>
    <row r="189" spans="1:5">
      <c r="A189" t="s">
        <v>191</v>
      </c>
      <c r="B189" t="s">
        <v>15</v>
      </c>
      <c r="C189" t="s">
        <v>16</v>
      </c>
      <c r="D189" t="str">
        <f t="shared" si="3"/>
        <v>user189@gmail.com</v>
      </c>
      <c r="E189" t="s">
        <v>17</v>
      </c>
    </row>
    <row r="190" spans="1:5">
      <c r="A190" t="s">
        <v>192</v>
      </c>
      <c r="B190" t="s">
        <v>15</v>
      </c>
      <c r="C190" t="s">
        <v>16</v>
      </c>
      <c r="D190" t="str">
        <f t="shared" si="3"/>
        <v>user190@gmail.com</v>
      </c>
      <c r="E190" t="s">
        <v>17</v>
      </c>
    </row>
    <row r="191" spans="1:5">
      <c r="A191" t="s">
        <v>193</v>
      </c>
      <c r="B191" t="s">
        <v>15</v>
      </c>
      <c r="C191" t="s">
        <v>16</v>
      </c>
      <c r="D191" t="str">
        <f t="shared" si="3"/>
        <v>user191@gmail.com</v>
      </c>
      <c r="E191" t="s">
        <v>17</v>
      </c>
    </row>
    <row r="192" spans="1:5">
      <c r="A192" t="s">
        <v>194</v>
      </c>
      <c r="B192" t="s">
        <v>15</v>
      </c>
      <c r="C192" t="s">
        <v>16</v>
      </c>
      <c r="D192" t="str">
        <f t="shared" si="3"/>
        <v>user192@gmail.com</v>
      </c>
      <c r="E192" t="s">
        <v>17</v>
      </c>
    </row>
    <row r="193" spans="1:5">
      <c r="A193" t="s">
        <v>195</v>
      </c>
      <c r="B193" t="s">
        <v>15</v>
      </c>
      <c r="C193" t="s">
        <v>16</v>
      </c>
      <c r="D193" t="str">
        <f t="shared" si="3"/>
        <v>user193@gmail.com</v>
      </c>
      <c r="E193" t="s">
        <v>17</v>
      </c>
    </row>
    <row r="194" spans="1:5">
      <c r="A194" t="s">
        <v>196</v>
      </c>
      <c r="B194" t="s">
        <v>15</v>
      </c>
      <c r="C194" t="s">
        <v>16</v>
      </c>
      <c r="D194" t="str">
        <f t="shared" si="3"/>
        <v>user194@gmail.com</v>
      </c>
      <c r="E194" t="s">
        <v>17</v>
      </c>
    </row>
    <row r="195" spans="1:5">
      <c r="A195" t="s">
        <v>197</v>
      </c>
      <c r="B195" t="s">
        <v>15</v>
      </c>
      <c r="C195" t="s">
        <v>16</v>
      </c>
      <c r="D195" t="str">
        <f t="shared" si="3"/>
        <v>user195@gmail.com</v>
      </c>
      <c r="E195" t="s">
        <v>17</v>
      </c>
    </row>
    <row r="196" spans="1:5">
      <c r="A196" t="s">
        <v>198</v>
      </c>
      <c r="B196" t="s">
        <v>15</v>
      </c>
      <c r="C196" t="s">
        <v>16</v>
      </c>
      <c r="D196" t="str">
        <f t="shared" si="3"/>
        <v>user196@gmail.com</v>
      </c>
      <c r="E196" t="s">
        <v>17</v>
      </c>
    </row>
    <row r="197" spans="1:5">
      <c r="A197" t="s">
        <v>199</v>
      </c>
      <c r="B197" t="s">
        <v>15</v>
      </c>
      <c r="C197" t="s">
        <v>16</v>
      </c>
      <c r="D197" t="str">
        <f t="shared" si="3"/>
        <v>user197@gmail.com</v>
      </c>
      <c r="E197" t="s">
        <v>17</v>
      </c>
    </row>
    <row r="198" spans="1:5">
      <c r="A198" t="s">
        <v>200</v>
      </c>
      <c r="B198" t="s">
        <v>15</v>
      </c>
      <c r="C198" t="s">
        <v>16</v>
      </c>
      <c r="D198" t="str">
        <f t="shared" si="3"/>
        <v>user198@gmail.com</v>
      </c>
      <c r="E198" t="s">
        <v>17</v>
      </c>
    </row>
    <row r="199" spans="1:5">
      <c r="A199" t="s">
        <v>201</v>
      </c>
      <c r="B199" t="s">
        <v>15</v>
      </c>
      <c r="C199" t="s">
        <v>16</v>
      </c>
      <c r="D199" t="str">
        <f t="shared" si="3"/>
        <v>user199@gmail.com</v>
      </c>
      <c r="E199" t="s">
        <v>17</v>
      </c>
    </row>
    <row r="200" spans="1:5">
      <c r="A200" t="s">
        <v>202</v>
      </c>
      <c r="B200" t="s">
        <v>15</v>
      </c>
      <c r="C200" t="s">
        <v>16</v>
      </c>
      <c r="D200" t="str">
        <f t="shared" si="3"/>
        <v>user200@gmail.com</v>
      </c>
      <c r="E200" t="s">
        <v>17</v>
      </c>
    </row>
    <row r="201" spans="1:5">
      <c r="A201" t="s">
        <v>203</v>
      </c>
      <c r="B201" t="s">
        <v>15</v>
      </c>
      <c r="C201" t="s">
        <v>16</v>
      </c>
      <c r="D201" t="str">
        <f t="shared" si="3"/>
        <v>user201@gmail.com</v>
      </c>
      <c r="E201" t="s">
        <v>17</v>
      </c>
    </row>
    <row r="202" spans="1:5">
      <c r="A202" t="s">
        <v>204</v>
      </c>
      <c r="B202" t="s">
        <v>15</v>
      </c>
      <c r="C202" t="s">
        <v>16</v>
      </c>
      <c r="D202" t="str">
        <f t="shared" si="3"/>
        <v>user202@gmail.com</v>
      </c>
      <c r="E202" t="s">
        <v>17</v>
      </c>
    </row>
    <row r="203" spans="1:5">
      <c r="A203" t="s">
        <v>205</v>
      </c>
      <c r="B203" t="s">
        <v>15</v>
      </c>
      <c r="C203" t="s">
        <v>16</v>
      </c>
      <c r="D203" t="str">
        <f t="shared" si="3"/>
        <v>user203@gmail.com</v>
      </c>
      <c r="E203" t="s">
        <v>17</v>
      </c>
    </row>
    <row r="204" spans="1:5">
      <c r="A204" t="s">
        <v>206</v>
      </c>
      <c r="B204" t="s">
        <v>15</v>
      </c>
      <c r="C204" t="s">
        <v>16</v>
      </c>
      <c r="D204" t="str">
        <f t="shared" si="3"/>
        <v>user204@gmail.com</v>
      </c>
      <c r="E204" t="s">
        <v>17</v>
      </c>
    </row>
    <row r="205" spans="1:5">
      <c r="A205" t="s">
        <v>207</v>
      </c>
      <c r="B205" t="s">
        <v>15</v>
      </c>
      <c r="C205" t="s">
        <v>16</v>
      </c>
      <c r="D205" t="str">
        <f t="shared" si="3"/>
        <v>user205@gmail.com</v>
      </c>
      <c r="E205" t="s">
        <v>17</v>
      </c>
    </row>
    <row r="206" spans="1:5">
      <c r="A206" t="s">
        <v>208</v>
      </c>
      <c r="B206" t="s">
        <v>15</v>
      </c>
      <c r="C206" t="s">
        <v>16</v>
      </c>
      <c r="D206" t="str">
        <f t="shared" si="3"/>
        <v>user206@gmail.com</v>
      </c>
      <c r="E206" t="s">
        <v>17</v>
      </c>
    </row>
    <row r="207" spans="1:5">
      <c r="A207" t="s">
        <v>209</v>
      </c>
      <c r="B207" t="s">
        <v>15</v>
      </c>
      <c r="C207" t="s">
        <v>16</v>
      </c>
      <c r="D207" t="str">
        <f t="shared" si="3"/>
        <v>user207@gmail.com</v>
      </c>
      <c r="E207" t="s">
        <v>17</v>
      </c>
    </row>
    <row r="208" spans="1:5">
      <c r="A208" t="s">
        <v>210</v>
      </c>
      <c r="B208" t="s">
        <v>15</v>
      </c>
      <c r="C208" t="s">
        <v>16</v>
      </c>
      <c r="D208" t="str">
        <f t="shared" si="3"/>
        <v>user208@gmail.com</v>
      </c>
      <c r="E208" t="s">
        <v>17</v>
      </c>
    </row>
    <row r="209" spans="1:5">
      <c r="A209" t="s">
        <v>211</v>
      </c>
      <c r="B209" t="s">
        <v>15</v>
      </c>
      <c r="C209" t="s">
        <v>16</v>
      </c>
      <c r="D209" t="str">
        <f t="shared" si="3"/>
        <v>user209@gmail.com</v>
      </c>
      <c r="E209" t="s">
        <v>17</v>
      </c>
    </row>
    <row r="210" spans="1:5">
      <c r="A210" t="s">
        <v>212</v>
      </c>
      <c r="B210" t="s">
        <v>15</v>
      </c>
      <c r="C210" t="s">
        <v>16</v>
      </c>
      <c r="D210" t="str">
        <f t="shared" si="3"/>
        <v>user210@gmail.com</v>
      </c>
      <c r="E210" t="s">
        <v>17</v>
      </c>
    </row>
    <row r="211" spans="1:5">
      <c r="A211" t="s">
        <v>213</v>
      </c>
      <c r="B211" t="s">
        <v>15</v>
      </c>
      <c r="C211" t="s">
        <v>16</v>
      </c>
      <c r="D211" t="str">
        <f t="shared" si="3"/>
        <v>user211@gmail.com</v>
      </c>
      <c r="E211" t="s">
        <v>17</v>
      </c>
    </row>
    <row r="212" spans="1:5">
      <c r="A212" t="s">
        <v>214</v>
      </c>
      <c r="B212" t="s">
        <v>15</v>
      </c>
      <c r="C212" t="s">
        <v>16</v>
      </c>
      <c r="D212" t="str">
        <f t="shared" si="3"/>
        <v>user212@gmail.com</v>
      </c>
      <c r="E212" t="s">
        <v>17</v>
      </c>
    </row>
    <row r="213" spans="1:5">
      <c r="A213" t="s">
        <v>215</v>
      </c>
      <c r="B213" t="s">
        <v>15</v>
      </c>
      <c r="C213" t="s">
        <v>16</v>
      </c>
      <c r="D213" t="str">
        <f t="shared" si="3"/>
        <v>user213@gmail.com</v>
      </c>
      <c r="E213" t="s">
        <v>17</v>
      </c>
    </row>
    <row r="214" spans="1:5">
      <c r="A214" t="s">
        <v>216</v>
      </c>
      <c r="B214" t="s">
        <v>15</v>
      </c>
      <c r="C214" t="s">
        <v>16</v>
      </c>
      <c r="D214" t="str">
        <f t="shared" si="3"/>
        <v>user214@gmail.com</v>
      </c>
      <c r="E214" t="s">
        <v>17</v>
      </c>
    </row>
    <row r="215" spans="1:5">
      <c r="A215" t="s">
        <v>217</v>
      </c>
      <c r="B215" t="s">
        <v>15</v>
      </c>
      <c r="C215" t="s">
        <v>16</v>
      </c>
      <c r="D215" t="str">
        <f t="shared" si="3"/>
        <v>user215@gmail.com</v>
      </c>
      <c r="E215" t="s">
        <v>17</v>
      </c>
    </row>
    <row r="216" spans="1:5">
      <c r="A216" t="s">
        <v>218</v>
      </c>
      <c r="B216" t="s">
        <v>15</v>
      </c>
      <c r="C216" t="s">
        <v>16</v>
      </c>
      <c r="D216" t="str">
        <f t="shared" si="3"/>
        <v>user216@gmail.com</v>
      </c>
      <c r="E216" t="s">
        <v>17</v>
      </c>
    </row>
    <row r="217" spans="1:5">
      <c r="A217" t="s">
        <v>219</v>
      </c>
      <c r="B217" t="s">
        <v>15</v>
      </c>
      <c r="C217" t="s">
        <v>16</v>
      </c>
      <c r="D217" t="str">
        <f t="shared" si="3"/>
        <v>user217@gmail.com</v>
      </c>
      <c r="E217" t="s">
        <v>17</v>
      </c>
    </row>
    <row r="218" spans="1:5">
      <c r="A218" t="s">
        <v>220</v>
      </c>
      <c r="B218" t="s">
        <v>15</v>
      </c>
      <c r="C218" t="s">
        <v>16</v>
      </c>
      <c r="D218" t="str">
        <f t="shared" si="3"/>
        <v>user218@gmail.com</v>
      </c>
      <c r="E218" t="s">
        <v>17</v>
      </c>
    </row>
    <row r="219" spans="1:5">
      <c r="A219" t="s">
        <v>221</v>
      </c>
      <c r="B219" t="s">
        <v>15</v>
      </c>
      <c r="C219" t="s">
        <v>16</v>
      </c>
      <c r="D219" t="str">
        <f t="shared" si="3"/>
        <v>user219@gmail.com</v>
      </c>
      <c r="E219" t="s">
        <v>17</v>
      </c>
    </row>
    <row r="220" spans="1:5">
      <c r="A220" t="s">
        <v>222</v>
      </c>
      <c r="B220" t="s">
        <v>15</v>
      </c>
      <c r="C220" t="s">
        <v>16</v>
      </c>
      <c r="D220" t="str">
        <f t="shared" si="3"/>
        <v>user220@gmail.com</v>
      </c>
      <c r="E220" t="s">
        <v>17</v>
      </c>
    </row>
    <row r="221" spans="1:5">
      <c r="A221" t="s">
        <v>223</v>
      </c>
      <c r="B221" t="s">
        <v>15</v>
      </c>
      <c r="C221" t="s">
        <v>16</v>
      </c>
      <c r="D221" t="str">
        <f t="shared" si="3"/>
        <v>user221@gmail.com</v>
      </c>
      <c r="E221" t="s">
        <v>17</v>
      </c>
    </row>
    <row r="222" spans="1:5">
      <c r="A222" t="s">
        <v>224</v>
      </c>
      <c r="B222" t="s">
        <v>15</v>
      </c>
      <c r="C222" t="s">
        <v>16</v>
      </c>
      <c r="D222" t="str">
        <f t="shared" si="3"/>
        <v>user222@gmail.com</v>
      </c>
      <c r="E222" t="s">
        <v>17</v>
      </c>
    </row>
    <row r="223" spans="1:5">
      <c r="A223" t="s">
        <v>225</v>
      </c>
      <c r="B223" t="s">
        <v>15</v>
      </c>
      <c r="C223" t="s">
        <v>16</v>
      </c>
      <c r="D223" t="str">
        <f t="shared" si="3"/>
        <v>user223@gmail.com</v>
      </c>
      <c r="E223" t="s">
        <v>17</v>
      </c>
    </row>
    <row r="224" spans="1:5">
      <c r="A224" t="s">
        <v>226</v>
      </c>
      <c r="B224" t="s">
        <v>15</v>
      </c>
      <c r="C224" t="s">
        <v>16</v>
      </c>
      <c r="D224" t="str">
        <f t="shared" si="3"/>
        <v>user224@gmail.com</v>
      </c>
      <c r="E224" t="s">
        <v>17</v>
      </c>
    </row>
    <row r="225" spans="1:5">
      <c r="A225" t="s">
        <v>227</v>
      </c>
      <c r="B225" t="s">
        <v>15</v>
      </c>
      <c r="C225" t="s">
        <v>16</v>
      </c>
      <c r="D225" t="str">
        <f t="shared" ref="D225:D288" si="4">A225&amp;"@"&amp;E225</f>
        <v>user225@gmail.com</v>
      </c>
      <c r="E225" t="s">
        <v>17</v>
      </c>
    </row>
    <row r="226" spans="1:5">
      <c r="A226" t="s">
        <v>228</v>
      </c>
      <c r="B226" t="s">
        <v>15</v>
      </c>
      <c r="C226" t="s">
        <v>16</v>
      </c>
      <c r="D226" t="str">
        <f t="shared" si="4"/>
        <v>user226@gmail.com</v>
      </c>
      <c r="E226" t="s">
        <v>17</v>
      </c>
    </row>
    <row r="227" spans="1:5">
      <c r="A227" t="s">
        <v>229</v>
      </c>
      <c r="B227" t="s">
        <v>15</v>
      </c>
      <c r="C227" t="s">
        <v>16</v>
      </c>
      <c r="D227" t="str">
        <f t="shared" si="4"/>
        <v>user227@gmail.com</v>
      </c>
      <c r="E227" t="s">
        <v>17</v>
      </c>
    </row>
    <row r="228" spans="1:5">
      <c r="A228" t="s">
        <v>230</v>
      </c>
      <c r="B228" t="s">
        <v>15</v>
      </c>
      <c r="C228" t="s">
        <v>16</v>
      </c>
      <c r="D228" t="str">
        <f t="shared" si="4"/>
        <v>user228@gmail.com</v>
      </c>
      <c r="E228" t="s">
        <v>17</v>
      </c>
    </row>
    <row r="229" spans="1:5">
      <c r="A229" t="s">
        <v>231</v>
      </c>
      <c r="B229" t="s">
        <v>15</v>
      </c>
      <c r="C229" t="s">
        <v>16</v>
      </c>
      <c r="D229" t="str">
        <f t="shared" si="4"/>
        <v>user229@gmail.com</v>
      </c>
      <c r="E229" t="s">
        <v>17</v>
      </c>
    </row>
    <row r="230" spans="1:5">
      <c r="A230" t="s">
        <v>232</v>
      </c>
      <c r="B230" t="s">
        <v>15</v>
      </c>
      <c r="C230" t="s">
        <v>16</v>
      </c>
      <c r="D230" t="str">
        <f t="shared" si="4"/>
        <v>user230@gmail.com</v>
      </c>
      <c r="E230" t="s">
        <v>17</v>
      </c>
    </row>
    <row r="231" spans="1:5">
      <c r="A231" t="s">
        <v>233</v>
      </c>
      <c r="B231" t="s">
        <v>15</v>
      </c>
      <c r="C231" t="s">
        <v>16</v>
      </c>
      <c r="D231" t="str">
        <f t="shared" si="4"/>
        <v>user231@gmail.com</v>
      </c>
      <c r="E231" t="s">
        <v>17</v>
      </c>
    </row>
    <row r="232" spans="1:5">
      <c r="A232" t="s">
        <v>234</v>
      </c>
      <c r="B232" t="s">
        <v>15</v>
      </c>
      <c r="C232" t="s">
        <v>16</v>
      </c>
      <c r="D232" t="str">
        <f t="shared" si="4"/>
        <v>user232@gmail.com</v>
      </c>
      <c r="E232" t="s">
        <v>17</v>
      </c>
    </row>
    <row r="233" spans="1:5">
      <c r="A233" t="s">
        <v>235</v>
      </c>
      <c r="B233" t="s">
        <v>15</v>
      </c>
      <c r="C233" t="s">
        <v>16</v>
      </c>
      <c r="D233" t="str">
        <f t="shared" si="4"/>
        <v>user233@gmail.com</v>
      </c>
      <c r="E233" t="s">
        <v>17</v>
      </c>
    </row>
    <row r="234" spans="1:5">
      <c r="A234" t="s">
        <v>236</v>
      </c>
      <c r="B234" t="s">
        <v>15</v>
      </c>
      <c r="C234" t="s">
        <v>16</v>
      </c>
      <c r="D234" t="str">
        <f t="shared" si="4"/>
        <v>user234@gmail.com</v>
      </c>
      <c r="E234" t="s">
        <v>17</v>
      </c>
    </row>
    <row r="235" spans="1:5">
      <c r="A235" t="s">
        <v>237</v>
      </c>
      <c r="B235" t="s">
        <v>15</v>
      </c>
      <c r="C235" t="s">
        <v>16</v>
      </c>
      <c r="D235" t="str">
        <f t="shared" si="4"/>
        <v>user235@gmail.com</v>
      </c>
      <c r="E235" t="s">
        <v>17</v>
      </c>
    </row>
    <row r="236" spans="1:5">
      <c r="A236" t="s">
        <v>238</v>
      </c>
      <c r="B236" t="s">
        <v>15</v>
      </c>
      <c r="C236" t="s">
        <v>16</v>
      </c>
      <c r="D236" t="str">
        <f t="shared" si="4"/>
        <v>user236@gmail.com</v>
      </c>
      <c r="E236" t="s">
        <v>17</v>
      </c>
    </row>
    <row r="237" spans="1:5">
      <c r="A237" t="s">
        <v>239</v>
      </c>
      <c r="B237" t="s">
        <v>15</v>
      </c>
      <c r="C237" t="s">
        <v>16</v>
      </c>
      <c r="D237" t="str">
        <f t="shared" si="4"/>
        <v>user237@gmail.com</v>
      </c>
      <c r="E237" t="s">
        <v>17</v>
      </c>
    </row>
    <row r="238" spans="1:5">
      <c r="A238" t="s">
        <v>240</v>
      </c>
      <c r="B238" t="s">
        <v>15</v>
      </c>
      <c r="C238" t="s">
        <v>16</v>
      </c>
      <c r="D238" t="str">
        <f t="shared" si="4"/>
        <v>user238@gmail.com</v>
      </c>
      <c r="E238" t="s">
        <v>17</v>
      </c>
    </row>
    <row r="239" spans="1:5">
      <c r="A239" t="s">
        <v>241</v>
      </c>
      <c r="B239" t="s">
        <v>15</v>
      </c>
      <c r="C239" t="s">
        <v>16</v>
      </c>
      <c r="D239" t="str">
        <f t="shared" si="4"/>
        <v>user239@gmail.com</v>
      </c>
      <c r="E239" t="s">
        <v>17</v>
      </c>
    </row>
    <row r="240" spans="1:5">
      <c r="A240" t="s">
        <v>242</v>
      </c>
      <c r="B240" t="s">
        <v>15</v>
      </c>
      <c r="C240" t="s">
        <v>16</v>
      </c>
      <c r="D240" t="str">
        <f t="shared" si="4"/>
        <v>user240@gmail.com</v>
      </c>
      <c r="E240" t="s">
        <v>17</v>
      </c>
    </row>
    <row r="241" spans="1:5">
      <c r="A241" t="s">
        <v>243</v>
      </c>
      <c r="B241" t="s">
        <v>15</v>
      </c>
      <c r="C241" t="s">
        <v>16</v>
      </c>
      <c r="D241" t="str">
        <f t="shared" si="4"/>
        <v>user241@gmail.com</v>
      </c>
      <c r="E241" t="s">
        <v>17</v>
      </c>
    </row>
    <row r="242" spans="1:5">
      <c r="A242" t="s">
        <v>244</v>
      </c>
      <c r="B242" t="s">
        <v>15</v>
      </c>
      <c r="C242" t="s">
        <v>16</v>
      </c>
      <c r="D242" t="str">
        <f t="shared" si="4"/>
        <v>user242@gmail.com</v>
      </c>
      <c r="E242" t="s">
        <v>17</v>
      </c>
    </row>
    <row r="243" spans="1:5">
      <c r="A243" t="s">
        <v>245</v>
      </c>
      <c r="B243" t="s">
        <v>15</v>
      </c>
      <c r="C243" t="s">
        <v>16</v>
      </c>
      <c r="D243" t="str">
        <f t="shared" si="4"/>
        <v>user243@gmail.com</v>
      </c>
      <c r="E243" t="s">
        <v>17</v>
      </c>
    </row>
    <row r="244" spans="1:5">
      <c r="A244" t="s">
        <v>246</v>
      </c>
      <c r="B244" t="s">
        <v>15</v>
      </c>
      <c r="C244" t="s">
        <v>16</v>
      </c>
      <c r="D244" t="str">
        <f t="shared" si="4"/>
        <v>user244@gmail.com</v>
      </c>
      <c r="E244" t="s">
        <v>17</v>
      </c>
    </row>
    <row r="245" spans="1:5">
      <c r="A245" t="s">
        <v>247</v>
      </c>
      <c r="B245" t="s">
        <v>15</v>
      </c>
      <c r="C245" t="s">
        <v>16</v>
      </c>
      <c r="D245" t="str">
        <f t="shared" si="4"/>
        <v>user245@gmail.com</v>
      </c>
      <c r="E245" t="s">
        <v>17</v>
      </c>
    </row>
    <row r="246" spans="1:5">
      <c r="A246" t="s">
        <v>248</v>
      </c>
      <c r="B246" t="s">
        <v>15</v>
      </c>
      <c r="C246" t="s">
        <v>16</v>
      </c>
      <c r="D246" t="str">
        <f t="shared" si="4"/>
        <v>user246@gmail.com</v>
      </c>
      <c r="E246" t="s">
        <v>17</v>
      </c>
    </row>
    <row r="247" spans="1:5">
      <c r="A247" t="s">
        <v>249</v>
      </c>
      <c r="B247" t="s">
        <v>15</v>
      </c>
      <c r="C247" t="s">
        <v>16</v>
      </c>
      <c r="D247" t="str">
        <f t="shared" si="4"/>
        <v>user247@gmail.com</v>
      </c>
      <c r="E247" t="s">
        <v>17</v>
      </c>
    </row>
    <row r="248" spans="1:5">
      <c r="A248" t="s">
        <v>250</v>
      </c>
      <c r="B248" t="s">
        <v>15</v>
      </c>
      <c r="C248" t="s">
        <v>16</v>
      </c>
      <c r="D248" t="str">
        <f t="shared" si="4"/>
        <v>user248@gmail.com</v>
      </c>
      <c r="E248" t="s">
        <v>17</v>
      </c>
    </row>
    <row r="249" spans="1:5">
      <c r="A249" t="s">
        <v>251</v>
      </c>
      <c r="B249" t="s">
        <v>15</v>
      </c>
      <c r="C249" t="s">
        <v>16</v>
      </c>
      <c r="D249" t="str">
        <f t="shared" si="4"/>
        <v>user249@gmail.com</v>
      </c>
      <c r="E249" t="s">
        <v>17</v>
      </c>
    </row>
    <row r="250" spans="1:5">
      <c r="A250" t="s">
        <v>252</v>
      </c>
      <c r="B250" t="s">
        <v>15</v>
      </c>
      <c r="C250" t="s">
        <v>16</v>
      </c>
      <c r="D250" t="str">
        <f t="shared" si="4"/>
        <v>user250@gmail.com</v>
      </c>
      <c r="E250" t="s">
        <v>17</v>
      </c>
    </row>
    <row r="251" spans="1:5">
      <c r="A251" t="s">
        <v>253</v>
      </c>
      <c r="B251" t="s">
        <v>15</v>
      </c>
      <c r="C251" t="s">
        <v>16</v>
      </c>
      <c r="D251" t="str">
        <f t="shared" si="4"/>
        <v>user251@gmail.com</v>
      </c>
      <c r="E251" t="s">
        <v>17</v>
      </c>
    </row>
    <row r="252" spans="1:5">
      <c r="A252" t="s">
        <v>254</v>
      </c>
      <c r="B252" t="s">
        <v>15</v>
      </c>
      <c r="C252" t="s">
        <v>16</v>
      </c>
      <c r="D252" t="str">
        <f t="shared" si="4"/>
        <v>user252@gmail.com</v>
      </c>
      <c r="E252" t="s">
        <v>17</v>
      </c>
    </row>
    <row r="253" spans="1:5">
      <c r="A253" t="s">
        <v>255</v>
      </c>
      <c r="B253" t="s">
        <v>15</v>
      </c>
      <c r="C253" t="s">
        <v>16</v>
      </c>
      <c r="D253" t="str">
        <f t="shared" si="4"/>
        <v>user253@gmail.com</v>
      </c>
      <c r="E253" t="s">
        <v>17</v>
      </c>
    </row>
    <row r="254" spans="1:5">
      <c r="A254" t="s">
        <v>256</v>
      </c>
      <c r="B254" t="s">
        <v>15</v>
      </c>
      <c r="C254" t="s">
        <v>16</v>
      </c>
      <c r="D254" t="str">
        <f t="shared" si="4"/>
        <v>user254@gmail.com</v>
      </c>
      <c r="E254" t="s">
        <v>17</v>
      </c>
    </row>
    <row r="255" spans="1:5">
      <c r="A255" t="s">
        <v>257</v>
      </c>
      <c r="B255" t="s">
        <v>15</v>
      </c>
      <c r="C255" t="s">
        <v>16</v>
      </c>
      <c r="D255" t="str">
        <f t="shared" si="4"/>
        <v>user255@gmail.com</v>
      </c>
      <c r="E255" t="s">
        <v>17</v>
      </c>
    </row>
    <row r="256" spans="1:5">
      <c r="A256" t="s">
        <v>258</v>
      </c>
      <c r="B256" t="s">
        <v>15</v>
      </c>
      <c r="C256" t="s">
        <v>16</v>
      </c>
      <c r="D256" t="str">
        <f t="shared" si="4"/>
        <v>user256@gmail.com</v>
      </c>
      <c r="E256" t="s">
        <v>17</v>
      </c>
    </row>
    <row r="257" spans="1:5">
      <c r="A257" t="s">
        <v>259</v>
      </c>
      <c r="B257" t="s">
        <v>15</v>
      </c>
      <c r="C257" t="s">
        <v>16</v>
      </c>
      <c r="D257" t="str">
        <f t="shared" si="4"/>
        <v>user257@gmail.com</v>
      </c>
      <c r="E257" t="s">
        <v>17</v>
      </c>
    </row>
    <row r="258" spans="1:5">
      <c r="A258" t="s">
        <v>260</v>
      </c>
      <c r="B258" t="s">
        <v>15</v>
      </c>
      <c r="C258" t="s">
        <v>16</v>
      </c>
      <c r="D258" t="str">
        <f t="shared" si="4"/>
        <v>user258@gmail.com</v>
      </c>
      <c r="E258" t="s">
        <v>17</v>
      </c>
    </row>
    <row r="259" spans="1:5">
      <c r="A259" t="s">
        <v>261</v>
      </c>
      <c r="B259" t="s">
        <v>15</v>
      </c>
      <c r="C259" t="s">
        <v>16</v>
      </c>
      <c r="D259" t="str">
        <f t="shared" si="4"/>
        <v>user259@gmail.com</v>
      </c>
      <c r="E259" t="s">
        <v>17</v>
      </c>
    </row>
    <row r="260" spans="1:5">
      <c r="A260" t="s">
        <v>262</v>
      </c>
      <c r="B260" t="s">
        <v>15</v>
      </c>
      <c r="C260" t="s">
        <v>16</v>
      </c>
      <c r="D260" t="str">
        <f t="shared" si="4"/>
        <v>user260@gmail.com</v>
      </c>
      <c r="E260" t="s">
        <v>17</v>
      </c>
    </row>
    <row r="261" spans="1:5">
      <c r="A261" t="s">
        <v>263</v>
      </c>
      <c r="B261" t="s">
        <v>15</v>
      </c>
      <c r="C261" t="s">
        <v>16</v>
      </c>
      <c r="D261" t="str">
        <f t="shared" si="4"/>
        <v>user261@gmail.com</v>
      </c>
      <c r="E261" t="s">
        <v>17</v>
      </c>
    </row>
    <row r="262" spans="1:5">
      <c r="A262" t="s">
        <v>264</v>
      </c>
      <c r="B262" t="s">
        <v>15</v>
      </c>
      <c r="C262" t="s">
        <v>16</v>
      </c>
      <c r="D262" t="str">
        <f t="shared" si="4"/>
        <v>user262@gmail.com</v>
      </c>
      <c r="E262" t="s">
        <v>17</v>
      </c>
    </row>
    <row r="263" spans="1:5">
      <c r="A263" t="s">
        <v>265</v>
      </c>
      <c r="B263" t="s">
        <v>15</v>
      </c>
      <c r="C263" t="s">
        <v>16</v>
      </c>
      <c r="D263" t="str">
        <f t="shared" si="4"/>
        <v>user263@gmail.com</v>
      </c>
      <c r="E263" t="s">
        <v>17</v>
      </c>
    </row>
    <row r="264" spans="1:5">
      <c r="A264" t="s">
        <v>266</v>
      </c>
      <c r="B264" t="s">
        <v>15</v>
      </c>
      <c r="C264" t="s">
        <v>16</v>
      </c>
      <c r="D264" t="str">
        <f t="shared" si="4"/>
        <v>user264@gmail.com</v>
      </c>
      <c r="E264" t="s">
        <v>17</v>
      </c>
    </row>
    <row r="265" spans="1:5">
      <c r="A265" t="s">
        <v>267</v>
      </c>
      <c r="B265" t="s">
        <v>15</v>
      </c>
      <c r="C265" t="s">
        <v>16</v>
      </c>
      <c r="D265" t="str">
        <f t="shared" si="4"/>
        <v>user265@gmail.com</v>
      </c>
      <c r="E265" t="s">
        <v>17</v>
      </c>
    </row>
    <row r="266" spans="1:5">
      <c r="A266" t="s">
        <v>268</v>
      </c>
      <c r="B266" t="s">
        <v>15</v>
      </c>
      <c r="C266" t="s">
        <v>16</v>
      </c>
      <c r="D266" t="str">
        <f t="shared" si="4"/>
        <v>user266@gmail.com</v>
      </c>
      <c r="E266" t="s">
        <v>17</v>
      </c>
    </row>
    <row r="267" spans="1:5">
      <c r="A267" t="s">
        <v>269</v>
      </c>
      <c r="B267" t="s">
        <v>15</v>
      </c>
      <c r="C267" t="s">
        <v>16</v>
      </c>
      <c r="D267" t="str">
        <f t="shared" si="4"/>
        <v>user267@gmail.com</v>
      </c>
      <c r="E267" t="s">
        <v>17</v>
      </c>
    </row>
    <row r="268" spans="1:5">
      <c r="A268" t="s">
        <v>270</v>
      </c>
      <c r="B268" t="s">
        <v>15</v>
      </c>
      <c r="C268" t="s">
        <v>16</v>
      </c>
      <c r="D268" t="str">
        <f t="shared" si="4"/>
        <v>user268@gmail.com</v>
      </c>
      <c r="E268" t="s">
        <v>17</v>
      </c>
    </row>
    <row r="269" spans="1:5">
      <c r="A269" t="s">
        <v>271</v>
      </c>
      <c r="B269" t="s">
        <v>15</v>
      </c>
      <c r="C269" t="s">
        <v>16</v>
      </c>
      <c r="D269" t="str">
        <f t="shared" si="4"/>
        <v>user269@gmail.com</v>
      </c>
      <c r="E269" t="s">
        <v>17</v>
      </c>
    </row>
    <row r="270" spans="1:5">
      <c r="A270" t="s">
        <v>272</v>
      </c>
      <c r="B270" t="s">
        <v>15</v>
      </c>
      <c r="C270" t="s">
        <v>16</v>
      </c>
      <c r="D270" t="str">
        <f t="shared" si="4"/>
        <v>user270@gmail.com</v>
      </c>
      <c r="E270" t="s">
        <v>17</v>
      </c>
    </row>
    <row r="271" spans="1:5">
      <c r="A271" t="s">
        <v>273</v>
      </c>
      <c r="B271" t="s">
        <v>15</v>
      </c>
      <c r="C271" t="s">
        <v>16</v>
      </c>
      <c r="D271" t="str">
        <f t="shared" si="4"/>
        <v>user271@gmail.com</v>
      </c>
      <c r="E271" t="s">
        <v>17</v>
      </c>
    </row>
    <row r="272" spans="1:5">
      <c r="A272" t="s">
        <v>274</v>
      </c>
      <c r="B272" t="s">
        <v>15</v>
      </c>
      <c r="C272" t="s">
        <v>16</v>
      </c>
      <c r="D272" t="str">
        <f t="shared" si="4"/>
        <v>user272@gmail.com</v>
      </c>
      <c r="E272" t="s">
        <v>17</v>
      </c>
    </row>
    <row r="273" spans="1:5">
      <c r="A273" t="s">
        <v>275</v>
      </c>
      <c r="B273" t="s">
        <v>15</v>
      </c>
      <c r="C273" t="s">
        <v>16</v>
      </c>
      <c r="D273" t="str">
        <f t="shared" si="4"/>
        <v>user273@gmail.com</v>
      </c>
      <c r="E273" t="s">
        <v>17</v>
      </c>
    </row>
    <row r="274" spans="1:5">
      <c r="A274" t="s">
        <v>276</v>
      </c>
      <c r="B274" t="s">
        <v>15</v>
      </c>
      <c r="C274" t="s">
        <v>16</v>
      </c>
      <c r="D274" t="str">
        <f t="shared" si="4"/>
        <v>user274@gmail.com</v>
      </c>
      <c r="E274" t="s">
        <v>17</v>
      </c>
    </row>
    <row r="275" spans="1:5">
      <c r="A275" t="s">
        <v>277</v>
      </c>
      <c r="B275" t="s">
        <v>15</v>
      </c>
      <c r="C275" t="s">
        <v>16</v>
      </c>
      <c r="D275" t="str">
        <f t="shared" si="4"/>
        <v>user275@gmail.com</v>
      </c>
      <c r="E275" t="s">
        <v>17</v>
      </c>
    </row>
    <row r="276" spans="1:5">
      <c r="A276" t="s">
        <v>278</v>
      </c>
      <c r="B276" t="s">
        <v>15</v>
      </c>
      <c r="C276" t="s">
        <v>16</v>
      </c>
      <c r="D276" t="str">
        <f t="shared" si="4"/>
        <v>user276@gmail.com</v>
      </c>
      <c r="E276" t="s">
        <v>17</v>
      </c>
    </row>
    <row r="277" spans="1:5">
      <c r="A277" t="s">
        <v>279</v>
      </c>
      <c r="B277" t="s">
        <v>15</v>
      </c>
      <c r="C277" t="s">
        <v>16</v>
      </c>
      <c r="D277" t="str">
        <f t="shared" si="4"/>
        <v>user277@gmail.com</v>
      </c>
      <c r="E277" t="s">
        <v>17</v>
      </c>
    </row>
    <row r="278" spans="1:5">
      <c r="A278" t="s">
        <v>280</v>
      </c>
      <c r="B278" t="s">
        <v>15</v>
      </c>
      <c r="C278" t="s">
        <v>16</v>
      </c>
      <c r="D278" t="str">
        <f t="shared" si="4"/>
        <v>user278@gmail.com</v>
      </c>
      <c r="E278" t="s">
        <v>17</v>
      </c>
    </row>
    <row r="279" spans="1:5">
      <c r="A279" t="s">
        <v>281</v>
      </c>
      <c r="B279" t="s">
        <v>15</v>
      </c>
      <c r="C279" t="s">
        <v>16</v>
      </c>
      <c r="D279" t="str">
        <f t="shared" si="4"/>
        <v>user279@gmail.com</v>
      </c>
      <c r="E279" t="s">
        <v>17</v>
      </c>
    </row>
    <row r="280" spans="1:5">
      <c r="A280" t="s">
        <v>282</v>
      </c>
      <c r="B280" t="s">
        <v>15</v>
      </c>
      <c r="C280" t="s">
        <v>16</v>
      </c>
      <c r="D280" t="str">
        <f t="shared" si="4"/>
        <v>user280@gmail.com</v>
      </c>
      <c r="E280" t="s">
        <v>17</v>
      </c>
    </row>
    <row r="281" spans="1:5">
      <c r="A281" t="s">
        <v>283</v>
      </c>
      <c r="B281" t="s">
        <v>15</v>
      </c>
      <c r="C281" t="s">
        <v>16</v>
      </c>
      <c r="D281" t="str">
        <f t="shared" si="4"/>
        <v>user281@gmail.com</v>
      </c>
      <c r="E281" t="s">
        <v>17</v>
      </c>
    </row>
    <row r="282" spans="1:5">
      <c r="A282" t="s">
        <v>284</v>
      </c>
      <c r="B282" t="s">
        <v>15</v>
      </c>
      <c r="C282" t="s">
        <v>16</v>
      </c>
      <c r="D282" t="str">
        <f t="shared" si="4"/>
        <v>user282@gmail.com</v>
      </c>
      <c r="E282" t="s">
        <v>17</v>
      </c>
    </row>
    <row r="283" spans="1:5">
      <c r="A283" t="s">
        <v>285</v>
      </c>
      <c r="B283" t="s">
        <v>15</v>
      </c>
      <c r="C283" t="s">
        <v>16</v>
      </c>
      <c r="D283" t="str">
        <f t="shared" si="4"/>
        <v>user283@gmail.com</v>
      </c>
      <c r="E283" t="s">
        <v>17</v>
      </c>
    </row>
    <row r="284" spans="1:5">
      <c r="A284" t="s">
        <v>286</v>
      </c>
      <c r="B284" t="s">
        <v>15</v>
      </c>
      <c r="C284" t="s">
        <v>16</v>
      </c>
      <c r="D284" t="str">
        <f t="shared" si="4"/>
        <v>user284@gmail.com</v>
      </c>
      <c r="E284" t="s">
        <v>17</v>
      </c>
    </row>
    <row r="285" spans="1:5">
      <c r="A285" t="s">
        <v>287</v>
      </c>
      <c r="B285" t="s">
        <v>15</v>
      </c>
      <c r="C285" t="s">
        <v>16</v>
      </c>
      <c r="D285" t="str">
        <f t="shared" si="4"/>
        <v>user285@gmail.com</v>
      </c>
      <c r="E285" t="s">
        <v>17</v>
      </c>
    </row>
    <row r="286" spans="1:5">
      <c r="A286" t="s">
        <v>288</v>
      </c>
      <c r="B286" t="s">
        <v>15</v>
      </c>
      <c r="C286" t="s">
        <v>16</v>
      </c>
      <c r="D286" t="str">
        <f t="shared" si="4"/>
        <v>user286@gmail.com</v>
      </c>
      <c r="E286" t="s">
        <v>17</v>
      </c>
    </row>
    <row r="287" spans="1:5">
      <c r="A287" t="s">
        <v>289</v>
      </c>
      <c r="B287" t="s">
        <v>15</v>
      </c>
      <c r="C287" t="s">
        <v>16</v>
      </c>
      <c r="D287" t="str">
        <f t="shared" si="4"/>
        <v>user287@gmail.com</v>
      </c>
      <c r="E287" t="s">
        <v>17</v>
      </c>
    </row>
    <row r="288" spans="1:5">
      <c r="A288" t="s">
        <v>290</v>
      </c>
      <c r="B288" t="s">
        <v>15</v>
      </c>
      <c r="C288" t="s">
        <v>16</v>
      </c>
      <c r="D288" t="str">
        <f t="shared" si="4"/>
        <v>user288@gmail.com</v>
      </c>
      <c r="E288" t="s">
        <v>17</v>
      </c>
    </row>
    <row r="289" spans="1:5">
      <c r="A289" t="s">
        <v>291</v>
      </c>
      <c r="B289" t="s">
        <v>15</v>
      </c>
      <c r="C289" t="s">
        <v>16</v>
      </c>
      <c r="D289" t="str">
        <f t="shared" ref="D289:D352" si="5">A289&amp;"@"&amp;E289</f>
        <v>user289@gmail.com</v>
      </c>
      <c r="E289" t="s">
        <v>17</v>
      </c>
    </row>
    <row r="290" spans="1:5">
      <c r="A290" t="s">
        <v>292</v>
      </c>
      <c r="B290" t="s">
        <v>15</v>
      </c>
      <c r="C290" t="s">
        <v>16</v>
      </c>
      <c r="D290" t="str">
        <f t="shared" si="5"/>
        <v>user290@gmail.com</v>
      </c>
      <c r="E290" t="s">
        <v>17</v>
      </c>
    </row>
    <row r="291" spans="1:5">
      <c r="A291" t="s">
        <v>293</v>
      </c>
      <c r="B291" t="s">
        <v>15</v>
      </c>
      <c r="C291" t="s">
        <v>16</v>
      </c>
      <c r="D291" t="str">
        <f t="shared" si="5"/>
        <v>user291@gmail.com</v>
      </c>
      <c r="E291" t="s">
        <v>17</v>
      </c>
    </row>
    <row r="292" spans="1:5">
      <c r="A292" t="s">
        <v>294</v>
      </c>
      <c r="B292" t="s">
        <v>15</v>
      </c>
      <c r="C292" t="s">
        <v>16</v>
      </c>
      <c r="D292" t="str">
        <f t="shared" si="5"/>
        <v>user292@gmail.com</v>
      </c>
      <c r="E292" t="s">
        <v>17</v>
      </c>
    </row>
    <row r="293" spans="1:5">
      <c r="A293" t="s">
        <v>295</v>
      </c>
      <c r="B293" t="s">
        <v>15</v>
      </c>
      <c r="C293" t="s">
        <v>16</v>
      </c>
      <c r="D293" t="str">
        <f t="shared" si="5"/>
        <v>user293@gmail.com</v>
      </c>
      <c r="E293" t="s">
        <v>17</v>
      </c>
    </row>
    <row r="294" spans="1:5">
      <c r="A294" t="s">
        <v>296</v>
      </c>
      <c r="B294" t="s">
        <v>15</v>
      </c>
      <c r="C294" t="s">
        <v>16</v>
      </c>
      <c r="D294" t="str">
        <f t="shared" si="5"/>
        <v>user294@gmail.com</v>
      </c>
      <c r="E294" t="s">
        <v>17</v>
      </c>
    </row>
    <row r="295" spans="1:5">
      <c r="A295" t="s">
        <v>297</v>
      </c>
      <c r="B295" t="s">
        <v>15</v>
      </c>
      <c r="C295" t="s">
        <v>16</v>
      </c>
      <c r="D295" t="str">
        <f t="shared" si="5"/>
        <v>user295@gmail.com</v>
      </c>
      <c r="E295" t="s">
        <v>17</v>
      </c>
    </row>
    <row r="296" spans="1:5">
      <c r="A296" t="s">
        <v>298</v>
      </c>
      <c r="B296" t="s">
        <v>15</v>
      </c>
      <c r="C296" t="s">
        <v>16</v>
      </c>
      <c r="D296" t="str">
        <f t="shared" si="5"/>
        <v>user296@gmail.com</v>
      </c>
      <c r="E296" t="s">
        <v>17</v>
      </c>
    </row>
    <row r="297" spans="1:5">
      <c r="A297" t="s">
        <v>299</v>
      </c>
      <c r="B297" t="s">
        <v>15</v>
      </c>
      <c r="C297" t="s">
        <v>16</v>
      </c>
      <c r="D297" t="str">
        <f t="shared" si="5"/>
        <v>user297@gmail.com</v>
      </c>
      <c r="E297" t="s">
        <v>17</v>
      </c>
    </row>
    <row r="298" spans="1:5">
      <c r="A298" t="s">
        <v>300</v>
      </c>
      <c r="B298" t="s">
        <v>15</v>
      </c>
      <c r="C298" t="s">
        <v>16</v>
      </c>
      <c r="D298" t="str">
        <f t="shared" si="5"/>
        <v>user298@gmail.com</v>
      </c>
      <c r="E298" t="s">
        <v>17</v>
      </c>
    </row>
    <row r="299" spans="1:5">
      <c r="A299" t="s">
        <v>301</v>
      </c>
      <c r="B299" t="s">
        <v>15</v>
      </c>
      <c r="C299" t="s">
        <v>16</v>
      </c>
      <c r="D299" t="str">
        <f t="shared" si="5"/>
        <v>user299@gmail.com</v>
      </c>
      <c r="E299" t="s">
        <v>17</v>
      </c>
    </row>
    <row r="300" spans="1:5">
      <c r="A300" t="s">
        <v>302</v>
      </c>
      <c r="B300" t="s">
        <v>15</v>
      </c>
      <c r="C300" t="s">
        <v>16</v>
      </c>
      <c r="D300" t="str">
        <f t="shared" si="5"/>
        <v>user300@gmail.com</v>
      </c>
      <c r="E300" t="s">
        <v>17</v>
      </c>
    </row>
    <row r="301" spans="1:5">
      <c r="A301" t="s">
        <v>303</v>
      </c>
      <c r="B301" t="s">
        <v>15</v>
      </c>
      <c r="C301" t="s">
        <v>16</v>
      </c>
      <c r="D301" t="str">
        <f t="shared" si="5"/>
        <v>user301@gmail.com</v>
      </c>
      <c r="E301" t="s">
        <v>17</v>
      </c>
    </row>
    <row r="302" spans="1:5">
      <c r="A302" t="s">
        <v>304</v>
      </c>
      <c r="B302" t="s">
        <v>15</v>
      </c>
      <c r="C302" t="s">
        <v>16</v>
      </c>
      <c r="D302" t="str">
        <f t="shared" si="5"/>
        <v>user302@gmail.com</v>
      </c>
      <c r="E302" t="s">
        <v>17</v>
      </c>
    </row>
    <row r="303" spans="1:5">
      <c r="A303" t="s">
        <v>305</v>
      </c>
      <c r="B303" t="s">
        <v>15</v>
      </c>
      <c r="C303" t="s">
        <v>16</v>
      </c>
      <c r="D303" t="str">
        <f t="shared" si="5"/>
        <v>user303@gmail.com</v>
      </c>
      <c r="E303" t="s">
        <v>17</v>
      </c>
    </row>
    <row r="304" spans="1:5">
      <c r="A304" t="s">
        <v>306</v>
      </c>
      <c r="B304" t="s">
        <v>15</v>
      </c>
      <c r="C304" t="s">
        <v>16</v>
      </c>
      <c r="D304" t="str">
        <f t="shared" si="5"/>
        <v>user304@gmail.com</v>
      </c>
      <c r="E304" t="s">
        <v>17</v>
      </c>
    </row>
    <row r="305" spans="1:5">
      <c r="A305" t="s">
        <v>307</v>
      </c>
      <c r="B305" t="s">
        <v>15</v>
      </c>
      <c r="C305" t="s">
        <v>16</v>
      </c>
      <c r="D305" t="str">
        <f t="shared" si="5"/>
        <v>user305@gmail.com</v>
      </c>
      <c r="E305" t="s">
        <v>17</v>
      </c>
    </row>
    <row r="306" spans="1:5">
      <c r="A306" t="s">
        <v>308</v>
      </c>
      <c r="B306" t="s">
        <v>15</v>
      </c>
      <c r="C306" t="s">
        <v>16</v>
      </c>
      <c r="D306" t="str">
        <f t="shared" si="5"/>
        <v>user306@gmail.com</v>
      </c>
      <c r="E306" t="s">
        <v>17</v>
      </c>
    </row>
    <row r="307" spans="1:5">
      <c r="A307" t="s">
        <v>309</v>
      </c>
      <c r="B307" t="s">
        <v>15</v>
      </c>
      <c r="C307" t="s">
        <v>16</v>
      </c>
      <c r="D307" t="str">
        <f t="shared" si="5"/>
        <v>user307@gmail.com</v>
      </c>
      <c r="E307" t="s">
        <v>17</v>
      </c>
    </row>
    <row r="308" spans="1:5">
      <c r="A308" t="s">
        <v>310</v>
      </c>
      <c r="B308" t="s">
        <v>15</v>
      </c>
      <c r="C308" t="s">
        <v>16</v>
      </c>
      <c r="D308" t="str">
        <f t="shared" si="5"/>
        <v>user308@gmail.com</v>
      </c>
      <c r="E308" t="s">
        <v>17</v>
      </c>
    </row>
    <row r="309" spans="1:5">
      <c r="A309" t="s">
        <v>311</v>
      </c>
      <c r="B309" t="s">
        <v>15</v>
      </c>
      <c r="C309" t="s">
        <v>16</v>
      </c>
      <c r="D309" t="str">
        <f t="shared" si="5"/>
        <v>user309@gmail.com</v>
      </c>
      <c r="E309" t="s">
        <v>17</v>
      </c>
    </row>
    <row r="310" spans="1:5">
      <c r="A310" t="s">
        <v>312</v>
      </c>
      <c r="B310" t="s">
        <v>15</v>
      </c>
      <c r="C310" t="s">
        <v>16</v>
      </c>
      <c r="D310" t="str">
        <f t="shared" si="5"/>
        <v>user310@gmail.com</v>
      </c>
      <c r="E310" t="s">
        <v>17</v>
      </c>
    </row>
    <row r="311" spans="1:5">
      <c r="A311" t="s">
        <v>313</v>
      </c>
      <c r="B311" t="s">
        <v>15</v>
      </c>
      <c r="C311" t="s">
        <v>16</v>
      </c>
      <c r="D311" t="str">
        <f t="shared" si="5"/>
        <v>user311@gmail.com</v>
      </c>
      <c r="E311" t="s">
        <v>17</v>
      </c>
    </row>
    <row r="312" spans="1:5">
      <c r="A312" t="s">
        <v>314</v>
      </c>
      <c r="B312" t="s">
        <v>15</v>
      </c>
      <c r="C312" t="s">
        <v>16</v>
      </c>
      <c r="D312" t="str">
        <f t="shared" si="5"/>
        <v>user312@gmail.com</v>
      </c>
      <c r="E312" t="s">
        <v>17</v>
      </c>
    </row>
    <row r="313" spans="1:5">
      <c r="A313" t="s">
        <v>315</v>
      </c>
      <c r="B313" t="s">
        <v>15</v>
      </c>
      <c r="C313" t="s">
        <v>16</v>
      </c>
      <c r="D313" t="str">
        <f t="shared" si="5"/>
        <v>user313@gmail.com</v>
      </c>
      <c r="E313" t="s">
        <v>17</v>
      </c>
    </row>
    <row r="314" spans="1:5">
      <c r="A314" t="s">
        <v>316</v>
      </c>
      <c r="B314" t="s">
        <v>15</v>
      </c>
      <c r="C314" t="s">
        <v>16</v>
      </c>
      <c r="D314" t="str">
        <f t="shared" si="5"/>
        <v>user314@gmail.com</v>
      </c>
      <c r="E314" t="s">
        <v>17</v>
      </c>
    </row>
    <row r="315" spans="1:5">
      <c r="A315" t="s">
        <v>317</v>
      </c>
      <c r="B315" t="s">
        <v>15</v>
      </c>
      <c r="C315" t="s">
        <v>16</v>
      </c>
      <c r="D315" t="str">
        <f t="shared" si="5"/>
        <v>user315@gmail.com</v>
      </c>
      <c r="E315" t="s">
        <v>17</v>
      </c>
    </row>
    <row r="316" spans="1:5">
      <c r="A316" t="s">
        <v>318</v>
      </c>
      <c r="B316" t="s">
        <v>15</v>
      </c>
      <c r="C316" t="s">
        <v>16</v>
      </c>
      <c r="D316" t="str">
        <f t="shared" si="5"/>
        <v>user316@gmail.com</v>
      </c>
      <c r="E316" t="s">
        <v>17</v>
      </c>
    </row>
    <row r="317" spans="1:5">
      <c r="A317" t="s">
        <v>319</v>
      </c>
      <c r="B317" t="s">
        <v>15</v>
      </c>
      <c r="C317" t="s">
        <v>16</v>
      </c>
      <c r="D317" t="str">
        <f t="shared" si="5"/>
        <v>user317@gmail.com</v>
      </c>
      <c r="E317" t="s">
        <v>17</v>
      </c>
    </row>
    <row r="318" spans="1:5">
      <c r="A318" t="s">
        <v>320</v>
      </c>
      <c r="B318" t="s">
        <v>15</v>
      </c>
      <c r="C318" t="s">
        <v>16</v>
      </c>
      <c r="D318" t="str">
        <f t="shared" si="5"/>
        <v>user318@gmail.com</v>
      </c>
      <c r="E318" t="s">
        <v>17</v>
      </c>
    </row>
    <row r="319" spans="1:5">
      <c r="A319" t="s">
        <v>321</v>
      </c>
      <c r="B319" t="s">
        <v>15</v>
      </c>
      <c r="C319" t="s">
        <v>16</v>
      </c>
      <c r="D319" t="str">
        <f t="shared" si="5"/>
        <v>user319@gmail.com</v>
      </c>
      <c r="E319" t="s">
        <v>17</v>
      </c>
    </row>
    <row r="320" spans="1:5">
      <c r="A320" t="s">
        <v>322</v>
      </c>
      <c r="B320" t="s">
        <v>15</v>
      </c>
      <c r="C320" t="s">
        <v>16</v>
      </c>
      <c r="D320" t="str">
        <f t="shared" si="5"/>
        <v>user320@gmail.com</v>
      </c>
      <c r="E320" t="s">
        <v>17</v>
      </c>
    </row>
    <row r="321" spans="1:5">
      <c r="A321" t="s">
        <v>323</v>
      </c>
      <c r="B321" t="s">
        <v>15</v>
      </c>
      <c r="C321" t="s">
        <v>16</v>
      </c>
      <c r="D321" t="str">
        <f t="shared" si="5"/>
        <v>user321@gmail.com</v>
      </c>
      <c r="E321" t="s">
        <v>17</v>
      </c>
    </row>
    <row r="322" spans="1:5">
      <c r="A322" t="s">
        <v>324</v>
      </c>
      <c r="B322" t="s">
        <v>15</v>
      </c>
      <c r="C322" t="s">
        <v>16</v>
      </c>
      <c r="D322" t="str">
        <f t="shared" si="5"/>
        <v>user322@gmail.com</v>
      </c>
      <c r="E322" t="s">
        <v>17</v>
      </c>
    </row>
    <row r="323" spans="1:5">
      <c r="A323" t="s">
        <v>325</v>
      </c>
      <c r="B323" t="s">
        <v>15</v>
      </c>
      <c r="C323" t="s">
        <v>16</v>
      </c>
      <c r="D323" t="str">
        <f t="shared" si="5"/>
        <v>user323@gmail.com</v>
      </c>
      <c r="E323" t="s">
        <v>17</v>
      </c>
    </row>
    <row r="324" spans="1:5">
      <c r="A324" t="s">
        <v>326</v>
      </c>
      <c r="B324" t="s">
        <v>15</v>
      </c>
      <c r="C324" t="s">
        <v>16</v>
      </c>
      <c r="D324" t="str">
        <f t="shared" si="5"/>
        <v>user324@gmail.com</v>
      </c>
      <c r="E324" t="s">
        <v>17</v>
      </c>
    </row>
    <row r="325" spans="1:5">
      <c r="A325" t="s">
        <v>327</v>
      </c>
      <c r="B325" t="s">
        <v>15</v>
      </c>
      <c r="C325" t="s">
        <v>16</v>
      </c>
      <c r="D325" t="str">
        <f t="shared" si="5"/>
        <v>user325@gmail.com</v>
      </c>
      <c r="E325" t="s">
        <v>17</v>
      </c>
    </row>
    <row r="326" spans="1:5">
      <c r="A326" t="s">
        <v>328</v>
      </c>
      <c r="B326" t="s">
        <v>15</v>
      </c>
      <c r="C326" t="s">
        <v>16</v>
      </c>
      <c r="D326" t="str">
        <f t="shared" si="5"/>
        <v>user326@gmail.com</v>
      </c>
      <c r="E326" t="s">
        <v>17</v>
      </c>
    </row>
    <row r="327" spans="1:5">
      <c r="A327" t="s">
        <v>329</v>
      </c>
      <c r="B327" t="s">
        <v>15</v>
      </c>
      <c r="C327" t="s">
        <v>16</v>
      </c>
      <c r="D327" t="str">
        <f t="shared" si="5"/>
        <v>user327@gmail.com</v>
      </c>
      <c r="E327" t="s">
        <v>17</v>
      </c>
    </row>
    <row r="328" spans="1:5">
      <c r="A328" t="s">
        <v>330</v>
      </c>
      <c r="B328" t="s">
        <v>15</v>
      </c>
      <c r="C328" t="s">
        <v>16</v>
      </c>
      <c r="D328" t="str">
        <f t="shared" si="5"/>
        <v>user328@gmail.com</v>
      </c>
      <c r="E328" t="s">
        <v>17</v>
      </c>
    </row>
    <row r="329" spans="1:5">
      <c r="A329" t="s">
        <v>331</v>
      </c>
      <c r="B329" t="s">
        <v>15</v>
      </c>
      <c r="C329" t="s">
        <v>16</v>
      </c>
      <c r="D329" t="str">
        <f t="shared" si="5"/>
        <v>user329@gmail.com</v>
      </c>
      <c r="E329" t="s">
        <v>17</v>
      </c>
    </row>
    <row r="330" spans="1:5">
      <c r="A330" t="s">
        <v>332</v>
      </c>
      <c r="B330" t="s">
        <v>15</v>
      </c>
      <c r="C330" t="s">
        <v>16</v>
      </c>
      <c r="D330" t="str">
        <f t="shared" si="5"/>
        <v>user330@gmail.com</v>
      </c>
      <c r="E330" t="s">
        <v>17</v>
      </c>
    </row>
    <row r="331" spans="1:5">
      <c r="A331" t="s">
        <v>333</v>
      </c>
      <c r="B331" t="s">
        <v>15</v>
      </c>
      <c r="C331" t="s">
        <v>16</v>
      </c>
      <c r="D331" t="str">
        <f t="shared" si="5"/>
        <v>user331@gmail.com</v>
      </c>
      <c r="E331" t="s">
        <v>17</v>
      </c>
    </row>
    <row r="332" spans="1:5">
      <c r="A332" t="s">
        <v>334</v>
      </c>
      <c r="B332" t="s">
        <v>15</v>
      </c>
      <c r="C332" t="s">
        <v>16</v>
      </c>
      <c r="D332" t="str">
        <f t="shared" si="5"/>
        <v>user332@gmail.com</v>
      </c>
      <c r="E332" t="s">
        <v>17</v>
      </c>
    </row>
    <row r="333" spans="1:5">
      <c r="A333" t="s">
        <v>335</v>
      </c>
      <c r="B333" t="s">
        <v>15</v>
      </c>
      <c r="C333" t="s">
        <v>16</v>
      </c>
      <c r="D333" t="str">
        <f t="shared" si="5"/>
        <v>user333@gmail.com</v>
      </c>
      <c r="E333" t="s">
        <v>17</v>
      </c>
    </row>
    <row r="334" spans="1:5">
      <c r="A334" t="s">
        <v>336</v>
      </c>
      <c r="B334" t="s">
        <v>15</v>
      </c>
      <c r="C334" t="s">
        <v>16</v>
      </c>
      <c r="D334" t="str">
        <f t="shared" si="5"/>
        <v>user334@gmail.com</v>
      </c>
      <c r="E334" t="s">
        <v>17</v>
      </c>
    </row>
    <row r="335" spans="1:5">
      <c r="A335" t="s">
        <v>337</v>
      </c>
      <c r="B335" t="s">
        <v>15</v>
      </c>
      <c r="C335" t="s">
        <v>16</v>
      </c>
      <c r="D335" t="str">
        <f t="shared" si="5"/>
        <v>user335@gmail.com</v>
      </c>
      <c r="E335" t="s">
        <v>17</v>
      </c>
    </row>
    <row r="336" spans="1:5">
      <c r="A336" t="s">
        <v>338</v>
      </c>
      <c r="B336" t="s">
        <v>15</v>
      </c>
      <c r="C336" t="s">
        <v>16</v>
      </c>
      <c r="D336" t="str">
        <f t="shared" si="5"/>
        <v>user336@gmail.com</v>
      </c>
      <c r="E336" t="s">
        <v>17</v>
      </c>
    </row>
    <row r="337" spans="1:5">
      <c r="A337" t="s">
        <v>339</v>
      </c>
      <c r="B337" t="s">
        <v>15</v>
      </c>
      <c r="C337" t="s">
        <v>16</v>
      </c>
      <c r="D337" t="str">
        <f t="shared" si="5"/>
        <v>user337@gmail.com</v>
      </c>
      <c r="E337" t="s">
        <v>17</v>
      </c>
    </row>
    <row r="338" spans="1:5">
      <c r="A338" t="s">
        <v>340</v>
      </c>
      <c r="B338" t="s">
        <v>15</v>
      </c>
      <c r="C338" t="s">
        <v>16</v>
      </c>
      <c r="D338" t="str">
        <f t="shared" si="5"/>
        <v>user338@gmail.com</v>
      </c>
      <c r="E338" t="s">
        <v>17</v>
      </c>
    </row>
    <row r="339" spans="1:5">
      <c r="A339" t="s">
        <v>341</v>
      </c>
      <c r="B339" t="s">
        <v>15</v>
      </c>
      <c r="C339" t="s">
        <v>16</v>
      </c>
      <c r="D339" t="str">
        <f t="shared" si="5"/>
        <v>user339@gmail.com</v>
      </c>
      <c r="E339" t="s">
        <v>17</v>
      </c>
    </row>
    <row r="340" spans="1:5">
      <c r="A340" t="s">
        <v>342</v>
      </c>
      <c r="B340" t="s">
        <v>15</v>
      </c>
      <c r="C340" t="s">
        <v>16</v>
      </c>
      <c r="D340" t="str">
        <f t="shared" si="5"/>
        <v>user340@gmail.com</v>
      </c>
      <c r="E340" t="s">
        <v>17</v>
      </c>
    </row>
    <row r="341" spans="1:5">
      <c r="A341" t="s">
        <v>343</v>
      </c>
      <c r="B341" t="s">
        <v>15</v>
      </c>
      <c r="C341" t="s">
        <v>16</v>
      </c>
      <c r="D341" t="str">
        <f t="shared" si="5"/>
        <v>user341@gmail.com</v>
      </c>
      <c r="E341" t="s">
        <v>17</v>
      </c>
    </row>
    <row r="342" spans="1:5">
      <c r="A342" t="s">
        <v>344</v>
      </c>
      <c r="B342" t="s">
        <v>15</v>
      </c>
      <c r="C342" t="s">
        <v>16</v>
      </c>
      <c r="D342" t="str">
        <f t="shared" si="5"/>
        <v>user342@gmail.com</v>
      </c>
      <c r="E342" t="s">
        <v>17</v>
      </c>
    </row>
    <row r="343" spans="1:5">
      <c r="A343" t="s">
        <v>345</v>
      </c>
      <c r="B343" t="s">
        <v>15</v>
      </c>
      <c r="C343" t="s">
        <v>16</v>
      </c>
      <c r="D343" t="str">
        <f t="shared" si="5"/>
        <v>user343@gmail.com</v>
      </c>
      <c r="E343" t="s">
        <v>17</v>
      </c>
    </row>
    <row r="344" spans="1:5">
      <c r="A344" t="s">
        <v>346</v>
      </c>
      <c r="B344" t="s">
        <v>15</v>
      </c>
      <c r="C344" t="s">
        <v>16</v>
      </c>
      <c r="D344" t="str">
        <f t="shared" si="5"/>
        <v>user344@gmail.com</v>
      </c>
      <c r="E344" t="s">
        <v>17</v>
      </c>
    </row>
    <row r="345" spans="1:5">
      <c r="A345" t="s">
        <v>347</v>
      </c>
      <c r="B345" t="s">
        <v>15</v>
      </c>
      <c r="C345" t="s">
        <v>16</v>
      </c>
      <c r="D345" t="str">
        <f t="shared" si="5"/>
        <v>user345@gmail.com</v>
      </c>
      <c r="E345" t="s">
        <v>17</v>
      </c>
    </row>
    <row r="346" spans="1:5">
      <c r="A346" t="s">
        <v>348</v>
      </c>
      <c r="B346" t="s">
        <v>15</v>
      </c>
      <c r="C346" t="s">
        <v>16</v>
      </c>
      <c r="D346" t="str">
        <f t="shared" si="5"/>
        <v>user346@gmail.com</v>
      </c>
      <c r="E346" t="s">
        <v>17</v>
      </c>
    </row>
    <row r="347" spans="1:5">
      <c r="A347" t="s">
        <v>349</v>
      </c>
      <c r="B347" t="s">
        <v>15</v>
      </c>
      <c r="C347" t="s">
        <v>16</v>
      </c>
      <c r="D347" t="str">
        <f t="shared" si="5"/>
        <v>user347@gmail.com</v>
      </c>
      <c r="E347" t="s">
        <v>17</v>
      </c>
    </row>
    <row r="348" spans="1:5">
      <c r="A348" t="s">
        <v>350</v>
      </c>
      <c r="B348" t="s">
        <v>15</v>
      </c>
      <c r="C348" t="s">
        <v>16</v>
      </c>
      <c r="D348" t="str">
        <f t="shared" si="5"/>
        <v>user348@gmail.com</v>
      </c>
      <c r="E348" t="s">
        <v>17</v>
      </c>
    </row>
    <row r="349" spans="1:5">
      <c r="A349" t="s">
        <v>351</v>
      </c>
      <c r="B349" t="s">
        <v>15</v>
      </c>
      <c r="C349" t="s">
        <v>16</v>
      </c>
      <c r="D349" t="str">
        <f t="shared" si="5"/>
        <v>user349@gmail.com</v>
      </c>
      <c r="E349" t="s">
        <v>17</v>
      </c>
    </row>
    <row r="350" spans="1:5">
      <c r="A350" t="s">
        <v>352</v>
      </c>
      <c r="B350" t="s">
        <v>15</v>
      </c>
      <c r="C350" t="s">
        <v>16</v>
      </c>
      <c r="D350" t="str">
        <f t="shared" si="5"/>
        <v>user350@gmail.com</v>
      </c>
      <c r="E350" t="s">
        <v>17</v>
      </c>
    </row>
    <row r="351" spans="1:5">
      <c r="A351" t="s">
        <v>353</v>
      </c>
      <c r="B351" t="s">
        <v>15</v>
      </c>
      <c r="C351" t="s">
        <v>16</v>
      </c>
      <c r="D351" t="str">
        <f t="shared" si="5"/>
        <v>user351@gmail.com</v>
      </c>
      <c r="E351" t="s">
        <v>17</v>
      </c>
    </row>
    <row r="352" spans="1:5">
      <c r="A352" t="s">
        <v>354</v>
      </c>
      <c r="B352" t="s">
        <v>15</v>
      </c>
      <c r="C352" t="s">
        <v>16</v>
      </c>
      <c r="D352" t="str">
        <f t="shared" si="5"/>
        <v>user352@gmail.com</v>
      </c>
      <c r="E352" t="s">
        <v>17</v>
      </c>
    </row>
    <row r="353" spans="1:5">
      <c r="A353" t="s">
        <v>355</v>
      </c>
      <c r="B353" t="s">
        <v>15</v>
      </c>
      <c r="C353" t="s">
        <v>16</v>
      </c>
      <c r="D353" t="str">
        <f t="shared" ref="D353:D416" si="6">A353&amp;"@"&amp;E353</f>
        <v>user353@gmail.com</v>
      </c>
      <c r="E353" t="s">
        <v>17</v>
      </c>
    </row>
    <row r="354" spans="1:5">
      <c r="A354" t="s">
        <v>356</v>
      </c>
      <c r="B354" t="s">
        <v>15</v>
      </c>
      <c r="C354" t="s">
        <v>16</v>
      </c>
      <c r="D354" t="str">
        <f t="shared" si="6"/>
        <v>user354@gmail.com</v>
      </c>
      <c r="E354" t="s">
        <v>17</v>
      </c>
    </row>
    <row r="355" spans="1:5">
      <c r="A355" t="s">
        <v>357</v>
      </c>
      <c r="B355" t="s">
        <v>15</v>
      </c>
      <c r="C355" t="s">
        <v>16</v>
      </c>
      <c r="D355" t="str">
        <f t="shared" si="6"/>
        <v>user355@gmail.com</v>
      </c>
      <c r="E355" t="s">
        <v>17</v>
      </c>
    </row>
    <row r="356" spans="1:5">
      <c r="A356" t="s">
        <v>358</v>
      </c>
      <c r="B356" t="s">
        <v>15</v>
      </c>
      <c r="C356" t="s">
        <v>16</v>
      </c>
      <c r="D356" t="str">
        <f t="shared" si="6"/>
        <v>user356@gmail.com</v>
      </c>
      <c r="E356" t="s">
        <v>17</v>
      </c>
    </row>
    <row r="357" spans="1:5">
      <c r="A357" t="s">
        <v>359</v>
      </c>
      <c r="B357" t="s">
        <v>15</v>
      </c>
      <c r="C357" t="s">
        <v>16</v>
      </c>
      <c r="D357" t="str">
        <f t="shared" si="6"/>
        <v>user357@gmail.com</v>
      </c>
      <c r="E357" t="s">
        <v>17</v>
      </c>
    </row>
    <row r="358" spans="1:5">
      <c r="A358" t="s">
        <v>360</v>
      </c>
      <c r="B358" t="s">
        <v>15</v>
      </c>
      <c r="C358" t="s">
        <v>16</v>
      </c>
      <c r="D358" t="str">
        <f t="shared" si="6"/>
        <v>user358@gmail.com</v>
      </c>
      <c r="E358" t="s">
        <v>17</v>
      </c>
    </row>
    <row r="359" spans="1:5">
      <c r="A359" t="s">
        <v>361</v>
      </c>
      <c r="B359" t="s">
        <v>15</v>
      </c>
      <c r="C359" t="s">
        <v>16</v>
      </c>
      <c r="D359" t="str">
        <f t="shared" si="6"/>
        <v>user359@gmail.com</v>
      </c>
      <c r="E359" t="s">
        <v>17</v>
      </c>
    </row>
    <row r="360" spans="1:5">
      <c r="A360" t="s">
        <v>362</v>
      </c>
      <c r="B360" t="s">
        <v>15</v>
      </c>
      <c r="C360" t="s">
        <v>16</v>
      </c>
      <c r="D360" t="str">
        <f t="shared" si="6"/>
        <v>user360@gmail.com</v>
      </c>
      <c r="E360" t="s">
        <v>17</v>
      </c>
    </row>
    <row r="361" spans="1:5">
      <c r="A361" t="s">
        <v>363</v>
      </c>
      <c r="B361" t="s">
        <v>15</v>
      </c>
      <c r="C361" t="s">
        <v>16</v>
      </c>
      <c r="D361" t="str">
        <f t="shared" si="6"/>
        <v>user361@gmail.com</v>
      </c>
      <c r="E361" t="s">
        <v>17</v>
      </c>
    </row>
    <row r="362" spans="1:5">
      <c r="A362" t="s">
        <v>364</v>
      </c>
      <c r="B362" t="s">
        <v>15</v>
      </c>
      <c r="C362" t="s">
        <v>16</v>
      </c>
      <c r="D362" t="str">
        <f t="shared" si="6"/>
        <v>user362@gmail.com</v>
      </c>
      <c r="E362" t="s">
        <v>17</v>
      </c>
    </row>
    <row r="363" spans="1:5">
      <c r="A363" t="s">
        <v>365</v>
      </c>
      <c r="B363" t="s">
        <v>15</v>
      </c>
      <c r="C363" t="s">
        <v>16</v>
      </c>
      <c r="D363" t="str">
        <f t="shared" si="6"/>
        <v>user363@gmail.com</v>
      </c>
      <c r="E363" t="s">
        <v>17</v>
      </c>
    </row>
    <row r="364" spans="1:5">
      <c r="A364" t="s">
        <v>366</v>
      </c>
      <c r="B364" t="s">
        <v>15</v>
      </c>
      <c r="C364" t="s">
        <v>16</v>
      </c>
      <c r="D364" t="str">
        <f t="shared" si="6"/>
        <v>user364@gmail.com</v>
      </c>
      <c r="E364" t="s">
        <v>17</v>
      </c>
    </row>
    <row r="365" spans="1:5">
      <c r="A365" t="s">
        <v>367</v>
      </c>
      <c r="B365" t="s">
        <v>15</v>
      </c>
      <c r="C365" t="s">
        <v>16</v>
      </c>
      <c r="D365" t="str">
        <f t="shared" si="6"/>
        <v>user365@gmail.com</v>
      </c>
      <c r="E365" t="s">
        <v>17</v>
      </c>
    </row>
    <row r="366" spans="1:5">
      <c r="A366" t="s">
        <v>368</v>
      </c>
      <c r="B366" t="s">
        <v>15</v>
      </c>
      <c r="C366" t="s">
        <v>16</v>
      </c>
      <c r="D366" t="str">
        <f t="shared" si="6"/>
        <v>user366@gmail.com</v>
      </c>
      <c r="E366" t="s">
        <v>17</v>
      </c>
    </row>
    <row r="367" spans="1:5">
      <c r="A367" t="s">
        <v>369</v>
      </c>
      <c r="B367" t="s">
        <v>15</v>
      </c>
      <c r="C367" t="s">
        <v>16</v>
      </c>
      <c r="D367" t="str">
        <f t="shared" si="6"/>
        <v>user367@gmail.com</v>
      </c>
      <c r="E367" t="s">
        <v>17</v>
      </c>
    </row>
    <row r="368" spans="1:5">
      <c r="A368" t="s">
        <v>370</v>
      </c>
      <c r="B368" t="s">
        <v>15</v>
      </c>
      <c r="C368" t="s">
        <v>16</v>
      </c>
      <c r="D368" t="str">
        <f t="shared" si="6"/>
        <v>user368@gmail.com</v>
      </c>
      <c r="E368" t="s">
        <v>17</v>
      </c>
    </row>
    <row r="369" spans="1:5">
      <c r="A369" t="s">
        <v>371</v>
      </c>
      <c r="B369" t="s">
        <v>15</v>
      </c>
      <c r="C369" t="s">
        <v>16</v>
      </c>
      <c r="D369" t="str">
        <f t="shared" si="6"/>
        <v>user369@gmail.com</v>
      </c>
      <c r="E369" t="s">
        <v>17</v>
      </c>
    </row>
    <row r="370" spans="1:5">
      <c r="A370" t="s">
        <v>372</v>
      </c>
      <c r="B370" t="s">
        <v>15</v>
      </c>
      <c r="C370" t="s">
        <v>16</v>
      </c>
      <c r="D370" t="str">
        <f t="shared" si="6"/>
        <v>user370@gmail.com</v>
      </c>
      <c r="E370" t="s">
        <v>17</v>
      </c>
    </row>
    <row r="371" spans="1:5">
      <c r="A371" t="s">
        <v>373</v>
      </c>
      <c r="B371" t="s">
        <v>15</v>
      </c>
      <c r="C371" t="s">
        <v>16</v>
      </c>
      <c r="D371" t="str">
        <f t="shared" si="6"/>
        <v>user371@gmail.com</v>
      </c>
      <c r="E371" t="s">
        <v>17</v>
      </c>
    </row>
    <row r="372" spans="1:5">
      <c r="A372" t="s">
        <v>374</v>
      </c>
      <c r="B372" t="s">
        <v>15</v>
      </c>
      <c r="C372" t="s">
        <v>16</v>
      </c>
      <c r="D372" t="str">
        <f t="shared" si="6"/>
        <v>user372@gmail.com</v>
      </c>
      <c r="E372" t="s">
        <v>17</v>
      </c>
    </row>
    <row r="373" spans="1:5">
      <c r="A373" t="s">
        <v>375</v>
      </c>
      <c r="B373" t="s">
        <v>15</v>
      </c>
      <c r="C373" t="s">
        <v>16</v>
      </c>
      <c r="D373" t="str">
        <f t="shared" si="6"/>
        <v>user373@gmail.com</v>
      </c>
      <c r="E373" t="s">
        <v>17</v>
      </c>
    </row>
    <row r="374" spans="1:5">
      <c r="A374" t="s">
        <v>376</v>
      </c>
      <c r="B374" t="s">
        <v>15</v>
      </c>
      <c r="C374" t="s">
        <v>16</v>
      </c>
      <c r="D374" t="str">
        <f t="shared" si="6"/>
        <v>user374@gmail.com</v>
      </c>
      <c r="E374" t="s">
        <v>17</v>
      </c>
    </row>
    <row r="375" spans="1:5">
      <c r="A375" t="s">
        <v>377</v>
      </c>
      <c r="B375" t="s">
        <v>15</v>
      </c>
      <c r="C375" t="s">
        <v>16</v>
      </c>
      <c r="D375" t="str">
        <f t="shared" si="6"/>
        <v>user375@gmail.com</v>
      </c>
      <c r="E375" t="s">
        <v>17</v>
      </c>
    </row>
    <row r="376" spans="1:5">
      <c r="A376" t="s">
        <v>378</v>
      </c>
      <c r="B376" t="s">
        <v>15</v>
      </c>
      <c r="C376" t="s">
        <v>16</v>
      </c>
      <c r="D376" t="str">
        <f t="shared" si="6"/>
        <v>user376@gmail.com</v>
      </c>
      <c r="E376" t="s">
        <v>17</v>
      </c>
    </row>
    <row r="377" spans="1:5">
      <c r="A377" t="s">
        <v>379</v>
      </c>
      <c r="B377" t="s">
        <v>15</v>
      </c>
      <c r="C377" t="s">
        <v>16</v>
      </c>
      <c r="D377" t="str">
        <f t="shared" si="6"/>
        <v>user377@gmail.com</v>
      </c>
      <c r="E377" t="s">
        <v>17</v>
      </c>
    </row>
    <row r="378" spans="1:5">
      <c r="A378" t="s">
        <v>380</v>
      </c>
      <c r="B378" t="s">
        <v>15</v>
      </c>
      <c r="C378" t="s">
        <v>16</v>
      </c>
      <c r="D378" t="str">
        <f t="shared" si="6"/>
        <v>user378@gmail.com</v>
      </c>
      <c r="E378" t="s">
        <v>17</v>
      </c>
    </row>
    <row r="379" spans="1:5">
      <c r="A379" t="s">
        <v>381</v>
      </c>
      <c r="B379" t="s">
        <v>15</v>
      </c>
      <c r="C379" t="s">
        <v>16</v>
      </c>
      <c r="D379" t="str">
        <f t="shared" si="6"/>
        <v>user379@gmail.com</v>
      </c>
      <c r="E379" t="s">
        <v>17</v>
      </c>
    </row>
    <row r="380" spans="1:5">
      <c r="A380" t="s">
        <v>382</v>
      </c>
      <c r="B380" t="s">
        <v>15</v>
      </c>
      <c r="C380" t="s">
        <v>16</v>
      </c>
      <c r="D380" t="str">
        <f t="shared" si="6"/>
        <v>user380@gmail.com</v>
      </c>
      <c r="E380" t="s">
        <v>17</v>
      </c>
    </row>
    <row r="381" spans="1:5">
      <c r="A381" t="s">
        <v>383</v>
      </c>
      <c r="B381" t="s">
        <v>15</v>
      </c>
      <c r="C381" t="s">
        <v>16</v>
      </c>
      <c r="D381" t="str">
        <f t="shared" si="6"/>
        <v>user381@gmail.com</v>
      </c>
      <c r="E381" t="s">
        <v>17</v>
      </c>
    </row>
    <row r="382" spans="1:5">
      <c r="A382" t="s">
        <v>384</v>
      </c>
      <c r="B382" t="s">
        <v>15</v>
      </c>
      <c r="C382" t="s">
        <v>16</v>
      </c>
      <c r="D382" t="str">
        <f t="shared" si="6"/>
        <v>user382@gmail.com</v>
      </c>
      <c r="E382" t="s">
        <v>17</v>
      </c>
    </row>
    <row r="383" spans="1:5">
      <c r="A383" t="s">
        <v>385</v>
      </c>
      <c r="B383" t="s">
        <v>15</v>
      </c>
      <c r="C383" t="s">
        <v>16</v>
      </c>
      <c r="D383" t="str">
        <f t="shared" si="6"/>
        <v>user383@gmail.com</v>
      </c>
      <c r="E383" t="s">
        <v>17</v>
      </c>
    </row>
    <row r="384" spans="1:5">
      <c r="A384" t="s">
        <v>386</v>
      </c>
      <c r="B384" t="s">
        <v>15</v>
      </c>
      <c r="C384" t="s">
        <v>16</v>
      </c>
      <c r="D384" t="str">
        <f t="shared" si="6"/>
        <v>user384@gmail.com</v>
      </c>
      <c r="E384" t="s">
        <v>17</v>
      </c>
    </row>
    <row r="385" spans="1:5">
      <c r="A385" t="s">
        <v>387</v>
      </c>
      <c r="B385" t="s">
        <v>15</v>
      </c>
      <c r="C385" t="s">
        <v>16</v>
      </c>
      <c r="D385" t="str">
        <f t="shared" si="6"/>
        <v>user385@gmail.com</v>
      </c>
      <c r="E385" t="s">
        <v>17</v>
      </c>
    </row>
    <row r="386" spans="1:5">
      <c r="A386" t="s">
        <v>388</v>
      </c>
      <c r="B386" t="s">
        <v>15</v>
      </c>
      <c r="C386" t="s">
        <v>16</v>
      </c>
      <c r="D386" t="str">
        <f t="shared" si="6"/>
        <v>user386@gmail.com</v>
      </c>
      <c r="E386" t="s">
        <v>17</v>
      </c>
    </row>
    <row r="387" spans="1:5">
      <c r="A387" t="s">
        <v>389</v>
      </c>
      <c r="B387" t="s">
        <v>15</v>
      </c>
      <c r="C387" t="s">
        <v>16</v>
      </c>
      <c r="D387" t="str">
        <f t="shared" si="6"/>
        <v>user387@gmail.com</v>
      </c>
      <c r="E387" t="s">
        <v>17</v>
      </c>
    </row>
    <row r="388" spans="1:5">
      <c r="A388" t="s">
        <v>390</v>
      </c>
      <c r="B388" t="s">
        <v>15</v>
      </c>
      <c r="C388" t="s">
        <v>16</v>
      </c>
      <c r="D388" t="str">
        <f t="shared" si="6"/>
        <v>user388@gmail.com</v>
      </c>
      <c r="E388" t="s">
        <v>17</v>
      </c>
    </row>
    <row r="389" spans="1:5">
      <c r="A389" t="s">
        <v>391</v>
      </c>
      <c r="B389" t="s">
        <v>15</v>
      </c>
      <c r="C389" t="s">
        <v>16</v>
      </c>
      <c r="D389" t="str">
        <f t="shared" si="6"/>
        <v>user389@gmail.com</v>
      </c>
      <c r="E389" t="s">
        <v>17</v>
      </c>
    </row>
    <row r="390" spans="1:5">
      <c r="A390" t="s">
        <v>392</v>
      </c>
      <c r="B390" t="s">
        <v>15</v>
      </c>
      <c r="C390" t="s">
        <v>16</v>
      </c>
      <c r="D390" t="str">
        <f t="shared" si="6"/>
        <v>user390@gmail.com</v>
      </c>
      <c r="E390" t="s">
        <v>17</v>
      </c>
    </row>
    <row r="391" spans="1:5">
      <c r="A391" t="s">
        <v>393</v>
      </c>
      <c r="B391" t="s">
        <v>15</v>
      </c>
      <c r="C391" t="s">
        <v>16</v>
      </c>
      <c r="D391" t="str">
        <f t="shared" si="6"/>
        <v>user391@gmail.com</v>
      </c>
      <c r="E391" t="s">
        <v>17</v>
      </c>
    </row>
    <row r="392" spans="1:5">
      <c r="A392" t="s">
        <v>394</v>
      </c>
      <c r="B392" t="s">
        <v>15</v>
      </c>
      <c r="C392" t="s">
        <v>16</v>
      </c>
      <c r="D392" t="str">
        <f t="shared" si="6"/>
        <v>user392@gmail.com</v>
      </c>
      <c r="E392" t="s">
        <v>17</v>
      </c>
    </row>
    <row r="393" spans="1:5">
      <c r="A393" t="s">
        <v>395</v>
      </c>
      <c r="B393" t="s">
        <v>15</v>
      </c>
      <c r="C393" t="s">
        <v>16</v>
      </c>
      <c r="D393" t="str">
        <f t="shared" si="6"/>
        <v>user393@gmail.com</v>
      </c>
      <c r="E393" t="s">
        <v>17</v>
      </c>
    </row>
    <row r="394" spans="1:5">
      <c r="A394" t="s">
        <v>396</v>
      </c>
      <c r="B394" t="s">
        <v>15</v>
      </c>
      <c r="C394" t="s">
        <v>16</v>
      </c>
      <c r="D394" t="str">
        <f t="shared" si="6"/>
        <v>user394@gmail.com</v>
      </c>
      <c r="E394" t="s">
        <v>17</v>
      </c>
    </row>
    <row r="395" spans="1:5">
      <c r="A395" t="s">
        <v>397</v>
      </c>
      <c r="B395" t="s">
        <v>15</v>
      </c>
      <c r="C395" t="s">
        <v>16</v>
      </c>
      <c r="D395" t="str">
        <f t="shared" si="6"/>
        <v>user395@gmail.com</v>
      </c>
      <c r="E395" t="s">
        <v>17</v>
      </c>
    </row>
    <row r="396" spans="1:5">
      <c r="A396" t="s">
        <v>398</v>
      </c>
      <c r="B396" t="s">
        <v>15</v>
      </c>
      <c r="C396" t="s">
        <v>16</v>
      </c>
      <c r="D396" t="str">
        <f t="shared" si="6"/>
        <v>user396@gmail.com</v>
      </c>
      <c r="E396" t="s">
        <v>17</v>
      </c>
    </row>
    <row r="397" spans="1:5">
      <c r="A397" t="s">
        <v>399</v>
      </c>
      <c r="B397" t="s">
        <v>15</v>
      </c>
      <c r="C397" t="s">
        <v>16</v>
      </c>
      <c r="D397" t="str">
        <f t="shared" si="6"/>
        <v>user397@gmail.com</v>
      </c>
      <c r="E397" t="s">
        <v>17</v>
      </c>
    </row>
    <row r="398" spans="1:5">
      <c r="A398" t="s">
        <v>400</v>
      </c>
      <c r="B398" t="s">
        <v>15</v>
      </c>
      <c r="C398" t="s">
        <v>16</v>
      </c>
      <c r="D398" t="str">
        <f t="shared" si="6"/>
        <v>user398@gmail.com</v>
      </c>
      <c r="E398" t="s">
        <v>17</v>
      </c>
    </row>
    <row r="399" spans="1:5">
      <c r="A399" t="s">
        <v>401</v>
      </c>
      <c r="B399" t="s">
        <v>15</v>
      </c>
      <c r="C399" t="s">
        <v>16</v>
      </c>
      <c r="D399" t="str">
        <f t="shared" si="6"/>
        <v>user399@gmail.com</v>
      </c>
      <c r="E399" t="s">
        <v>17</v>
      </c>
    </row>
    <row r="400" spans="1:5">
      <c r="A400" t="s">
        <v>402</v>
      </c>
      <c r="B400" t="s">
        <v>15</v>
      </c>
      <c r="C400" t="s">
        <v>16</v>
      </c>
      <c r="D400" t="str">
        <f t="shared" si="6"/>
        <v>user400@gmail.com</v>
      </c>
      <c r="E400" t="s">
        <v>17</v>
      </c>
    </row>
    <row r="401" spans="1:5">
      <c r="A401" t="s">
        <v>403</v>
      </c>
      <c r="B401" t="s">
        <v>15</v>
      </c>
      <c r="C401" t="s">
        <v>16</v>
      </c>
      <c r="D401" t="str">
        <f t="shared" si="6"/>
        <v>user401@gmail.com</v>
      </c>
      <c r="E401" t="s">
        <v>17</v>
      </c>
    </row>
    <row r="402" spans="1:5">
      <c r="A402" t="s">
        <v>404</v>
      </c>
      <c r="B402" t="s">
        <v>15</v>
      </c>
      <c r="C402" t="s">
        <v>16</v>
      </c>
      <c r="D402" t="str">
        <f t="shared" si="6"/>
        <v>user402@gmail.com</v>
      </c>
      <c r="E402" t="s">
        <v>17</v>
      </c>
    </row>
    <row r="403" spans="1:5">
      <c r="A403" t="s">
        <v>405</v>
      </c>
      <c r="B403" t="s">
        <v>15</v>
      </c>
      <c r="C403" t="s">
        <v>16</v>
      </c>
      <c r="D403" t="str">
        <f t="shared" si="6"/>
        <v>user403@gmail.com</v>
      </c>
      <c r="E403" t="s">
        <v>17</v>
      </c>
    </row>
    <row r="404" spans="1:5">
      <c r="A404" t="s">
        <v>406</v>
      </c>
      <c r="B404" t="s">
        <v>15</v>
      </c>
      <c r="C404" t="s">
        <v>16</v>
      </c>
      <c r="D404" t="str">
        <f t="shared" si="6"/>
        <v>user404@gmail.com</v>
      </c>
      <c r="E404" t="s">
        <v>17</v>
      </c>
    </row>
    <row r="405" spans="1:5">
      <c r="A405" t="s">
        <v>407</v>
      </c>
      <c r="B405" t="s">
        <v>15</v>
      </c>
      <c r="C405" t="s">
        <v>16</v>
      </c>
      <c r="D405" t="str">
        <f t="shared" si="6"/>
        <v>user405@gmail.com</v>
      </c>
      <c r="E405" t="s">
        <v>17</v>
      </c>
    </row>
    <row r="406" spans="1:5">
      <c r="A406" t="s">
        <v>408</v>
      </c>
      <c r="B406" t="s">
        <v>15</v>
      </c>
      <c r="C406" t="s">
        <v>16</v>
      </c>
      <c r="D406" t="str">
        <f t="shared" si="6"/>
        <v>user406@gmail.com</v>
      </c>
      <c r="E406" t="s">
        <v>17</v>
      </c>
    </row>
    <row r="407" spans="1:5">
      <c r="A407" t="s">
        <v>409</v>
      </c>
      <c r="B407" t="s">
        <v>15</v>
      </c>
      <c r="C407" t="s">
        <v>16</v>
      </c>
      <c r="D407" t="str">
        <f t="shared" si="6"/>
        <v>user407@gmail.com</v>
      </c>
      <c r="E407" t="s">
        <v>17</v>
      </c>
    </row>
    <row r="408" spans="1:5">
      <c r="A408" t="s">
        <v>410</v>
      </c>
      <c r="B408" t="s">
        <v>15</v>
      </c>
      <c r="C408" t="s">
        <v>16</v>
      </c>
      <c r="D408" t="str">
        <f t="shared" si="6"/>
        <v>user408@gmail.com</v>
      </c>
      <c r="E408" t="s">
        <v>17</v>
      </c>
    </row>
    <row r="409" spans="1:5">
      <c r="A409" t="s">
        <v>411</v>
      </c>
      <c r="B409" t="s">
        <v>15</v>
      </c>
      <c r="C409" t="s">
        <v>16</v>
      </c>
      <c r="D409" t="str">
        <f t="shared" si="6"/>
        <v>user409@gmail.com</v>
      </c>
      <c r="E409" t="s">
        <v>17</v>
      </c>
    </row>
    <row r="410" spans="1:5">
      <c r="A410" t="s">
        <v>412</v>
      </c>
      <c r="B410" t="s">
        <v>15</v>
      </c>
      <c r="C410" t="s">
        <v>16</v>
      </c>
      <c r="D410" t="str">
        <f t="shared" si="6"/>
        <v>user410@gmail.com</v>
      </c>
      <c r="E410" t="s">
        <v>17</v>
      </c>
    </row>
    <row r="411" spans="1:5">
      <c r="A411" t="s">
        <v>413</v>
      </c>
      <c r="B411" t="s">
        <v>15</v>
      </c>
      <c r="C411" t="s">
        <v>16</v>
      </c>
      <c r="D411" t="str">
        <f t="shared" si="6"/>
        <v>user411@gmail.com</v>
      </c>
      <c r="E411" t="s">
        <v>17</v>
      </c>
    </row>
    <row r="412" spans="1:5">
      <c r="A412" t="s">
        <v>414</v>
      </c>
      <c r="B412" t="s">
        <v>15</v>
      </c>
      <c r="C412" t="s">
        <v>16</v>
      </c>
      <c r="D412" t="str">
        <f t="shared" si="6"/>
        <v>user412@gmail.com</v>
      </c>
      <c r="E412" t="s">
        <v>17</v>
      </c>
    </row>
    <row r="413" spans="1:5">
      <c r="A413" t="s">
        <v>415</v>
      </c>
      <c r="B413" t="s">
        <v>15</v>
      </c>
      <c r="C413" t="s">
        <v>16</v>
      </c>
      <c r="D413" t="str">
        <f t="shared" si="6"/>
        <v>user413@gmail.com</v>
      </c>
      <c r="E413" t="s">
        <v>17</v>
      </c>
    </row>
    <row r="414" spans="1:5">
      <c r="A414" t="s">
        <v>416</v>
      </c>
      <c r="B414" t="s">
        <v>15</v>
      </c>
      <c r="C414" t="s">
        <v>16</v>
      </c>
      <c r="D414" t="str">
        <f t="shared" si="6"/>
        <v>user414@gmail.com</v>
      </c>
      <c r="E414" t="s">
        <v>17</v>
      </c>
    </row>
    <row r="415" spans="1:5">
      <c r="A415" t="s">
        <v>417</v>
      </c>
      <c r="B415" t="s">
        <v>15</v>
      </c>
      <c r="C415" t="s">
        <v>16</v>
      </c>
      <c r="D415" t="str">
        <f t="shared" si="6"/>
        <v>user415@gmail.com</v>
      </c>
      <c r="E415" t="s">
        <v>17</v>
      </c>
    </row>
    <row r="416" spans="1:5">
      <c r="A416" t="s">
        <v>418</v>
      </c>
      <c r="B416" t="s">
        <v>15</v>
      </c>
      <c r="C416" t="s">
        <v>16</v>
      </c>
      <c r="D416" t="str">
        <f t="shared" si="6"/>
        <v>user416@gmail.com</v>
      </c>
      <c r="E416" t="s">
        <v>17</v>
      </c>
    </row>
    <row r="417" spans="1:5">
      <c r="A417" t="s">
        <v>419</v>
      </c>
      <c r="B417" t="s">
        <v>15</v>
      </c>
      <c r="C417" t="s">
        <v>16</v>
      </c>
      <c r="D417" t="str">
        <f t="shared" ref="D417:D480" si="7">A417&amp;"@"&amp;E417</f>
        <v>user417@gmail.com</v>
      </c>
      <c r="E417" t="s">
        <v>17</v>
      </c>
    </row>
    <row r="418" spans="1:5">
      <c r="A418" t="s">
        <v>420</v>
      </c>
      <c r="B418" t="s">
        <v>15</v>
      </c>
      <c r="C418" t="s">
        <v>16</v>
      </c>
      <c r="D418" t="str">
        <f t="shared" si="7"/>
        <v>user418@gmail.com</v>
      </c>
      <c r="E418" t="s">
        <v>17</v>
      </c>
    </row>
    <row r="419" spans="1:5">
      <c r="A419" t="s">
        <v>421</v>
      </c>
      <c r="B419" t="s">
        <v>15</v>
      </c>
      <c r="C419" t="s">
        <v>16</v>
      </c>
      <c r="D419" t="str">
        <f t="shared" si="7"/>
        <v>user419@gmail.com</v>
      </c>
      <c r="E419" t="s">
        <v>17</v>
      </c>
    </row>
    <row r="420" spans="1:5">
      <c r="A420" t="s">
        <v>422</v>
      </c>
      <c r="B420" t="s">
        <v>15</v>
      </c>
      <c r="C420" t="s">
        <v>16</v>
      </c>
      <c r="D420" t="str">
        <f t="shared" si="7"/>
        <v>user420@gmail.com</v>
      </c>
      <c r="E420" t="s">
        <v>17</v>
      </c>
    </row>
    <row r="421" spans="1:5">
      <c r="A421" t="s">
        <v>423</v>
      </c>
      <c r="B421" t="s">
        <v>15</v>
      </c>
      <c r="C421" t="s">
        <v>16</v>
      </c>
      <c r="D421" t="str">
        <f t="shared" si="7"/>
        <v>user421@gmail.com</v>
      </c>
      <c r="E421" t="s">
        <v>17</v>
      </c>
    </row>
    <row r="422" spans="1:5">
      <c r="A422" t="s">
        <v>424</v>
      </c>
      <c r="B422" t="s">
        <v>15</v>
      </c>
      <c r="C422" t="s">
        <v>16</v>
      </c>
      <c r="D422" t="str">
        <f t="shared" si="7"/>
        <v>user422@gmail.com</v>
      </c>
      <c r="E422" t="s">
        <v>17</v>
      </c>
    </row>
    <row r="423" spans="1:5">
      <c r="A423" t="s">
        <v>425</v>
      </c>
      <c r="B423" t="s">
        <v>15</v>
      </c>
      <c r="C423" t="s">
        <v>16</v>
      </c>
      <c r="D423" t="str">
        <f t="shared" si="7"/>
        <v>user423@gmail.com</v>
      </c>
      <c r="E423" t="s">
        <v>17</v>
      </c>
    </row>
    <row r="424" spans="1:5">
      <c r="A424" t="s">
        <v>426</v>
      </c>
      <c r="B424" t="s">
        <v>15</v>
      </c>
      <c r="C424" t="s">
        <v>16</v>
      </c>
      <c r="D424" t="str">
        <f t="shared" si="7"/>
        <v>user424@gmail.com</v>
      </c>
      <c r="E424" t="s">
        <v>17</v>
      </c>
    </row>
    <row r="425" spans="1:5">
      <c r="A425" t="s">
        <v>427</v>
      </c>
      <c r="B425" t="s">
        <v>15</v>
      </c>
      <c r="C425" t="s">
        <v>16</v>
      </c>
      <c r="D425" t="str">
        <f t="shared" si="7"/>
        <v>user425@gmail.com</v>
      </c>
      <c r="E425" t="s">
        <v>17</v>
      </c>
    </row>
    <row r="426" spans="1:5">
      <c r="A426" t="s">
        <v>428</v>
      </c>
      <c r="B426" t="s">
        <v>15</v>
      </c>
      <c r="C426" t="s">
        <v>16</v>
      </c>
      <c r="D426" t="str">
        <f t="shared" si="7"/>
        <v>user426@gmail.com</v>
      </c>
      <c r="E426" t="s">
        <v>17</v>
      </c>
    </row>
    <row r="427" spans="1:5">
      <c r="A427" t="s">
        <v>429</v>
      </c>
      <c r="B427" t="s">
        <v>15</v>
      </c>
      <c r="C427" t="s">
        <v>16</v>
      </c>
      <c r="D427" t="str">
        <f t="shared" si="7"/>
        <v>user427@gmail.com</v>
      </c>
      <c r="E427" t="s">
        <v>17</v>
      </c>
    </row>
    <row r="428" spans="1:5">
      <c r="A428" t="s">
        <v>430</v>
      </c>
      <c r="B428" t="s">
        <v>15</v>
      </c>
      <c r="C428" t="s">
        <v>16</v>
      </c>
      <c r="D428" t="str">
        <f t="shared" si="7"/>
        <v>user428@gmail.com</v>
      </c>
      <c r="E428" t="s">
        <v>17</v>
      </c>
    </row>
    <row r="429" spans="1:5">
      <c r="A429" t="s">
        <v>431</v>
      </c>
      <c r="B429" t="s">
        <v>15</v>
      </c>
      <c r="C429" t="s">
        <v>16</v>
      </c>
      <c r="D429" t="str">
        <f t="shared" si="7"/>
        <v>user429@gmail.com</v>
      </c>
      <c r="E429" t="s">
        <v>17</v>
      </c>
    </row>
    <row r="430" spans="1:5">
      <c r="A430" t="s">
        <v>432</v>
      </c>
      <c r="B430" t="s">
        <v>15</v>
      </c>
      <c r="C430" t="s">
        <v>16</v>
      </c>
      <c r="D430" t="str">
        <f t="shared" si="7"/>
        <v>user430@gmail.com</v>
      </c>
      <c r="E430" t="s">
        <v>17</v>
      </c>
    </row>
    <row r="431" spans="1:5">
      <c r="A431" t="s">
        <v>433</v>
      </c>
      <c r="B431" t="s">
        <v>15</v>
      </c>
      <c r="C431" t="s">
        <v>16</v>
      </c>
      <c r="D431" t="str">
        <f t="shared" si="7"/>
        <v>user431@gmail.com</v>
      </c>
      <c r="E431" t="s">
        <v>17</v>
      </c>
    </row>
    <row r="432" spans="1:5">
      <c r="A432" t="s">
        <v>434</v>
      </c>
      <c r="B432" t="s">
        <v>15</v>
      </c>
      <c r="C432" t="s">
        <v>16</v>
      </c>
      <c r="D432" t="str">
        <f t="shared" si="7"/>
        <v>user432@gmail.com</v>
      </c>
      <c r="E432" t="s">
        <v>17</v>
      </c>
    </row>
    <row r="433" spans="1:5">
      <c r="A433" t="s">
        <v>435</v>
      </c>
      <c r="B433" t="s">
        <v>15</v>
      </c>
      <c r="C433" t="s">
        <v>16</v>
      </c>
      <c r="D433" t="str">
        <f t="shared" si="7"/>
        <v>user433@gmail.com</v>
      </c>
      <c r="E433" t="s">
        <v>17</v>
      </c>
    </row>
    <row r="434" spans="1:5">
      <c r="A434" t="s">
        <v>436</v>
      </c>
      <c r="B434" t="s">
        <v>15</v>
      </c>
      <c r="C434" t="s">
        <v>16</v>
      </c>
      <c r="D434" t="str">
        <f t="shared" si="7"/>
        <v>user434@gmail.com</v>
      </c>
      <c r="E434" t="s">
        <v>17</v>
      </c>
    </row>
    <row r="435" spans="1:5">
      <c r="A435" t="s">
        <v>437</v>
      </c>
      <c r="B435" t="s">
        <v>15</v>
      </c>
      <c r="C435" t="s">
        <v>16</v>
      </c>
      <c r="D435" t="str">
        <f t="shared" si="7"/>
        <v>user435@gmail.com</v>
      </c>
      <c r="E435" t="s">
        <v>17</v>
      </c>
    </row>
    <row r="436" spans="1:5">
      <c r="A436" t="s">
        <v>438</v>
      </c>
      <c r="B436" t="s">
        <v>15</v>
      </c>
      <c r="C436" t="s">
        <v>16</v>
      </c>
      <c r="D436" t="str">
        <f t="shared" si="7"/>
        <v>user436@gmail.com</v>
      </c>
      <c r="E436" t="s">
        <v>17</v>
      </c>
    </row>
    <row r="437" spans="1:5">
      <c r="A437" t="s">
        <v>439</v>
      </c>
      <c r="B437" t="s">
        <v>15</v>
      </c>
      <c r="C437" t="s">
        <v>16</v>
      </c>
      <c r="D437" t="str">
        <f t="shared" si="7"/>
        <v>user437@gmail.com</v>
      </c>
      <c r="E437" t="s">
        <v>17</v>
      </c>
    </row>
    <row r="438" spans="1:5">
      <c r="A438" t="s">
        <v>440</v>
      </c>
      <c r="B438" t="s">
        <v>15</v>
      </c>
      <c r="C438" t="s">
        <v>16</v>
      </c>
      <c r="D438" t="str">
        <f t="shared" si="7"/>
        <v>user438@gmail.com</v>
      </c>
      <c r="E438" t="s">
        <v>17</v>
      </c>
    </row>
    <row r="439" spans="1:5">
      <c r="A439" t="s">
        <v>441</v>
      </c>
      <c r="B439" t="s">
        <v>15</v>
      </c>
      <c r="C439" t="s">
        <v>16</v>
      </c>
      <c r="D439" t="str">
        <f t="shared" si="7"/>
        <v>user439@gmail.com</v>
      </c>
      <c r="E439" t="s">
        <v>17</v>
      </c>
    </row>
    <row r="440" spans="1:5">
      <c r="A440" t="s">
        <v>442</v>
      </c>
      <c r="B440" t="s">
        <v>15</v>
      </c>
      <c r="C440" t="s">
        <v>16</v>
      </c>
      <c r="D440" t="str">
        <f t="shared" si="7"/>
        <v>user440@gmail.com</v>
      </c>
      <c r="E440" t="s">
        <v>17</v>
      </c>
    </row>
    <row r="441" spans="1:5">
      <c r="A441" t="s">
        <v>443</v>
      </c>
      <c r="B441" t="s">
        <v>15</v>
      </c>
      <c r="C441" t="s">
        <v>16</v>
      </c>
      <c r="D441" t="str">
        <f t="shared" si="7"/>
        <v>user441@gmail.com</v>
      </c>
      <c r="E441" t="s">
        <v>17</v>
      </c>
    </row>
    <row r="442" spans="1:5">
      <c r="A442" t="s">
        <v>444</v>
      </c>
      <c r="B442" t="s">
        <v>15</v>
      </c>
      <c r="C442" t="s">
        <v>16</v>
      </c>
      <c r="D442" t="str">
        <f t="shared" si="7"/>
        <v>user442@gmail.com</v>
      </c>
      <c r="E442" t="s">
        <v>17</v>
      </c>
    </row>
    <row r="443" spans="1:5">
      <c r="A443" t="s">
        <v>445</v>
      </c>
      <c r="B443" t="s">
        <v>15</v>
      </c>
      <c r="C443" t="s">
        <v>16</v>
      </c>
      <c r="D443" t="str">
        <f t="shared" si="7"/>
        <v>user443@gmail.com</v>
      </c>
      <c r="E443" t="s">
        <v>17</v>
      </c>
    </row>
    <row r="444" spans="1:5">
      <c r="A444" t="s">
        <v>446</v>
      </c>
      <c r="B444" t="s">
        <v>15</v>
      </c>
      <c r="C444" t="s">
        <v>16</v>
      </c>
      <c r="D444" t="str">
        <f t="shared" si="7"/>
        <v>user444@gmail.com</v>
      </c>
      <c r="E444" t="s">
        <v>17</v>
      </c>
    </row>
    <row r="445" spans="1:5">
      <c r="A445" t="s">
        <v>447</v>
      </c>
      <c r="B445" t="s">
        <v>15</v>
      </c>
      <c r="C445" t="s">
        <v>16</v>
      </c>
      <c r="D445" t="str">
        <f t="shared" si="7"/>
        <v>user445@gmail.com</v>
      </c>
      <c r="E445" t="s">
        <v>17</v>
      </c>
    </row>
    <row r="446" spans="1:5">
      <c r="A446" t="s">
        <v>448</v>
      </c>
      <c r="B446" t="s">
        <v>15</v>
      </c>
      <c r="C446" t="s">
        <v>16</v>
      </c>
      <c r="D446" t="str">
        <f t="shared" si="7"/>
        <v>user446@gmail.com</v>
      </c>
      <c r="E446" t="s">
        <v>17</v>
      </c>
    </row>
    <row r="447" spans="1:5">
      <c r="A447" t="s">
        <v>449</v>
      </c>
      <c r="B447" t="s">
        <v>15</v>
      </c>
      <c r="C447" t="s">
        <v>16</v>
      </c>
      <c r="D447" t="str">
        <f t="shared" si="7"/>
        <v>user447@gmail.com</v>
      </c>
      <c r="E447" t="s">
        <v>17</v>
      </c>
    </row>
    <row r="448" spans="1:5">
      <c r="A448" t="s">
        <v>450</v>
      </c>
      <c r="B448" t="s">
        <v>15</v>
      </c>
      <c r="C448" t="s">
        <v>16</v>
      </c>
      <c r="D448" t="str">
        <f t="shared" si="7"/>
        <v>user448@gmail.com</v>
      </c>
      <c r="E448" t="s">
        <v>17</v>
      </c>
    </row>
    <row r="449" spans="1:5">
      <c r="A449" t="s">
        <v>451</v>
      </c>
      <c r="B449" t="s">
        <v>15</v>
      </c>
      <c r="C449" t="s">
        <v>16</v>
      </c>
      <c r="D449" t="str">
        <f t="shared" si="7"/>
        <v>user449@gmail.com</v>
      </c>
      <c r="E449" t="s">
        <v>17</v>
      </c>
    </row>
    <row r="450" spans="1:5">
      <c r="A450" t="s">
        <v>452</v>
      </c>
      <c r="B450" t="s">
        <v>15</v>
      </c>
      <c r="C450" t="s">
        <v>16</v>
      </c>
      <c r="D450" t="str">
        <f t="shared" si="7"/>
        <v>user450@gmail.com</v>
      </c>
      <c r="E450" t="s">
        <v>17</v>
      </c>
    </row>
    <row r="451" spans="1:5">
      <c r="A451" t="s">
        <v>453</v>
      </c>
      <c r="B451" t="s">
        <v>15</v>
      </c>
      <c r="C451" t="s">
        <v>16</v>
      </c>
      <c r="D451" t="str">
        <f t="shared" si="7"/>
        <v>user451@gmail.com</v>
      </c>
      <c r="E451" t="s">
        <v>17</v>
      </c>
    </row>
    <row r="452" spans="1:5">
      <c r="A452" t="s">
        <v>454</v>
      </c>
      <c r="B452" t="s">
        <v>15</v>
      </c>
      <c r="C452" t="s">
        <v>16</v>
      </c>
      <c r="D452" t="str">
        <f t="shared" si="7"/>
        <v>user452@gmail.com</v>
      </c>
      <c r="E452" t="s">
        <v>17</v>
      </c>
    </row>
    <row r="453" spans="1:5">
      <c r="A453" t="s">
        <v>455</v>
      </c>
      <c r="B453" t="s">
        <v>15</v>
      </c>
      <c r="C453" t="s">
        <v>16</v>
      </c>
      <c r="D453" t="str">
        <f t="shared" si="7"/>
        <v>user453@gmail.com</v>
      </c>
      <c r="E453" t="s">
        <v>17</v>
      </c>
    </row>
    <row r="454" spans="1:5">
      <c r="A454" t="s">
        <v>456</v>
      </c>
      <c r="B454" t="s">
        <v>15</v>
      </c>
      <c r="C454" t="s">
        <v>16</v>
      </c>
      <c r="D454" t="str">
        <f t="shared" si="7"/>
        <v>user454@gmail.com</v>
      </c>
      <c r="E454" t="s">
        <v>17</v>
      </c>
    </row>
    <row r="455" spans="1:5">
      <c r="A455" t="s">
        <v>457</v>
      </c>
      <c r="B455" t="s">
        <v>15</v>
      </c>
      <c r="C455" t="s">
        <v>16</v>
      </c>
      <c r="D455" t="str">
        <f t="shared" si="7"/>
        <v>user455@gmail.com</v>
      </c>
      <c r="E455" t="s">
        <v>17</v>
      </c>
    </row>
    <row r="456" spans="1:5">
      <c r="A456" t="s">
        <v>458</v>
      </c>
      <c r="B456" t="s">
        <v>15</v>
      </c>
      <c r="C456" t="s">
        <v>16</v>
      </c>
      <c r="D456" t="str">
        <f t="shared" si="7"/>
        <v>user456@gmail.com</v>
      </c>
      <c r="E456" t="s">
        <v>17</v>
      </c>
    </row>
    <row r="457" spans="1:5">
      <c r="A457" t="s">
        <v>459</v>
      </c>
      <c r="B457" t="s">
        <v>15</v>
      </c>
      <c r="C457" t="s">
        <v>16</v>
      </c>
      <c r="D457" t="str">
        <f t="shared" si="7"/>
        <v>user457@gmail.com</v>
      </c>
      <c r="E457" t="s">
        <v>17</v>
      </c>
    </row>
    <row r="458" spans="1:5">
      <c r="A458" t="s">
        <v>460</v>
      </c>
      <c r="B458" t="s">
        <v>15</v>
      </c>
      <c r="C458" t="s">
        <v>16</v>
      </c>
      <c r="D458" t="str">
        <f t="shared" si="7"/>
        <v>user458@gmail.com</v>
      </c>
      <c r="E458" t="s">
        <v>17</v>
      </c>
    </row>
    <row r="459" spans="1:5">
      <c r="A459" t="s">
        <v>461</v>
      </c>
      <c r="B459" t="s">
        <v>15</v>
      </c>
      <c r="C459" t="s">
        <v>16</v>
      </c>
      <c r="D459" t="str">
        <f t="shared" si="7"/>
        <v>user459@gmail.com</v>
      </c>
      <c r="E459" t="s">
        <v>17</v>
      </c>
    </row>
    <row r="460" spans="1:5">
      <c r="A460" t="s">
        <v>462</v>
      </c>
      <c r="B460" t="s">
        <v>15</v>
      </c>
      <c r="C460" t="s">
        <v>16</v>
      </c>
      <c r="D460" t="str">
        <f t="shared" si="7"/>
        <v>user460@gmail.com</v>
      </c>
      <c r="E460" t="s">
        <v>17</v>
      </c>
    </row>
    <row r="461" spans="1:5">
      <c r="A461" t="s">
        <v>463</v>
      </c>
      <c r="B461" t="s">
        <v>15</v>
      </c>
      <c r="C461" t="s">
        <v>16</v>
      </c>
      <c r="D461" t="str">
        <f t="shared" si="7"/>
        <v>user461@gmail.com</v>
      </c>
      <c r="E461" t="s">
        <v>17</v>
      </c>
    </row>
    <row r="462" spans="1:5">
      <c r="A462" t="s">
        <v>464</v>
      </c>
      <c r="B462" t="s">
        <v>15</v>
      </c>
      <c r="C462" t="s">
        <v>16</v>
      </c>
      <c r="D462" t="str">
        <f t="shared" si="7"/>
        <v>user462@gmail.com</v>
      </c>
      <c r="E462" t="s">
        <v>17</v>
      </c>
    </row>
    <row r="463" spans="1:5">
      <c r="A463" t="s">
        <v>465</v>
      </c>
      <c r="B463" t="s">
        <v>15</v>
      </c>
      <c r="C463" t="s">
        <v>16</v>
      </c>
      <c r="D463" t="str">
        <f t="shared" si="7"/>
        <v>user463@gmail.com</v>
      </c>
      <c r="E463" t="s">
        <v>17</v>
      </c>
    </row>
    <row r="464" spans="1:5">
      <c r="A464" t="s">
        <v>466</v>
      </c>
      <c r="B464" t="s">
        <v>15</v>
      </c>
      <c r="C464" t="s">
        <v>16</v>
      </c>
      <c r="D464" t="str">
        <f t="shared" si="7"/>
        <v>user464@gmail.com</v>
      </c>
      <c r="E464" t="s">
        <v>17</v>
      </c>
    </row>
    <row r="465" spans="1:5">
      <c r="A465" t="s">
        <v>467</v>
      </c>
      <c r="B465" t="s">
        <v>15</v>
      </c>
      <c r="C465" t="s">
        <v>16</v>
      </c>
      <c r="D465" t="str">
        <f t="shared" si="7"/>
        <v>user465@gmail.com</v>
      </c>
      <c r="E465" t="s">
        <v>17</v>
      </c>
    </row>
    <row r="466" spans="1:5">
      <c r="A466" t="s">
        <v>468</v>
      </c>
      <c r="B466" t="s">
        <v>15</v>
      </c>
      <c r="C466" t="s">
        <v>16</v>
      </c>
      <c r="D466" t="str">
        <f t="shared" si="7"/>
        <v>user466@gmail.com</v>
      </c>
      <c r="E466" t="s">
        <v>17</v>
      </c>
    </row>
    <row r="467" spans="1:5">
      <c r="A467" t="s">
        <v>469</v>
      </c>
      <c r="B467" t="s">
        <v>15</v>
      </c>
      <c r="C467" t="s">
        <v>16</v>
      </c>
      <c r="D467" t="str">
        <f t="shared" si="7"/>
        <v>user467@gmail.com</v>
      </c>
      <c r="E467" t="s">
        <v>17</v>
      </c>
    </row>
    <row r="468" spans="1:5">
      <c r="A468" t="s">
        <v>470</v>
      </c>
      <c r="B468" t="s">
        <v>15</v>
      </c>
      <c r="C468" t="s">
        <v>16</v>
      </c>
      <c r="D468" t="str">
        <f t="shared" si="7"/>
        <v>user468@gmail.com</v>
      </c>
      <c r="E468" t="s">
        <v>17</v>
      </c>
    </row>
    <row r="469" spans="1:5">
      <c r="A469" t="s">
        <v>471</v>
      </c>
      <c r="B469" t="s">
        <v>15</v>
      </c>
      <c r="C469" t="s">
        <v>16</v>
      </c>
      <c r="D469" t="str">
        <f t="shared" si="7"/>
        <v>user469@gmail.com</v>
      </c>
      <c r="E469" t="s">
        <v>17</v>
      </c>
    </row>
    <row r="470" spans="1:5">
      <c r="A470" t="s">
        <v>472</v>
      </c>
      <c r="B470" t="s">
        <v>15</v>
      </c>
      <c r="C470" t="s">
        <v>16</v>
      </c>
      <c r="D470" t="str">
        <f t="shared" si="7"/>
        <v>user470@gmail.com</v>
      </c>
      <c r="E470" t="s">
        <v>17</v>
      </c>
    </row>
    <row r="471" spans="1:5">
      <c r="A471" t="s">
        <v>473</v>
      </c>
      <c r="B471" t="s">
        <v>15</v>
      </c>
      <c r="C471" t="s">
        <v>16</v>
      </c>
      <c r="D471" t="str">
        <f t="shared" si="7"/>
        <v>user471@gmail.com</v>
      </c>
      <c r="E471" t="s">
        <v>17</v>
      </c>
    </row>
    <row r="472" spans="1:5">
      <c r="A472" t="s">
        <v>474</v>
      </c>
      <c r="B472" t="s">
        <v>15</v>
      </c>
      <c r="C472" t="s">
        <v>16</v>
      </c>
      <c r="D472" t="str">
        <f t="shared" si="7"/>
        <v>user472@gmail.com</v>
      </c>
      <c r="E472" t="s">
        <v>17</v>
      </c>
    </row>
    <row r="473" spans="1:5">
      <c r="A473" t="s">
        <v>475</v>
      </c>
      <c r="B473" t="s">
        <v>15</v>
      </c>
      <c r="C473" t="s">
        <v>16</v>
      </c>
      <c r="D473" t="str">
        <f t="shared" si="7"/>
        <v>user473@gmail.com</v>
      </c>
      <c r="E473" t="s">
        <v>17</v>
      </c>
    </row>
    <row r="474" spans="1:5">
      <c r="A474" t="s">
        <v>476</v>
      </c>
      <c r="B474" t="s">
        <v>15</v>
      </c>
      <c r="C474" t="s">
        <v>16</v>
      </c>
      <c r="D474" t="str">
        <f t="shared" si="7"/>
        <v>user474@gmail.com</v>
      </c>
      <c r="E474" t="s">
        <v>17</v>
      </c>
    </row>
    <row r="475" spans="1:5">
      <c r="A475" t="s">
        <v>477</v>
      </c>
      <c r="B475" t="s">
        <v>15</v>
      </c>
      <c r="C475" t="s">
        <v>16</v>
      </c>
      <c r="D475" t="str">
        <f t="shared" si="7"/>
        <v>user475@gmail.com</v>
      </c>
      <c r="E475" t="s">
        <v>17</v>
      </c>
    </row>
    <row r="476" spans="1:5">
      <c r="A476" t="s">
        <v>478</v>
      </c>
      <c r="B476" t="s">
        <v>15</v>
      </c>
      <c r="C476" t="s">
        <v>16</v>
      </c>
      <c r="D476" t="str">
        <f t="shared" si="7"/>
        <v>user476@gmail.com</v>
      </c>
      <c r="E476" t="s">
        <v>17</v>
      </c>
    </row>
    <row r="477" spans="1:5">
      <c r="A477" t="s">
        <v>479</v>
      </c>
      <c r="B477" t="s">
        <v>15</v>
      </c>
      <c r="C477" t="s">
        <v>16</v>
      </c>
      <c r="D477" t="str">
        <f t="shared" si="7"/>
        <v>user477@gmail.com</v>
      </c>
      <c r="E477" t="s">
        <v>17</v>
      </c>
    </row>
    <row r="478" spans="1:5">
      <c r="A478" t="s">
        <v>480</v>
      </c>
      <c r="B478" t="s">
        <v>15</v>
      </c>
      <c r="C478" t="s">
        <v>16</v>
      </c>
      <c r="D478" t="str">
        <f t="shared" si="7"/>
        <v>user478@gmail.com</v>
      </c>
      <c r="E478" t="s">
        <v>17</v>
      </c>
    </row>
    <row r="479" spans="1:5">
      <c r="A479" t="s">
        <v>481</v>
      </c>
      <c r="B479" t="s">
        <v>15</v>
      </c>
      <c r="C479" t="s">
        <v>16</v>
      </c>
      <c r="D479" t="str">
        <f t="shared" si="7"/>
        <v>user479@gmail.com</v>
      </c>
      <c r="E479" t="s">
        <v>17</v>
      </c>
    </row>
    <row r="480" spans="1:5">
      <c r="A480" t="s">
        <v>482</v>
      </c>
      <c r="B480" t="s">
        <v>15</v>
      </c>
      <c r="C480" t="s">
        <v>16</v>
      </c>
      <c r="D480" t="str">
        <f t="shared" si="7"/>
        <v>user480@gmail.com</v>
      </c>
      <c r="E480" t="s">
        <v>17</v>
      </c>
    </row>
    <row r="481" spans="1:5">
      <c r="A481" t="s">
        <v>483</v>
      </c>
      <c r="B481" t="s">
        <v>15</v>
      </c>
      <c r="C481" t="s">
        <v>16</v>
      </c>
      <c r="D481" t="str">
        <f t="shared" ref="D481:D544" si="8">A481&amp;"@"&amp;E481</f>
        <v>user481@gmail.com</v>
      </c>
      <c r="E481" t="s">
        <v>17</v>
      </c>
    </row>
    <row r="482" spans="1:5">
      <c r="A482" t="s">
        <v>484</v>
      </c>
      <c r="B482" t="s">
        <v>15</v>
      </c>
      <c r="C482" t="s">
        <v>16</v>
      </c>
      <c r="D482" t="str">
        <f t="shared" si="8"/>
        <v>user482@gmail.com</v>
      </c>
      <c r="E482" t="s">
        <v>17</v>
      </c>
    </row>
    <row r="483" spans="1:5">
      <c r="A483" t="s">
        <v>485</v>
      </c>
      <c r="B483" t="s">
        <v>15</v>
      </c>
      <c r="C483" t="s">
        <v>16</v>
      </c>
      <c r="D483" t="str">
        <f t="shared" si="8"/>
        <v>user483@gmail.com</v>
      </c>
      <c r="E483" t="s">
        <v>17</v>
      </c>
    </row>
    <row r="484" spans="1:5">
      <c r="A484" t="s">
        <v>486</v>
      </c>
      <c r="B484" t="s">
        <v>15</v>
      </c>
      <c r="C484" t="s">
        <v>16</v>
      </c>
      <c r="D484" t="str">
        <f t="shared" si="8"/>
        <v>user484@gmail.com</v>
      </c>
      <c r="E484" t="s">
        <v>17</v>
      </c>
    </row>
    <row r="485" spans="1:5">
      <c r="A485" t="s">
        <v>487</v>
      </c>
      <c r="B485" t="s">
        <v>15</v>
      </c>
      <c r="C485" t="s">
        <v>16</v>
      </c>
      <c r="D485" t="str">
        <f t="shared" si="8"/>
        <v>user485@gmail.com</v>
      </c>
      <c r="E485" t="s">
        <v>17</v>
      </c>
    </row>
    <row r="486" spans="1:5">
      <c r="A486" t="s">
        <v>488</v>
      </c>
      <c r="B486" t="s">
        <v>15</v>
      </c>
      <c r="C486" t="s">
        <v>16</v>
      </c>
      <c r="D486" t="str">
        <f t="shared" si="8"/>
        <v>user486@gmail.com</v>
      </c>
      <c r="E486" t="s">
        <v>17</v>
      </c>
    </row>
    <row r="487" spans="1:5">
      <c r="A487" t="s">
        <v>489</v>
      </c>
      <c r="B487" t="s">
        <v>15</v>
      </c>
      <c r="C487" t="s">
        <v>16</v>
      </c>
      <c r="D487" t="str">
        <f t="shared" si="8"/>
        <v>user487@gmail.com</v>
      </c>
      <c r="E487" t="s">
        <v>17</v>
      </c>
    </row>
    <row r="488" spans="1:5">
      <c r="A488" t="s">
        <v>490</v>
      </c>
      <c r="B488" t="s">
        <v>15</v>
      </c>
      <c r="C488" t="s">
        <v>16</v>
      </c>
      <c r="D488" t="str">
        <f t="shared" si="8"/>
        <v>user488@gmail.com</v>
      </c>
      <c r="E488" t="s">
        <v>17</v>
      </c>
    </row>
    <row r="489" spans="1:5">
      <c r="A489" t="s">
        <v>491</v>
      </c>
      <c r="B489" t="s">
        <v>15</v>
      </c>
      <c r="C489" t="s">
        <v>16</v>
      </c>
      <c r="D489" t="str">
        <f t="shared" si="8"/>
        <v>user489@gmail.com</v>
      </c>
      <c r="E489" t="s">
        <v>17</v>
      </c>
    </row>
    <row r="490" spans="1:5">
      <c r="A490" t="s">
        <v>492</v>
      </c>
      <c r="B490" t="s">
        <v>15</v>
      </c>
      <c r="C490" t="s">
        <v>16</v>
      </c>
      <c r="D490" t="str">
        <f t="shared" si="8"/>
        <v>user490@gmail.com</v>
      </c>
      <c r="E490" t="s">
        <v>17</v>
      </c>
    </row>
    <row r="491" spans="1:5">
      <c r="A491" t="s">
        <v>493</v>
      </c>
      <c r="B491" t="s">
        <v>15</v>
      </c>
      <c r="C491" t="s">
        <v>16</v>
      </c>
      <c r="D491" t="str">
        <f t="shared" si="8"/>
        <v>user491@gmail.com</v>
      </c>
      <c r="E491" t="s">
        <v>17</v>
      </c>
    </row>
    <row r="492" spans="1:5">
      <c r="A492" t="s">
        <v>494</v>
      </c>
      <c r="B492" t="s">
        <v>15</v>
      </c>
      <c r="C492" t="s">
        <v>16</v>
      </c>
      <c r="D492" t="str">
        <f t="shared" si="8"/>
        <v>user492@gmail.com</v>
      </c>
      <c r="E492" t="s">
        <v>17</v>
      </c>
    </row>
    <row r="493" spans="1:5">
      <c r="A493" t="s">
        <v>495</v>
      </c>
      <c r="B493" t="s">
        <v>15</v>
      </c>
      <c r="C493" t="s">
        <v>16</v>
      </c>
      <c r="D493" t="str">
        <f t="shared" si="8"/>
        <v>user493@gmail.com</v>
      </c>
      <c r="E493" t="s">
        <v>17</v>
      </c>
    </row>
    <row r="494" spans="1:5">
      <c r="A494" t="s">
        <v>496</v>
      </c>
      <c r="B494" t="s">
        <v>15</v>
      </c>
      <c r="C494" t="s">
        <v>16</v>
      </c>
      <c r="D494" t="str">
        <f t="shared" si="8"/>
        <v>user494@gmail.com</v>
      </c>
      <c r="E494" t="s">
        <v>17</v>
      </c>
    </row>
    <row r="495" spans="1:5">
      <c r="A495" t="s">
        <v>497</v>
      </c>
      <c r="B495" t="s">
        <v>15</v>
      </c>
      <c r="C495" t="s">
        <v>16</v>
      </c>
      <c r="D495" t="str">
        <f t="shared" si="8"/>
        <v>user495@gmail.com</v>
      </c>
      <c r="E495" t="s">
        <v>17</v>
      </c>
    </row>
    <row r="496" spans="1:5">
      <c r="A496" t="s">
        <v>498</v>
      </c>
      <c r="B496" t="s">
        <v>15</v>
      </c>
      <c r="C496" t="s">
        <v>16</v>
      </c>
      <c r="D496" t="str">
        <f t="shared" si="8"/>
        <v>user496@gmail.com</v>
      </c>
      <c r="E496" t="s">
        <v>17</v>
      </c>
    </row>
    <row r="497" spans="1:5">
      <c r="A497" t="s">
        <v>499</v>
      </c>
      <c r="B497" t="s">
        <v>15</v>
      </c>
      <c r="C497" t="s">
        <v>16</v>
      </c>
      <c r="D497" t="str">
        <f t="shared" si="8"/>
        <v>user497@gmail.com</v>
      </c>
      <c r="E497" t="s">
        <v>17</v>
      </c>
    </row>
    <row r="498" spans="1:5">
      <c r="A498" t="s">
        <v>500</v>
      </c>
      <c r="B498" t="s">
        <v>15</v>
      </c>
      <c r="C498" t="s">
        <v>16</v>
      </c>
      <c r="D498" t="str">
        <f t="shared" si="8"/>
        <v>user498@gmail.com</v>
      </c>
      <c r="E498" t="s">
        <v>17</v>
      </c>
    </row>
    <row r="499" spans="1:5">
      <c r="A499" t="s">
        <v>501</v>
      </c>
      <c r="B499" t="s">
        <v>15</v>
      </c>
      <c r="C499" t="s">
        <v>16</v>
      </c>
      <c r="D499" t="str">
        <f t="shared" si="8"/>
        <v>user499@gmail.com</v>
      </c>
      <c r="E499" t="s">
        <v>17</v>
      </c>
    </row>
    <row r="500" spans="1:5">
      <c r="A500" t="s">
        <v>502</v>
      </c>
      <c r="B500" t="s">
        <v>15</v>
      </c>
      <c r="C500" t="s">
        <v>16</v>
      </c>
      <c r="D500" t="str">
        <f t="shared" si="8"/>
        <v>user500@gmail.com</v>
      </c>
      <c r="E500" t="s">
        <v>17</v>
      </c>
    </row>
    <row r="501" spans="1:5">
      <c r="A501" t="s">
        <v>503</v>
      </c>
      <c r="B501" t="s">
        <v>15</v>
      </c>
      <c r="C501" t="s">
        <v>16</v>
      </c>
      <c r="D501" t="str">
        <f t="shared" si="8"/>
        <v>user501@gmail.com</v>
      </c>
      <c r="E501" t="s">
        <v>17</v>
      </c>
    </row>
    <row r="502" spans="1:5">
      <c r="A502" t="s">
        <v>504</v>
      </c>
      <c r="B502" t="s">
        <v>15</v>
      </c>
      <c r="C502" t="s">
        <v>16</v>
      </c>
      <c r="D502" t="str">
        <f t="shared" si="8"/>
        <v>user502@gmail.com</v>
      </c>
      <c r="E502" t="s">
        <v>17</v>
      </c>
    </row>
    <row r="503" spans="1:5">
      <c r="A503" t="s">
        <v>505</v>
      </c>
      <c r="B503" t="s">
        <v>15</v>
      </c>
      <c r="C503" t="s">
        <v>16</v>
      </c>
      <c r="D503" t="str">
        <f t="shared" si="8"/>
        <v>user503@gmail.com</v>
      </c>
      <c r="E503" t="s">
        <v>17</v>
      </c>
    </row>
    <row r="504" spans="1:5">
      <c r="A504" t="s">
        <v>506</v>
      </c>
      <c r="B504" t="s">
        <v>15</v>
      </c>
      <c r="C504" t="s">
        <v>16</v>
      </c>
      <c r="D504" t="str">
        <f t="shared" si="8"/>
        <v>user504@gmail.com</v>
      </c>
      <c r="E504" t="s">
        <v>17</v>
      </c>
    </row>
    <row r="505" spans="1:5">
      <c r="A505" t="s">
        <v>507</v>
      </c>
      <c r="B505" t="s">
        <v>15</v>
      </c>
      <c r="C505" t="s">
        <v>16</v>
      </c>
      <c r="D505" t="str">
        <f t="shared" si="8"/>
        <v>user505@gmail.com</v>
      </c>
      <c r="E505" t="s">
        <v>17</v>
      </c>
    </row>
    <row r="506" spans="1:5">
      <c r="A506" t="s">
        <v>508</v>
      </c>
      <c r="B506" t="s">
        <v>15</v>
      </c>
      <c r="C506" t="s">
        <v>16</v>
      </c>
      <c r="D506" t="str">
        <f t="shared" si="8"/>
        <v>user506@gmail.com</v>
      </c>
      <c r="E506" t="s">
        <v>17</v>
      </c>
    </row>
    <row r="507" spans="1:5">
      <c r="A507" t="s">
        <v>509</v>
      </c>
      <c r="B507" t="s">
        <v>15</v>
      </c>
      <c r="C507" t="s">
        <v>16</v>
      </c>
      <c r="D507" t="str">
        <f t="shared" si="8"/>
        <v>user507@gmail.com</v>
      </c>
      <c r="E507" t="s">
        <v>17</v>
      </c>
    </row>
    <row r="508" spans="1:5">
      <c r="A508" t="s">
        <v>510</v>
      </c>
      <c r="B508" t="s">
        <v>15</v>
      </c>
      <c r="C508" t="s">
        <v>16</v>
      </c>
      <c r="D508" t="str">
        <f t="shared" si="8"/>
        <v>user508@gmail.com</v>
      </c>
      <c r="E508" t="s">
        <v>17</v>
      </c>
    </row>
    <row r="509" spans="1:5">
      <c r="A509" t="s">
        <v>511</v>
      </c>
      <c r="B509" t="s">
        <v>15</v>
      </c>
      <c r="C509" t="s">
        <v>16</v>
      </c>
      <c r="D509" t="str">
        <f t="shared" si="8"/>
        <v>user509@gmail.com</v>
      </c>
      <c r="E509" t="s">
        <v>17</v>
      </c>
    </row>
    <row r="510" spans="1:5">
      <c r="A510" t="s">
        <v>512</v>
      </c>
      <c r="B510" t="s">
        <v>15</v>
      </c>
      <c r="C510" t="s">
        <v>16</v>
      </c>
      <c r="D510" t="str">
        <f t="shared" si="8"/>
        <v>user510@gmail.com</v>
      </c>
      <c r="E510" t="s">
        <v>17</v>
      </c>
    </row>
    <row r="511" spans="1:5">
      <c r="A511" t="s">
        <v>513</v>
      </c>
      <c r="B511" t="s">
        <v>15</v>
      </c>
      <c r="C511" t="s">
        <v>16</v>
      </c>
      <c r="D511" t="str">
        <f t="shared" si="8"/>
        <v>user511@gmail.com</v>
      </c>
      <c r="E511" t="s">
        <v>17</v>
      </c>
    </row>
    <row r="512" spans="1:5">
      <c r="A512" t="s">
        <v>514</v>
      </c>
      <c r="B512" t="s">
        <v>15</v>
      </c>
      <c r="C512" t="s">
        <v>16</v>
      </c>
      <c r="D512" t="str">
        <f t="shared" si="8"/>
        <v>user512@gmail.com</v>
      </c>
      <c r="E512" t="s">
        <v>17</v>
      </c>
    </row>
    <row r="513" spans="1:5">
      <c r="A513" t="s">
        <v>515</v>
      </c>
      <c r="B513" t="s">
        <v>15</v>
      </c>
      <c r="C513" t="s">
        <v>16</v>
      </c>
      <c r="D513" t="str">
        <f t="shared" si="8"/>
        <v>user513@gmail.com</v>
      </c>
      <c r="E513" t="s">
        <v>17</v>
      </c>
    </row>
    <row r="514" spans="1:5">
      <c r="A514" t="s">
        <v>516</v>
      </c>
      <c r="B514" t="s">
        <v>15</v>
      </c>
      <c r="C514" t="s">
        <v>16</v>
      </c>
      <c r="D514" t="str">
        <f t="shared" si="8"/>
        <v>user514@gmail.com</v>
      </c>
      <c r="E514" t="s">
        <v>17</v>
      </c>
    </row>
    <row r="515" spans="1:5">
      <c r="A515" t="s">
        <v>517</v>
      </c>
      <c r="B515" t="s">
        <v>15</v>
      </c>
      <c r="C515" t="s">
        <v>16</v>
      </c>
      <c r="D515" t="str">
        <f t="shared" si="8"/>
        <v>user515@gmail.com</v>
      </c>
      <c r="E515" t="s">
        <v>17</v>
      </c>
    </row>
    <row r="516" spans="1:5">
      <c r="A516" t="s">
        <v>518</v>
      </c>
      <c r="B516" t="s">
        <v>15</v>
      </c>
      <c r="C516" t="s">
        <v>16</v>
      </c>
      <c r="D516" t="str">
        <f t="shared" si="8"/>
        <v>user516@gmail.com</v>
      </c>
      <c r="E516" t="s">
        <v>17</v>
      </c>
    </row>
    <row r="517" spans="1:5">
      <c r="A517" t="s">
        <v>519</v>
      </c>
      <c r="B517" t="s">
        <v>15</v>
      </c>
      <c r="C517" t="s">
        <v>16</v>
      </c>
      <c r="D517" t="str">
        <f t="shared" si="8"/>
        <v>user517@gmail.com</v>
      </c>
      <c r="E517" t="s">
        <v>17</v>
      </c>
    </row>
    <row r="518" spans="1:5">
      <c r="A518" t="s">
        <v>520</v>
      </c>
      <c r="B518" t="s">
        <v>15</v>
      </c>
      <c r="C518" t="s">
        <v>16</v>
      </c>
      <c r="D518" t="str">
        <f t="shared" si="8"/>
        <v>user518@gmail.com</v>
      </c>
      <c r="E518" t="s">
        <v>17</v>
      </c>
    </row>
    <row r="519" spans="1:5">
      <c r="A519" t="s">
        <v>521</v>
      </c>
      <c r="B519" t="s">
        <v>15</v>
      </c>
      <c r="C519" t="s">
        <v>16</v>
      </c>
      <c r="D519" t="str">
        <f t="shared" si="8"/>
        <v>user519@gmail.com</v>
      </c>
      <c r="E519" t="s">
        <v>17</v>
      </c>
    </row>
    <row r="520" spans="1:5">
      <c r="A520" t="s">
        <v>522</v>
      </c>
      <c r="B520" t="s">
        <v>15</v>
      </c>
      <c r="C520" t="s">
        <v>16</v>
      </c>
      <c r="D520" t="str">
        <f t="shared" si="8"/>
        <v>user520@gmail.com</v>
      </c>
      <c r="E520" t="s">
        <v>17</v>
      </c>
    </row>
    <row r="521" spans="1:5">
      <c r="A521" t="s">
        <v>523</v>
      </c>
      <c r="B521" t="s">
        <v>15</v>
      </c>
      <c r="C521" t="s">
        <v>16</v>
      </c>
      <c r="D521" t="str">
        <f t="shared" si="8"/>
        <v>user521@gmail.com</v>
      </c>
      <c r="E521" t="s">
        <v>17</v>
      </c>
    </row>
    <row r="522" spans="1:5">
      <c r="A522" t="s">
        <v>524</v>
      </c>
      <c r="B522" t="s">
        <v>15</v>
      </c>
      <c r="C522" t="s">
        <v>16</v>
      </c>
      <c r="D522" t="str">
        <f t="shared" si="8"/>
        <v>user522@gmail.com</v>
      </c>
      <c r="E522" t="s">
        <v>17</v>
      </c>
    </row>
    <row r="523" spans="1:5">
      <c r="A523" t="s">
        <v>525</v>
      </c>
      <c r="B523" t="s">
        <v>15</v>
      </c>
      <c r="C523" t="s">
        <v>16</v>
      </c>
      <c r="D523" t="str">
        <f t="shared" si="8"/>
        <v>user523@gmail.com</v>
      </c>
      <c r="E523" t="s">
        <v>17</v>
      </c>
    </row>
    <row r="524" spans="1:5">
      <c r="A524" t="s">
        <v>526</v>
      </c>
      <c r="B524" t="s">
        <v>15</v>
      </c>
      <c r="C524" t="s">
        <v>16</v>
      </c>
      <c r="D524" t="str">
        <f t="shared" si="8"/>
        <v>user524@gmail.com</v>
      </c>
      <c r="E524" t="s">
        <v>17</v>
      </c>
    </row>
    <row r="525" spans="1:5">
      <c r="A525" t="s">
        <v>527</v>
      </c>
      <c r="B525" t="s">
        <v>15</v>
      </c>
      <c r="C525" t="s">
        <v>16</v>
      </c>
      <c r="D525" t="str">
        <f t="shared" si="8"/>
        <v>user525@gmail.com</v>
      </c>
      <c r="E525" t="s">
        <v>17</v>
      </c>
    </row>
    <row r="526" spans="1:5">
      <c r="A526" t="s">
        <v>528</v>
      </c>
      <c r="B526" t="s">
        <v>15</v>
      </c>
      <c r="C526" t="s">
        <v>16</v>
      </c>
      <c r="D526" t="str">
        <f t="shared" si="8"/>
        <v>user526@gmail.com</v>
      </c>
      <c r="E526" t="s">
        <v>17</v>
      </c>
    </row>
    <row r="527" spans="1:5">
      <c r="A527" t="s">
        <v>529</v>
      </c>
      <c r="B527" t="s">
        <v>15</v>
      </c>
      <c r="C527" t="s">
        <v>16</v>
      </c>
      <c r="D527" t="str">
        <f t="shared" si="8"/>
        <v>user527@gmail.com</v>
      </c>
      <c r="E527" t="s">
        <v>17</v>
      </c>
    </row>
    <row r="528" spans="1:5">
      <c r="A528" t="s">
        <v>530</v>
      </c>
      <c r="B528" t="s">
        <v>15</v>
      </c>
      <c r="C528" t="s">
        <v>16</v>
      </c>
      <c r="D528" t="str">
        <f t="shared" si="8"/>
        <v>user528@gmail.com</v>
      </c>
      <c r="E528" t="s">
        <v>17</v>
      </c>
    </row>
    <row r="529" spans="1:5">
      <c r="A529" t="s">
        <v>531</v>
      </c>
      <c r="B529" t="s">
        <v>15</v>
      </c>
      <c r="C529" t="s">
        <v>16</v>
      </c>
      <c r="D529" t="str">
        <f t="shared" si="8"/>
        <v>user529@gmail.com</v>
      </c>
      <c r="E529" t="s">
        <v>17</v>
      </c>
    </row>
    <row r="530" spans="1:5">
      <c r="A530" t="s">
        <v>532</v>
      </c>
      <c r="B530" t="s">
        <v>15</v>
      </c>
      <c r="C530" t="s">
        <v>16</v>
      </c>
      <c r="D530" t="str">
        <f t="shared" si="8"/>
        <v>user530@gmail.com</v>
      </c>
      <c r="E530" t="s">
        <v>17</v>
      </c>
    </row>
    <row r="531" spans="1:5">
      <c r="A531" t="s">
        <v>533</v>
      </c>
      <c r="B531" t="s">
        <v>15</v>
      </c>
      <c r="C531" t="s">
        <v>16</v>
      </c>
      <c r="D531" t="str">
        <f t="shared" si="8"/>
        <v>user531@gmail.com</v>
      </c>
      <c r="E531" t="s">
        <v>17</v>
      </c>
    </row>
    <row r="532" spans="1:5">
      <c r="A532" t="s">
        <v>534</v>
      </c>
      <c r="B532" t="s">
        <v>15</v>
      </c>
      <c r="C532" t="s">
        <v>16</v>
      </c>
      <c r="D532" t="str">
        <f t="shared" si="8"/>
        <v>user532@gmail.com</v>
      </c>
      <c r="E532" t="s">
        <v>17</v>
      </c>
    </row>
    <row r="533" spans="1:5">
      <c r="A533" t="s">
        <v>535</v>
      </c>
      <c r="B533" t="s">
        <v>15</v>
      </c>
      <c r="C533" t="s">
        <v>16</v>
      </c>
      <c r="D533" t="str">
        <f t="shared" si="8"/>
        <v>user533@gmail.com</v>
      </c>
      <c r="E533" t="s">
        <v>17</v>
      </c>
    </row>
    <row r="534" spans="1:5">
      <c r="A534" t="s">
        <v>536</v>
      </c>
      <c r="B534" t="s">
        <v>15</v>
      </c>
      <c r="C534" t="s">
        <v>16</v>
      </c>
      <c r="D534" t="str">
        <f t="shared" si="8"/>
        <v>user534@gmail.com</v>
      </c>
      <c r="E534" t="s">
        <v>17</v>
      </c>
    </row>
    <row r="535" spans="1:5">
      <c r="A535" t="s">
        <v>537</v>
      </c>
      <c r="B535" t="s">
        <v>15</v>
      </c>
      <c r="C535" t="s">
        <v>16</v>
      </c>
      <c r="D535" t="str">
        <f t="shared" si="8"/>
        <v>user535@gmail.com</v>
      </c>
      <c r="E535" t="s">
        <v>17</v>
      </c>
    </row>
    <row r="536" spans="1:5">
      <c r="A536" t="s">
        <v>538</v>
      </c>
      <c r="B536" t="s">
        <v>15</v>
      </c>
      <c r="C536" t="s">
        <v>16</v>
      </c>
      <c r="D536" t="str">
        <f t="shared" si="8"/>
        <v>user536@gmail.com</v>
      </c>
      <c r="E536" t="s">
        <v>17</v>
      </c>
    </row>
    <row r="537" spans="1:5">
      <c r="A537" t="s">
        <v>539</v>
      </c>
      <c r="B537" t="s">
        <v>15</v>
      </c>
      <c r="C537" t="s">
        <v>16</v>
      </c>
      <c r="D537" t="str">
        <f t="shared" si="8"/>
        <v>user537@gmail.com</v>
      </c>
      <c r="E537" t="s">
        <v>17</v>
      </c>
    </row>
    <row r="538" spans="1:5">
      <c r="A538" t="s">
        <v>540</v>
      </c>
      <c r="B538" t="s">
        <v>15</v>
      </c>
      <c r="C538" t="s">
        <v>16</v>
      </c>
      <c r="D538" t="str">
        <f t="shared" si="8"/>
        <v>user538@gmail.com</v>
      </c>
      <c r="E538" t="s">
        <v>17</v>
      </c>
    </row>
    <row r="539" spans="1:5">
      <c r="A539" t="s">
        <v>541</v>
      </c>
      <c r="B539" t="s">
        <v>15</v>
      </c>
      <c r="C539" t="s">
        <v>16</v>
      </c>
      <c r="D539" t="str">
        <f t="shared" si="8"/>
        <v>user539@gmail.com</v>
      </c>
      <c r="E539" t="s">
        <v>17</v>
      </c>
    </row>
    <row r="540" spans="1:5">
      <c r="A540" t="s">
        <v>542</v>
      </c>
      <c r="B540" t="s">
        <v>15</v>
      </c>
      <c r="C540" t="s">
        <v>16</v>
      </c>
      <c r="D540" t="str">
        <f t="shared" si="8"/>
        <v>user540@gmail.com</v>
      </c>
      <c r="E540" t="s">
        <v>17</v>
      </c>
    </row>
    <row r="541" spans="1:5">
      <c r="A541" t="s">
        <v>543</v>
      </c>
      <c r="B541" t="s">
        <v>15</v>
      </c>
      <c r="C541" t="s">
        <v>16</v>
      </c>
      <c r="D541" t="str">
        <f t="shared" si="8"/>
        <v>user541@gmail.com</v>
      </c>
      <c r="E541" t="s">
        <v>17</v>
      </c>
    </row>
    <row r="542" spans="1:5">
      <c r="A542" t="s">
        <v>544</v>
      </c>
      <c r="B542" t="s">
        <v>15</v>
      </c>
      <c r="C542" t="s">
        <v>16</v>
      </c>
      <c r="D542" t="str">
        <f t="shared" si="8"/>
        <v>user542@gmail.com</v>
      </c>
      <c r="E542" t="s">
        <v>17</v>
      </c>
    </row>
    <row r="543" spans="1:5">
      <c r="A543" t="s">
        <v>545</v>
      </c>
      <c r="B543" t="s">
        <v>15</v>
      </c>
      <c r="C543" t="s">
        <v>16</v>
      </c>
      <c r="D543" t="str">
        <f t="shared" si="8"/>
        <v>user543@gmail.com</v>
      </c>
      <c r="E543" t="s">
        <v>17</v>
      </c>
    </row>
    <row r="544" spans="1:5">
      <c r="A544" t="s">
        <v>546</v>
      </c>
      <c r="B544" t="s">
        <v>15</v>
      </c>
      <c r="C544" t="s">
        <v>16</v>
      </c>
      <c r="D544" t="str">
        <f t="shared" si="8"/>
        <v>user544@gmail.com</v>
      </c>
      <c r="E544" t="s">
        <v>17</v>
      </c>
    </row>
    <row r="545" spans="1:5">
      <c r="A545" t="s">
        <v>547</v>
      </c>
      <c r="B545" t="s">
        <v>15</v>
      </c>
      <c r="C545" t="s">
        <v>16</v>
      </c>
      <c r="D545" t="str">
        <f t="shared" ref="D545:D608" si="9">A545&amp;"@"&amp;E545</f>
        <v>user545@gmail.com</v>
      </c>
      <c r="E545" t="s">
        <v>17</v>
      </c>
    </row>
    <row r="546" spans="1:5">
      <c r="A546" t="s">
        <v>548</v>
      </c>
      <c r="B546" t="s">
        <v>15</v>
      </c>
      <c r="C546" t="s">
        <v>16</v>
      </c>
      <c r="D546" t="str">
        <f t="shared" si="9"/>
        <v>user546@gmail.com</v>
      </c>
      <c r="E546" t="s">
        <v>17</v>
      </c>
    </row>
    <row r="547" spans="1:5">
      <c r="A547" t="s">
        <v>549</v>
      </c>
      <c r="B547" t="s">
        <v>15</v>
      </c>
      <c r="C547" t="s">
        <v>16</v>
      </c>
      <c r="D547" t="str">
        <f t="shared" si="9"/>
        <v>user547@gmail.com</v>
      </c>
      <c r="E547" t="s">
        <v>17</v>
      </c>
    </row>
    <row r="548" spans="1:5">
      <c r="A548" t="s">
        <v>550</v>
      </c>
      <c r="B548" t="s">
        <v>15</v>
      </c>
      <c r="C548" t="s">
        <v>16</v>
      </c>
      <c r="D548" t="str">
        <f t="shared" si="9"/>
        <v>user548@gmail.com</v>
      </c>
      <c r="E548" t="s">
        <v>17</v>
      </c>
    </row>
    <row r="549" spans="1:5">
      <c r="A549" t="s">
        <v>551</v>
      </c>
      <c r="B549" t="s">
        <v>15</v>
      </c>
      <c r="C549" t="s">
        <v>16</v>
      </c>
      <c r="D549" t="str">
        <f t="shared" si="9"/>
        <v>user549@gmail.com</v>
      </c>
      <c r="E549" t="s">
        <v>17</v>
      </c>
    </row>
    <row r="550" spans="1:5">
      <c r="A550" t="s">
        <v>552</v>
      </c>
      <c r="B550" t="s">
        <v>15</v>
      </c>
      <c r="C550" t="s">
        <v>16</v>
      </c>
      <c r="D550" t="str">
        <f t="shared" si="9"/>
        <v>user550@gmail.com</v>
      </c>
      <c r="E550" t="s">
        <v>17</v>
      </c>
    </row>
    <row r="551" spans="1:5">
      <c r="A551" t="s">
        <v>553</v>
      </c>
      <c r="B551" t="s">
        <v>15</v>
      </c>
      <c r="C551" t="s">
        <v>16</v>
      </c>
      <c r="D551" t="str">
        <f t="shared" si="9"/>
        <v>user551@gmail.com</v>
      </c>
      <c r="E551" t="s">
        <v>17</v>
      </c>
    </row>
    <row r="552" spans="1:5">
      <c r="A552" t="s">
        <v>554</v>
      </c>
      <c r="B552" t="s">
        <v>15</v>
      </c>
      <c r="C552" t="s">
        <v>16</v>
      </c>
      <c r="D552" t="str">
        <f t="shared" si="9"/>
        <v>user552@gmail.com</v>
      </c>
      <c r="E552" t="s">
        <v>17</v>
      </c>
    </row>
    <row r="553" spans="1:5">
      <c r="A553" t="s">
        <v>555</v>
      </c>
      <c r="B553" t="s">
        <v>15</v>
      </c>
      <c r="C553" t="s">
        <v>16</v>
      </c>
      <c r="D553" t="str">
        <f t="shared" si="9"/>
        <v>user553@gmail.com</v>
      </c>
      <c r="E553" t="s">
        <v>17</v>
      </c>
    </row>
    <row r="554" spans="1:5">
      <c r="A554" t="s">
        <v>556</v>
      </c>
      <c r="B554" t="s">
        <v>15</v>
      </c>
      <c r="C554" t="s">
        <v>16</v>
      </c>
      <c r="D554" t="str">
        <f t="shared" si="9"/>
        <v>user554@gmail.com</v>
      </c>
      <c r="E554" t="s">
        <v>17</v>
      </c>
    </row>
    <row r="555" spans="1:5">
      <c r="A555" t="s">
        <v>557</v>
      </c>
      <c r="B555" t="s">
        <v>15</v>
      </c>
      <c r="C555" t="s">
        <v>16</v>
      </c>
      <c r="D555" t="str">
        <f t="shared" si="9"/>
        <v>user555@gmail.com</v>
      </c>
      <c r="E555" t="s">
        <v>17</v>
      </c>
    </row>
    <row r="556" spans="1:5">
      <c r="A556" t="s">
        <v>558</v>
      </c>
      <c r="B556" t="s">
        <v>15</v>
      </c>
      <c r="C556" t="s">
        <v>16</v>
      </c>
      <c r="D556" t="str">
        <f t="shared" si="9"/>
        <v>user556@gmail.com</v>
      </c>
      <c r="E556" t="s">
        <v>17</v>
      </c>
    </row>
    <row r="557" spans="1:5">
      <c r="A557" t="s">
        <v>559</v>
      </c>
      <c r="B557" t="s">
        <v>15</v>
      </c>
      <c r="C557" t="s">
        <v>16</v>
      </c>
      <c r="D557" t="str">
        <f t="shared" si="9"/>
        <v>user557@gmail.com</v>
      </c>
      <c r="E557" t="s">
        <v>17</v>
      </c>
    </row>
    <row r="558" spans="1:5">
      <c r="A558" t="s">
        <v>560</v>
      </c>
      <c r="B558" t="s">
        <v>15</v>
      </c>
      <c r="C558" t="s">
        <v>16</v>
      </c>
      <c r="D558" t="str">
        <f t="shared" si="9"/>
        <v>user558@gmail.com</v>
      </c>
      <c r="E558" t="s">
        <v>17</v>
      </c>
    </row>
    <row r="559" spans="1:5">
      <c r="A559" t="s">
        <v>561</v>
      </c>
      <c r="B559" t="s">
        <v>15</v>
      </c>
      <c r="C559" t="s">
        <v>16</v>
      </c>
      <c r="D559" t="str">
        <f t="shared" si="9"/>
        <v>user559@gmail.com</v>
      </c>
      <c r="E559" t="s">
        <v>17</v>
      </c>
    </row>
    <row r="560" spans="1:5">
      <c r="A560" t="s">
        <v>562</v>
      </c>
      <c r="B560" t="s">
        <v>15</v>
      </c>
      <c r="C560" t="s">
        <v>16</v>
      </c>
      <c r="D560" t="str">
        <f t="shared" si="9"/>
        <v>user560@gmail.com</v>
      </c>
      <c r="E560" t="s">
        <v>17</v>
      </c>
    </row>
    <row r="561" spans="1:5">
      <c r="A561" t="s">
        <v>563</v>
      </c>
      <c r="B561" t="s">
        <v>15</v>
      </c>
      <c r="C561" t="s">
        <v>16</v>
      </c>
      <c r="D561" t="str">
        <f t="shared" si="9"/>
        <v>user561@gmail.com</v>
      </c>
      <c r="E561" t="s">
        <v>17</v>
      </c>
    </row>
    <row r="562" spans="1:5">
      <c r="A562" t="s">
        <v>564</v>
      </c>
      <c r="B562" t="s">
        <v>15</v>
      </c>
      <c r="C562" t="s">
        <v>16</v>
      </c>
      <c r="D562" t="str">
        <f t="shared" si="9"/>
        <v>user562@gmail.com</v>
      </c>
      <c r="E562" t="s">
        <v>17</v>
      </c>
    </row>
    <row r="563" spans="1:5">
      <c r="A563" t="s">
        <v>565</v>
      </c>
      <c r="B563" t="s">
        <v>15</v>
      </c>
      <c r="C563" t="s">
        <v>16</v>
      </c>
      <c r="D563" t="str">
        <f t="shared" si="9"/>
        <v>user563@gmail.com</v>
      </c>
      <c r="E563" t="s">
        <v>17</v>
      </c>
    </row>
    <row r="564" spans="1:5">
      <c r="A564" t="s">
        <v>566</v>
      </c>
      <c r="B564" t="s">
        <v>15</v>
      </c>
      <c r="C564" t="s">
        <v>16</v>
      </c>
      <c r="D564" t="str">
        <f t="shared" si="9"/>
        <v>user564@gmail.com</v>
      </c>
      <c r="E564" t="s">
        <v>17</v>
      </c>
    </row>
    <row r="565" spans="1:5">
      <c r="A565" t="s">
        <v>567</v>
      </c>
      <c r="B565" t="s">
        <v>15</v>
      </c>
      <c r="C565" t="s">
        <v>16</v>
      </c>
      <c r="D565" t="str">
        <f t="shared" si="9"/>
        <v>user565@gmail.com</v>
      </c>
      <c r="E565" t="s">
        <v>17</v>
      </c>
    </row>
    <row r="566" spans="1:5">
      <c r="A566" t="s">
        <v>568</v>
      </c>
      <c r="B566" t="s">
        <v>15</v>
      </c>
      <c r="C566" t="s">
        <v>16</v>
      </c>
      <c r="D566" t="str">
        <f t="shared" si="9"/>
        <v>user566@gmail.com</v>
      </c>
      <c r="E566" t="s">
        <v>17</v>
      </c>
    </row>
    <row r="567" spans="1:5">
      <c r="A567" t="s">
        <v>569</v>
      </c>
      <c r="B567" t="s">
        <v>15</v>
      </c>
      <c r="C567" t="s">
        <v>16</v>
      </c>
      <c r="D567" t="str">
        <f t="shared" si="9"/>
        <v>user567@gmail.com</v>
      </c>
      <c r="E567" t="s">
        <v>17</v>
      </c>
    </row>
    <row r="568" spans="1:5">
      <c r="A568" t="s">
        <v>570</v>
      </c>
      <c r="B568" t="s">
        <v>15</v>
      </c>
      <c r="C568" t="s">
        <v>16</v>
      </c>
      <c r="D568" t="str">
        <f t="shared" si="9"/>
        <v>user568@gmail.com</v>
      </c>
      <c r="E568" t="s">
        <v>17</v>
      </c>
    </row>
    <row r="569" spans="1:5">
      <c r="A569" t="s">
        <v>571</v>
      </c>
      <c r="B569" t="s">
        <v>15</v>
      </c>
      <c r="C569" t="s">
        <v>16</v>
      </c>
      <c r="D569" t="str">
        <f t="shared" si="9"/>
        <v>user569@gmail.com</v>
      </c>
      <c r="E569" t="s">
        <v>17</v>
      </c>
    </row>
    <row r="570" spans="1:5">
      <c r="A570" t="s">
        <v>572</v>
      </c>
      <c r="B570" t="s">
        <v>15</v>
      </c>
      <c r="C570" t="s">
        <v>16</v>
      </c>
      <c r="D570" t="str">
        <f t="shared" si="9"/>
        <v>user570@gmail.com</v>
      </c>
      <c r="E570" t="s">
        <v>17</v>
      </c>
    </row>
    <row r="571" spans="1:5">
      <c r="A571" t="s">
        <v>573</v>
      </c>
      <c r="B571" t="s">
        <v>15</v>
      </c>
      <c r="C571" t="s">
        <v>16</v>
      </c>
      <c r="D571" t="str">
        <f t="shared" si="9"/>
        <v>user571@gmail.com</v>
      </c>
      <c r="E571" t="s">
        <v>17</v>
      </c>
    </row>
    <row r="572" spans="1:5">
      <c r="A572" t="s">
        <v>574</v>
      </c>
      <c r="B572" t="s">
        <v>15</v>
      </c>
      <c r="C572" t="s">
        <v>16</v>
      </c>
      <c r="D572" t="str">
        <f t="shared" si="9"/>
        <v>user572@gmail.com</v>
      </c>
      <c r="E572" t="s">
        <v>17</v>
      </c>
    </row>
    <row r="573" spans="1:5">
      <c r="A573" t="s">
        <v>575</v>
      </c>
      <c r="B573" t="s">
        <v>15</v>
      </c>
      <c r="C573" t="s">
        <v>16</v>
      </c>
      <c r="D573" t="str">
        <f t="shared" si="9"/>
        <v>user573@gmail.com</v>
      </c>
      <c r="E573" t="s">
        <v>17</v>
      </c>
    </row>
    <row r="574" spans="1:5">
      <c r="A574" t="s">
        <v>576</v>
      </c>
      <c r="B574" t="s">
        <v>15</v>
      </c>
      <c r="C574" t="s">
        <v>16</v>
      </c>
      <c r="D574" t="str">
        <f t="shared" si="9"/>
        <v>user574@gmail.com</v>
      </c>
      <c r="E574" t="s">
        <v>17</v>
      </c>
    </row>
    <row r="575" spans="1:5">
      <c r="A575" t="s">
        <v>577</v>
      </c>
      <c r="B575" t="s">
        <v>15</v>
      </c>
      <c r="C575" t="s">
        <v>16</v>
      </c>
      <c r="D575" t="str">
        <f t="shared" si="9"/>
        <v>user575@gmail.com</v>
      </c>
      <c r="E575" t="s">
        <v>17</v>
      </c>
    </row>
    <row r="576" spans="1:5">
      <c r="A576" t="s">
        <v>578</v>
      </c>
      <c r="B576" t="s">
        <v>15</v>
      </c>
      <c r="C576" t="s">
        <v>16</v>
      </c>
      <c r="D576" t="str">
        <f t="shared" si="9"/>
        <v>user576@gmail.com</v>
      </c>
      <c r="E576" t="s">
        <v>17</v>
      </c>
    </row>
    <row r="577" spans="1:5">
      <c r="A577" t="s">
        <v>579</v>
      </c>
      <c r="B577" t="s">
        <v>15</v>
      </c>
      <c r="C577" t="s">
        <v>16</v>
      </c>
      <c r="D577" t="str">
        <f t="shared" si="9"/>
        <v>user577@gmail.com</v>
      </c>
      <c r="E577" t="s">
        <v>17</v>
      </c>
    </row>
    <row r="578" spans="1:5">
      <c r="A578" t="s">
        <v>580</v>
      </c>
      <c r="B578" t="s">
        <v>15</v>
      </c>
      <c r="C578" t="s">
        <v>16</v>
      </c>
      <c r="D578" t="str">
        <f t="shared" si="9"/>
        <v>user578@gmail.com</v>
      </c>
      <c r="E578" t="s">
        <v>17</v>
      </c>
    </row>
    <row r="579" spans="1:5">
      <c r="A579" t="s">
        <v>581</v>
      </c>
      <c r="B579" t="s">
        <v>15</v>
      </c>
      <c r="C579" t="s">
        <v>16</v>
      </c>
      <c r="D579" t="str">
        <f t="shared" si="9"/>
        <v>user579@gmail.com</v>
      </c>
      <c r="E579" t="s">
        <v>17</v>
      </c>
    </row>
    <row r="580" spans="1:5">
      <c r="A580" t="s">
        <v>582</v>
      </c>
      <c r="B580" t="s">
        <v>15</v>
      </c>
      <c r="C580" t="s">
        <v>16</v>
      </c>
      <c r="D580" t="str">
        <f t="shared" si="9"/>
        <v>user580@gmail.com</v>
      </c>
      <c r="E580" t="s">
        <v>17</v>
      </c>
    </row>
    <row r="581" spans="1:5">
      <c r="A581" t="s">
        <v>583</v>
      </c>
      <c r="B581" t="s">
        <v>15</v>
      </c>
      <c r="C581" t="s">
        <v>16</v>
      </c>
      <c r="D581" t="str">
        <f t="shared" si="9"/>
        <v>user581@gmail.com</v>
      </c>
      <c r="E581" t="s">
        <v>17</v>
      </c>
    </row>
    <row r="582" spans="1:5">
      <c r="A582" t="s">
        <v>584</v>
      </c>
      <c r="B582" t="s">
        <v>15</v>
      </c>
      <c r="C582" t="s">
        <v>16</v>
      </c>
      <c r="D582" t="str">
        <f t="shared" si="9"/>
        <v>user582@gmail.com</v>
      </c>
      <c r="E582" t="s">
        <v>17</v>
      </c>
    </row>
    <row r="583" spans="1:5">
      <c r="A583" t="s">
        <v>585</v>
      </c>
      <c r="B583" t="s">
        <v>15</v>
      </c>
      <c r="C583" t="s">
        <v>16</v>
      </c>
      <c r="D583" t="str">
        <f t="shared" si="9"/>
        <v>user583@gmail.com</v>
      </c>
      <c r="E583" t="s">
        <v>17</v>
      </c>
    </row>
    <row r="584" spans="1:5">
      <c r="A584" t="s">
        <v>586</v>
      </c>
      <c r="B584" t="s">
        <v>15</v>
      </c>
      <c r="C584" t="s">
        <v>16</v>
      </c>
      <c r="D584" t="str">
        <f t="shared" si="9"/>
        <v>user584@gmail.com</v>
      </c>
      <c r="E584" t="s">
        <v>17</v>
      </c>
    </row>
    <row r="585" spans="1:5">
      <c r="A585" t="s">
        <v>587</v>
      </c>
      <c r="B585" t="s">
        <v>15</v>
      </c>
      <c r="C585" t="s">
        <v>16</v>
      </c>
      <c r="D585" t="str">
        <f t="shared" si="9"/>
        <v>user585@gmail.com</v>
      </c>
      <c r="E585" t="s">
        <v>17</v>
      </c>
    </row>
    <row r="586" spans="1:5">
      <c r="A586" t="s">
        <v>588</v>
      </c>
      <c r="B586" t="s">
        <v>15</v>
      </c>
      <c r="C586" t="s">
        <v>16</v>
      </c>
      <c r="D586" t="str">
        <f t="shared" si="9"/>
        <v>user586@gmail.com</v>
      </c>
      <c r="E586" t="s">
        <v>17</v>
      </c>
    </row>
    <row r="587" spans="1:5">
      <c r="A587" t="s">
        <v>589</v>
      </c>
      <c r="B587" t="s">
        <v>15</v>
      </c>
      <c r="C587" t="s">
        <v>16</v>
      </c>
      <c r="D587" t="str">
        <f t="shared" si="9"/>
        <v>user587@gmail.com</v>
      </c>
      <c r="E587" t="s">
        <v>17</v>
      </c>
    </row>
    <row r="588" spans="1:5">
      <c r="A588" t="s">
        <v>590</v>
      </c>
      <c r="B588" t="s">
        <v>15</v>
      </c>
      <c r="C588" t="s">
        <v>16</v>
      </c>
      <c r="D588" t="str">
        <f t="shared" si="9"/>
        <v>user588@gmail.com</v>
      </c>
      <c r="E588" t="s">
        <v>17</v>
      </c>
    </row>
    <row r="589" spans="1:5">
      <c r="A589" t="s">
        <v>591</v>
      </c>
      <c r="B589" t="s">
        <v>15</v>
      </c>
      <c r="C589" t="s">
        <v>16</v>
      </c>
      <c r="D589" t="str">
        <f t="shared" si="9"/>
        <v>user589@gmail.com</v>
      </c>
      <c r="E589" t="s">
        <v>17</v>
      </c>
    </row>
    <row r="590" spans="1:5">
      <c r="A590" t="s">
        <v>592</v>
      </c>
      <c r="B590" t="s">
        <v>15</v>
      </c>
      <c r="C590" t="s">
        <v>16</v>
      </c>
      <c r="D590" t="str">
        <f t="shared" si="9"/>
        <v>user590@gmail.com</v>
      </c>
      <c r="E590" t="s">
        <v>17</v>
      </c>
    </row>
    <row r="591" spans="1:5">
      <c r="A591" t="s">
        <v>593</v>
      </c>
      <c r="B591" t="s">
        <v>15</v>
      </c>
      <c r="C591" t="s">
        <v>16</v>
      </c>
      <c r="D591" t="str">
        <f t="shared" si="9"/>
        <v>user591@gmail.com</v>
      </c>
      <c r="E591" t="s">
        <v>17</v>
      </c>
    </row>
    <row r="592" spans="1:5">
      <c r="A592" t="s">
        <v>594</v>
      </c>
      <c r="B592" t="s">
        <v>15</v>
      </c>
      <c r="C592" t="s">
        <v>16</v>
      </c>
      <c r="D592" t="str">
        <f t="shared" si="9"/>
        <v>user592@gmail.com</v>
      </c>
      <c r="E592" t="s">
        <v>17</v>
      </c>
    </row>
    <row r="593" spans="1:5">
      <c r="A593" t="s">
        <v>595</v>
      </c>
      <c r="B593" t="s">
        <v>15</v>
      </c>
      <c r="C593" t="s">
        <v>16</v>
      </c>
      <c r="D593" t="str">
        <f t="shared" si="9"/>
        <v>user593@gmail.com</v>
      </c>
      <c r="E593" t="s">
        <v>17</v>
      </c>
    </row>
    <row r="594" spans="1:5">
      <c r="A594" t="s">
        <v>596</v>
      </c>
      <c r="B594" t="s">
        <v>15</v>
      </c>
      <c r="C594" t="s">
        <v>16</v>
      </c>
      <c r="D594" t="str">
        <f t="shared" si="9"/>
        <v>user594@gmail.com</v>
      </c>
      <c r="E594" t="s">
        <v>17</v>
      </c>
    </row>
    <row r="595" spans="1:5">
      <c r="A595" t="s">
        <v>597</v>
      </c>
      <c r="B595" t="s">
        <v>15</v>
      </c>
      <c r="C595" t="s">
        <v>16</v>
      </c>
      <c r="D595" t="str">
        <f t="shared" si="9"/>
        <v>user595@gmail.com</v>
      </c>
      <c r="E595" t="s">
        <v>17</v>
      </c>
    </row>
    <row r="596" spans="1:5">
      <c r="A596" t="s">
        <v>598</v>
      </c>
      <c r="B596" t="s">
        <v>15</v>
      </c>
      <c r="C596" t="s">
        <v>16</v>
      </c>
      <c r="D596" t="str">
        <f t="shared" si="9"/>
        <v>user596@gmail.com</v>
      </c>
      <c r="E596" t="s">
        <v>17</v>
      </c>
    </row>
    <row r="597" spans="1:5">
      <c r="A597" t="s">
        <v>599</v>
      </c>
      <c r="B597" t="s">
        <v>15</v>
      </c>
      <c r="C597" t="s">
        <v>16</v>
      </c>
      <c r="D597" t="str">
        <f t="shared" si="9"/>
        <v>user597@gmail.com</v>
      </c>
      <c r="E597" t="s">
        <v>17</v>
      </c>
    </row>
    <row r="598" spans="1:5">
      <c r="A598" t="s">
        <v>600</v>
      </c>
      <c r="B598" t="s">
        <v>15</v>
      </c>
      <c r="C598" t="s">
        <v>16</v>
      </c>
      <c r="D598" t="str">
        <f t="shared" si="9"/>
        <v>user598@gmail.com</v>
      </c>
      <c r="E598" t="s">
        <v>17</v>
      </c>
    </row>
    <row r="599" spans="1:5">
      <c r="A599" t="s">
        <v>601</v>
      </c>
      <c r="B599" t="s">
        <v>15</v>
      </c>
      <c r="C599" t="s">
        <v>16</v>
      </c>
      <c r="D599" t="str">
        <f t="shared" si="9"/>
        <v>user599@gmail.com</v>
      </c>
      <c r="E599" t="s">
        <v>17</v>
      </c>
    </row>
    <row r="600" spans="1:5">
      <c r="A600" t="s">
        <v>602</v>
      </c>
      <c r="B600" t="s">
        <v>15</v>
      </c>
      <c r="C600" t="s">
        <v>16</v>
      </c>
      <c r="D600" t="str">
        <f t="shared" si="9"/>
        <v>user600@gmail.com</v>
      </c>
      <c r="E600" t="s">
        <v>17</v>
      </c>
    </row>
    <row r="601" spans="1:5">
      <c r="A601" t="s">
        <v>603</v>
      </c>
      <c r="B601" t="s">
        <v>15</v>
      </c>
      <c r="C601" t="s">
        <v>16</v>
      </c>
      <c r="D601" t="str">
        <f t="shared" si="9"/>
        <v>user601@gmail.com</v>
      </c>
      <c r="E601" t="s">
        <v>17</v>
      </c>
    </row>
    <row r="602" spans="1:5">
      <c r="A602" t="s">
        <v>604</v>
      </c>
      <c r="B602" t="s">
        <v>15</v>
      </c>
      <c r="C602" t="s">
        <v>16</v>
      </c>
      <c r="D602" t="str">
        <f t="shared" si="9"/>
        <v>user602@gmail.com</v>
      </c>
      <c r="E602" t="s">
        <v>17</v>
      </c>
    </row>
    <row r="603" spans="1:5">
      <c r="A603" t="s">
        <v>605</v>
      </c>
      <c r="B603" t="s">
        <v>15</v>
      </c>
      <c r="C603" t="s">
        <v>16</v>
      </c>
      <c r="D603" t="str">
        <f t="shared" si="9"/>
        <v>user603@gmail.com</v>
      </c>
      <c r="E603" t="s">
        <v>17</v>
      </c>
    </row>
    <row r="604" spans="1:5">
      <c r="A604" t="s">
        <v>606</v>
      </c>
      <c r="B604" t="s">
        <v>15</v>
      </c>
      <c r="C604" t="s">
        <v>16</v>
      </c>
      <c r="D604" t="str">
        <f t="shared" si="9"/>
        <v>user604@gmail.com</v>
      </c>
      <c r="E604" t="s">
        <v>17</v>
      </c>
    </row>
    <row r="605" spans="1:5">
      <c r="A605" t="s">
        <v>607</v>
      </c>
      <c r="B605" t="s">
        <v>15</v>
      </c>
      <c r="C605" t="s">
        <v>16</v>
      </c>
      <c r="D605" t="str">
        <f t="shared" si="9"/>
        <v>user605@gmail.com</v>
      </c>
      <c r="E605" t="s">
        <v>17</v>
      </c>
    </row>
    <row r="606" spans="1:5">
      <c r="A606" t="s">
        <v>608</v>
      </c>
      <c r="B606" t="s">
        <v>15</v>
      </c>
      <c r="C606" t="s">
        <v>16</v>
      </c>
      <c r="D606" t="str">
        <f t="shared" si="9"/>
        <v>user606@gmail.com</v>
      </c>
      <c r="E606" t="s">
        <v>17</v>
      </c>
    </row>
    <row r="607" spans="1:5">
      <c r="A607" t="s">
        <v>609</v>
      </c>
      <c r="B607" t="s">
        <v>15</v>
      </c>
      <c r="C607" t="s">
        <v>16</v>
      </c>
      <c r="D607" t="str">
        <f t="shared" si="9"/>
        <v>user607@gmail.com</v>
      </c>
      <c r="E607" t="s">
        <v>17</v>
      </c>
    </row>
    <row r="608" spans="1:5">
      <c r="A608" t="s">
        <v>610</v>
      </c>
      <c r="B608" t="s">
        <v>15</v>
      </c>
      <c r="C608" t="s">
        <v>16</v>
      </c>
      <c r="D608" t="str">
        <f t="shared" si="9"/>
        <v>user608@gmail.com</v>
      </c>
      <c r="E608" t="s">
        <v>17</v>
      </c>
    </row>
    <row r="609" spans="1:5">
      <c r="A609" t="s">
        <v>611</v>
      </c>
      <c r="B609" t="s">
        <v>15</v>
      </c>
      <c r="C609" t="s">
        <v>16</v>
      </c>
      <c r="D609" t="str">
        <f t="shared" ref="D609:D672" si="10">A609&amp;"@"&amp;E609</f>
        <v>user609@gmail.com</v>
      </c>
      <c r="E609" t="s">
        <v>17</v>
      </c>
    </row>
    <row r="610" spans="1:5">
      <c r="A610" t="s">
        <v>612</v>
      </c>
      <c r="B610" t="s">
        <v>15</v>
      </c>
      <c r="C610" t="s">
        <v>16</v>
      </c>
      <c r="D610" t="str">
        <f t="shared" si="10"/>
        <v>user610@gmail.com</v>
      </c>
      <c r="E610" t="s">
        <v>17</v>
      </c>
    </row>
    <row r="611" spans="1:5">
      <c r="A611" t="s">
        <v>613</v>
      </c>
      <c r="B611" t="s">
        <v>15</v>
      </c>
      <c r="C611" t="s">
        <v>16</v>
      </c>
      <c r="D611" t="str">
        <f t="shared" si="10"/>
        <v>user611@gmail.com</v>
      </c>
      <c r="E611" t="s">
        <v>17</v>
      </c>
    </row>
    <row r="612" spans="1:5">
      <c r="A612" t="s">
        <v>614</v>
      </c>
      <c r="B612" t="s">
        <v>15</v>
      </c>
      <c r="C612" t="s">
        <v>16</v>
      </c>
      <c r="D612" t="str">
        <f t="shared" si="10"/>
        <v>user612@gmail.com</v>
      </c>
      <c r="E612" t="s">
        <v>17</v>
      </c>
    </row>
    <row r="613" spans="1:5">
      <c r="A613" t="s">
        <v>615</v>
      </c>
      <c r="B613" t="s">
        <v>15</v>
      </c>
      <c r="C613" t="s">
        <v>16</v>
      </c>
      <c r="D613" t="str">
        <f t="shared" si="10"/>
        <v>user613@gmail.com</v>
      </c>
      <c r="E613" t="s">
        <v>17</v>
      </c>
    </row>
    <row r="614" spans="1:5">
      <c r="A614" t="s">
        <v>616</v>
      </c>
      <c r="B614" t="s">
        <v>15</v>
      </c>
      <c r="C614" t="s">
        <v>16</v>
      </c>
      <c r="D614" t="str">
        <f t="shared" si="10"/>
        <v>user614@gmail.com</v>
      </c>
      <c r="E614" t="s">
        <v>17</v>
      </c>
    </row>
    <row r="615" spans="1:5">
      <c r="A615" t="s">
        <v>617</v>
      </c>
      <c r="B615" t="s">
        <v>15</v>
      </c>
      <c r="C615" t="s">
        <v>16</v>
      </c>
      <c r="D615" t="str">
        <f t="shared" si="10"/>
        <v>user615@gmail.com</v>
      </c>
      <c r="E615" t="s">
        <v>17</v>
      </c>
    </row>
    <row r="616" spans="1:5">
      <c r="A616" t="s">
        <v>618</v>
      </c>
      <c r="B616" t="s">
        <v>15</v>
      </c>
      <c r="C616" t="s">
        <v>16</v>
      </c>
      <c r="D616" t="str">
        <f t="shared" si="10"/>
        <v>user616@gmail.com</v>
      </c>
      <c r="E616" t="s">
        <v>17</v>
      </c>
    </row>
    <row r="617" spans="1:5">
      <c r="A617" t="s">
        <v>619</v>
      </c>
      <c r="B617" t="s">
        <v>15</v>
      </c>
      <c r="C617" t="s">
        <v>16</v>
      </c>
      <c r="D617" t="str">
        <f t="shared" si="10"/>
        <v>user617@gmail.com</v>
      </c>
      <c r="E617" t="s">
        <v>17</v>
      </c>
    </row>
    <row r="618" spans="1:5">
      <c r="A618" t="s">
        <v>620</v>
      </c>
      <c r="B618" t="s">
        <v>15</v>
      </c>
      <c r="C618" t="s">
        <v>16</v>
      </c>
      <c r="D618" t="str">
        <f t="shared" si="10"/>
        <v>user618@gmail.com</v>
      </c>
      <c r="E618" t="s">
        <v>17</v>
      </c>
    </row>
    <row r="619" spans="1:5">
      <c r="A619" t="s">
        <v>621</v>
      </c>
      <c r="B619" t="s">
        <v>15</v>
      </c>
      <c r="C619" t="s">
        <v>16</v>
      </c>
      <c r="D619" t="str">
        <f t="shared" si="10"/>
        <v>user619@gmail.com</v>
      </c>
      <c r="E619" t="s">
        <v>17</v>
      </c>
    </row>
    <row r="620" spans="1:5">
      <c r="A620" t="s">
        <v>622</v>
      </c>
      <c r="B620" t="s">
        <v>15</v>
      </c>
      <c r="C620" t="s">
        <v>16</v>
      </c>
      <c r="D620" t="str">
        <f t="shared" si="10"/>
        <v>user620@gmail.com</v>
      </c>
      <c r="E620" t="s">
        <v>17</v>
      </c>
    </row>
    <row r="621" spans="1:5">
      <c r="A621" t="s">
        <v>623</v>
      </c>
      <c r="B621" t="s">
        <v>15</v>
      </c>
      <c r="C621" t="s">
        <v>16</v>
      </c>
      <c r="D621" t="str">
        <f t="shared" si="10"/>
        <v>user621@gmail.com</v>
      </c>
      <c r="E621" t="s">
        <v>17</v>
      </c>
    </row>
    <row r="622" spans="1:5">
      <c r="A622" t="s">
        <v>624</v>
      </c>
      <c r="B622" t="s">
        <v>15</v>
      </c>
      <c r="C622" t="s">
        <v>16</v>
      </c>
      <c r="D622" t="str">
        <f t="shared" si="10"/>
        <v>user622@gmail.com</v>
      </c>
      <c r="E622" t="s">
        <v>17</v>
      </c>
    </row>
    <row r="623" spans="1:5">
      <c r="A623" t="s">
        <v>625</v>
      </c>
      <c r="B623" t="s">
        <v>15</v>
      </c>
      <c r="C623" t="s">
        <v>16</v>
      </c>
      <c r="D623" t="str">
        <f t="shared" si="10"/>
        <v>user623@gmail.com</v>
      </c>
      <c r="E623" t="s">
        <v>17</v>
      </c>
    </row>
    <row r="624" spans="1:5">
      <c r="A624" t="s">
        <v>626</v>
      </c>
      <c r="B624" t="s">
        <v>15</v>
      </c>
      <c r="C624" t="s">
        <v>16</v>
      </c>
      <c r="D624" t="str">
        <f t="shared" si="10"/>
        <v>user624@gmail.com</v>
      </c>
      <c r="E624" t="s">
        <v>17</v>
      </c>
    </row>
    <row r="625" spans="1:5">
      <c r="A625" t="s">
        <v>627</v>
      </c>
      <c r="B625" t="s">
        <v>15</v>
      </c>
      <c r="C625" t="s">
        <v>16</v>
      </c>
      <c r="D625" t="str">
        <f t="shared" si="10"/>
        <v>user625@gmail.com</v>
      </c>
      <c r="E625" t="s">
        <v>17</v>
      </c>
    </row>
    <row r="626" spans="1:5">
      <c r="A626" t="s">
        <v>628</v>
      </c>
      <c r="B626" t="s">
        <v>15</v>
      </c>
      <c r="C626" t="s">
        <v>16</v>
      </c>
      <c r="D626" t="str">
        <f t="shared" si="10"/>
        <v>user626@gmail.com</v>
      </c>
      <c r="E626" t="s">
        <v>17</v>
      </c>
    </row>
    <row r="627" spans="1:5">
      <c r="A627" t="s">
        <v>629</v>
      </c>
      <c r="B627" t="s">
        <v>15</v>
      </c>
      <c r="C627" t="s">
        <v>16</v>
      </c>
      <c r="D627" t="str">
        <f t="shared" si="10"/>
        <v>user627@gmail.com</v>
      </c>
      <c r="E627" t="s">
        <v>17</v>
      </c>
    </row>
    <row r="628" spans="1:5">
      <c r="A628" t="s">
        <v>630</v>
      </c>
      <c r="B628" t="s">
        <v>15</v>
      </c>
      <c r="C628" t="s">
        <v>16</v>
      </c>
      <c r="D628" t="str">
        <f t="shared" si="10"/>
        <v>user628@gmail.com</v>
      </c>
      <c r="E628" t="s">
        <v>17</v>
      </c>
    </row>
    <row r="629" spans="1:5">
      <c r="A629" t="s">
        <v>631</v>
      </c>
      <c r="B629" t="s">
        <v>15</v>
      </c>
      <c r="C629" t="s">
        <v>16</v>
      </c>
      <c r="D629" t="str">
        <f t="shared" si="10"/>
        <v>user629@gmail.com</v>
      </c>
      <c r="E629" t="s">
        <v>17</v>
      </c>
    </row>
    <row r="630" spans="1:5">
      <c r="A630" t="s">
        <v>632</v>
      </c>
      <c r="B630" t="s">
        <v>15</v>
      </c>
      <c r="C630" t="s">
        <v>16</v>
      </c>
      <c r="D630" t="str">
        <f t="shared" si="10"/>
        <v>user630@gmail.com</v>
      </c>
      <c r="E630" t="s">
        <v>17</v>
      </c>
    </row>
    <row r="631" spans="1:5">
      <c r="A631" t="s">
        <v>633</v>
      </c>
      <c r="B631" t="s">
        <v>15</v>
      </c>
      <c r="C631" t="s">
        <v>16</v>
      </c>
      <c r="D631" t="str">
        <f t="shared" si="10"/>
        <v>user631@gmail.com</v>
      </c>
      <c r="E631" t="s">
        <v>17</v>
      </c>
    </row>
    <row r="632" spans="1:5">
      <c r="A632" t="s">
        <v>634</v>
      </c>
      <c r="B632" t="s">
        <v>15</v>
      </c>
      <c r="C632" t="s">
        <v>16</v>
      </c>
      <c r="D632" t="str">
        <f t="shared" si="10"/>
        <v>user632@gmail.com</v>
      </c>
      <c r="E632" t="s">
        <v>17</v>
      </c>
    </row>
    <row r="633" spans="1:5">
      <c r="A633" t="s">
        <v>635</v>
      </c>
      <c r="B633" t="s">
        <v>15</v>
      </c>
      <c r="C633" t="s">
        <v>16</v>
      </c>
      <c r="D633" t="str">
        <f t="shared" si="10"/>
        <v>user633@gmail.com</v>
      </c>
      <c r="E633" t="s">
        <v>17</v>
      </c>
    </row>
    <row r="634" spans="1:5">
      <c r="A634" t="s">
        <v>636</v>
      </c>
      <c r="B634" t="s">
        <v>15</v>
      </c>
      <c r="C634" t="s">
        <v>16</v>
      </c>
      <c r="D634" t="str">
        <f t="shared" si="10"/>
        <v>user634@gmail.com</v>
      </c>
      <c r="E634" t="s">
        <v>17</v>
      </c>
    </row>
    <row r="635" spans="1:5">
      <c r="A635" t="s">
        <v>637</v>
      </c>
      <c r="B635" t="s">
        <v>15</v>
      </c>
      <c r="C635" t="s">
        <v>16</v>
      </c>
      <c r="D635" t="str">
        <f t="shared" si="10"/>
        <v>user635@gmail.com</v>
      </c>
      <c r="E635" t="s">
        <v>17</v>
      </c>
    </row>
    <row r="636" spans="1:5">
      <c r="A636" t="s">
        <v>638</v>
      </c>
      <c r="B636" t="s">
        <v>15</v>
      </c>
      <c r="C636" t="s">
        <v>16</v>
      </c>
      <c r="D636" t="str">
        <f t="shared" si="10"/>
        <v>user636@gmail.com</v>
      </c>
      <c r="E636" t="s">
        <v>17</v>
      </c>
    </row>
    <row r="637" spans="1:5">
      <c r="A637" t="s">
        <v>639</v>
      </c>
      <c r="B637" t="s">
        <v>15</v>
      </c>
      <c r="C637" t="s">
        <v>16</v>
      </c>
      <c r="D637" t="str">
        <f t="shared" si="10"/>
        <v>user637@gmail.com</v>
      </c>
      <c r="E637" t="s">
        <v>17</v>
      </c>
    </row>
    <row r="638" spans="1:5">
      <c r="A638" t="s">
        <v>640</v>
      </c>
      <c r="B638" t="s">
        <v>15</v>
      </c>
      <c r="C638" t="s">
        <v>16</v>
      </c>
      <c r="D638" t="str">
        <f t="shared" si="10"/>
        <v>user638@gmail.com</v>
      </c>
      <c r="E638" t="s">
        <v>17</v>
      </c>
    </row>
    <row r="639" spans="1:5">
      <c r="A639" t="s">
        <v>641</v>
      </c>
      <c r="B639" t="s">
        <v>15</v>
      </c>
      <c r="C639" t="s">
        <v>16</v>
      </c>
      <c r="D639" t="str">
        <f t="shared" si="10"/>
        <v>user639@gmail.com</v>
      </c>
      <c r="E639" t="s">
        <v>17</v>
      </c>
    </row>
    <row r="640" spans="1:5">
      <c r="A640" t="s">
        <v>642</v>
      </c>
      <c r="B640" t="s">
        <v>15</v>
      </c>
      <c r="C640" t="s">
        <v>16</v>
      </c>
      <c r="D640" t="str">
        <f t="shared" si="10"/>
        <v>user640@gmail.com</v>
      </c>
      <c r="E640" t="s">
        <v>17</v>
      </c>
    </row>
    <row r="641" spans="1:5">
      <c r="A641" t="s">
        <v>643</v>
      </c>
      <c r="B641" t="s">
        <v>15</v>
      </c>
      <c r="C641" t="s">
        <v>16</v>
      </c>
      <c r="D641" t="str">
        <f t="shared" si="10"/>
        <v>user641@gmail.com</v>
      </c>
      <c r="E641" t="s">
        <v>17</v>
      </c>
    </row>
    <row r="642" spans="1:5">
      <c r="A642" t="s">
        <v>644</v>
      </c>
      <c r="B642" t="s">
        <v>15</v>
      </c>
      <c r="C642" t="s">
        <v>16</v>
      </c>
      <c r="D642" t="str">
        <f t="shared" si="10"/>
        <v>user642@gmail.com</v>
      </c>
      <c r="E642" t="s">
        <v>17</v>
      </c>
    </row>
    <row r="643" spans="1:5">
      <c r="A643" t="s">
        <v>645</v>
      </c>
      <c r="B643" t="s">
        <v>15</v>
      </c>
      <c r="C643" t="s">
        <v>16</v>
      </c>
      <c r="D643" t="str">
        <f t="shared" si="10"/>
        <v>user643@gmail.com</v>
      </c>
      <c r="E643" t="s">
        <v>17</v>
      </c>
    </row>
    <row r="644" spans="1:5">
      <c r="A644" t="s">
        <v>646</v>
      </c>
      <c r="B644" t="s">
        <v>15</v>
      </c>
      <c r="C644" t="s">
        <v>16</v>
      </c>
      <c r="D644" t="str">
        <f t="shared" si="10"/>
        <v>user644@gmail.com</v>
      </c>
      <c r="E644" t="s">
        <v>17</v>
      </c>
    </row>
    <row r="645" spans="1:5">
      <c r="A645" t="s">
        <v>647</v>
      </c>
      <c r="B645" t="s">
        <v>15</v>
      </c>
      <c r="C645" t="s">
        <v>16</v>
      </c>
      <c r="D645" t="str">
        <f t="shared" si="10"/>
        <v>user645@gmail.com</v>
      </c>
      <c r="E645" t="s">
        <v>17</v>
      </c>
    </row>
    <row r="646" spans="1:5">
      <c r="A646" t="s">
        <v>648</v>
      </c>
      <c r="B646" t="s">
        <v>15</v>
      </c>
      <c r="C646" t="s">
        <v>16</v>
      </c>
      <c r="D646" t="str">
        <f t="shared" si="10"/>
        <v>user646@gmail.com</v>
      </c>
      <c r="E646" t="s">
        <v>17</v>
      </c>
    </row>
    <row r="647" spans="1:5">
      <c r="A647" t="s">
        <v>649</v>
      </c>
      <c r="B647" t="s">
        <v>15</v>
      </c>
      <c r="C647" t="s">
        <v>16</v>
      </c>
      <c r="D647" t="str">
        <f t="shared" si="10"/>
        <v>user647@gmail.com</v>
      </c>
      <c r="E647" t="s">
        <v>17</v>
      </c>
    </row>
    <row r="648" spans="1:5">
      <c r="A648" t="s">
        <v>650</v>
      </c>
      <c r="B648" t="s">
        <v>15</v>
      </c>
      <c r="C648" t="s">
        <v>16</v>
      </c>
      <c r="D648" t="str">
        <f t="shared" si="10"/>
        <v>user648@gmail.com</v>
      </c>
      <c r="E648" t="s">
        <v>17</v>
      </c>
    </row>
    <row r="649" spans="1:5">
      <c r="A649" t="s">
        <v>651</v>
      </c>
      <c r="B649" t="s">
        <v>15</v>
      </c>
      <c r="C649" t="s">
        <v>16</v>
      </c>
      <c r="D649" t="str">
        <f t="shared" si="10"/>
        <v>user649@gmail.com</v>
      </c>
      <c r="E649" t="s">
        <v>17</v>
      </c>
    </row>
    <row r="650" spans="1:5">
      <c r="A650" t="s">
        <v>652</v>
      </c>
      <c r="B650" t="s">
        <v>15</v>
      </c>
      <c r="C650" t="s">
        <v>16</v>
      </c>
      <c r="D650" t="str">
        <f t="shared" si="10"/>
        <v>user650@gmail.com</v>
      </c>
      <c r="E650" t="s">
        <v>17</v>
      </c>
    </row>
    <row r="651" spans="1:5">
      <c r="A651" t="s">
        <v>653</v>
      </c>
      <c r="B651" t="s">
        <v>15</v>
      </c>
      <c r="C651" t="s">
        <v>16</v>
      </c>
      <c r="D651" t="str">
        <f t="shared" si="10"/>
        <v>user651@gmail.com</v>
      </c>
      <c r="E651" t="s">
        <v>17</v>
      </c>
    </row>
    <row r="652" spans="1:5">
      <c r="A652" t="s">
        <v>654</v>
      </c>
      <c r="B652" t="s">
        <v>15</v>
      </c>
      <c r="C652" t="s">
        <v>16</v>
      </c>
      <c r="D652" t="str">
        <f t="shared" si="10"/>
        <v>user652@gmail.com</v>
      </c>
      <c r="E652" t="s">
        <v>17</v>
      </c>
    </row>
    <row r="653" spans="1:5">
      <c r="A653" t="s">
        <v>655</v>
      </c>
      <c r="B653" t="s">
        <v>15</v>
      </c>
      <c r="C653" t="s">
        <v>16</v>
      </c>
      <c r="D653" t="str">
        <f t="shared" si="10"/>
        <v>user653@gmail.com</v>
      </c>
      <c r="E653" t="s">
        <v>17</v>
      </c>
    </row>
    <row r="654" spans="1:5">
      <c r="A654" t="s">
        <v>656</v>
      </c>
      <c r="B654" t="s">
        <v>15</v>
      </c>
      <c r="C654" t="s">
        <v>16</v>
      </c>
      <c r="D654" t="str">
        <f t="shared" si="10"/>
        <v>user654@gmail.com</v>
      </c>
      <c r="E654" t="s">
        <v>17</v>
      </c>
    </row>
    <row r="655" spans="1:5">
      <c r="A655" t="s">
        <v>657</v>
      </c>
      <c r="B655" t="s">
        <v>15</v>
      </c>
      <c r="C655" t="s">
        <v>16</v>
      </c>
      <c r="D655" t="str">
        <f t="shared" si="10"/>
        <v>user655@gmail.com</v>
      </c>
      <c r="E655" t="s">
        <v>17</v>
      </c>
    </row>
    <row r="656" spans="1:5">
      <c r="A656" t="s">
        <v>658</v>
      </c>
      <c r="B656" t="s">
        <v>15</v>
      </c>
      <c r="C656" t="s">
        <v>16</v>
      </c>
      <c r="D656" t="str">
        <f t="shared" si="10"/>
        <v>user656@gmail.com</v>
      </c>
      <c r="E656" t="s">
        <v>17</v>
      </c>
    </row>
    <row r="657" spans="1:5">
      <c r="A657" t="s">
        <v>659</v>
      </c>
      <c r="B657" t="s">
        <v>15</v>
      </c>
      <c r="C657" t="s">
        <v>16</v>
      </c>
      <c r="D657" t="str">
        <f t="shared" si="10"/>
        <v>user657@gmail.com</v>
      </c>
      <c r="E657" t="s">
        <v>17</v>
      </c>
    </row>
    <row r="658" spans="1:5">
      <c r="A658" t="s">
        <v>660</v>
      </c>
      <c r="B658" t="s">
        <v>15</v>
      </c>
      <c r="C658" t="s">
        <v>16</v>
      </c>
      <c r="D658" t="str">
        <f t="shared" si="10"/>
        <v>user658@gmail.com</v>
      </c>
      <c r="E658" t="s">
        <v>17</v>
      </c>
    </row>
    <row r="659" spans="1:5">
      <c r="A659" t="s">
        <v>661</v>
      </c>
      <c r="B659" t="s">
        <v>15</v>
      </c>
      <c r="C659" t="s">
        <v>16</v>
      </c>
      <c r="D659" t="str">
        <f t="shared" si="10"/>
        <v>user659@gmail.com</v>
      </c>
      <c r="E659" t="s">
        <v>17</v>
      </c>
    </row>
    <row r="660" spans="1:5">
      <c r="A660" t="s">
        <v>662</v>
      </c>
      <c r="B660" t="s">
        <v>15</v>
      </c>
      <c r="C660" t="s">
        <v>16</v>
      </c>
      <c r="D660" t="str">
        <f t="shared" si="10"/>
        <v>user660@gmail.com</v>
      </c>
      <c r="E660" t="s">
        <v>17</v>
      </c>
    </row>
    <row r="661" spans="1:5">
      <c r="A661" t="s">
        <v>663</v>
      </c>
      <c r="B661" t="s">
        <v>15</v>
      </c>
      <c r="C661" t="s">
        <v>16</v>
      </c>
      <c r="D661" t="str">
        <f t="shared" si="10"/>
        <v>user661@gmail.com</v>
      </c>
      <c r="E661" t="s">
        <v>17</v>
      </c>
    </row>
    <row r="662" spans="1:5">
      <c r="A662" t="s">
        <v>664</v>
      </c>
      <c r="B662" t="s">
        <v>15</v>
      </c>
      <c r="C662" t="s">
        <v>16</v>
      </c>
      <c r="D662" t="str">
        <f t="shared" si="10"/>
        <v>user662@gmail.com</v>
      </c>
      <c r="E662" t="s">
        <v>17</v>
      </c>
    </row>
    <row r="663" spans="1:5">
      <c r="A663" t="s">
        <v>665</v>
      </c>
      <c r="B663" t="s">
        <v>15</v>
      </c>
      <c r="C663" t="s">
        <v>16</v>
      </c>
      <c r="D663" t="str">
        <f t="shared" si="10"/>
        <v>user663@gmail.com</v>
      </c>
      <c r="E663" t="s">
        <v>17</v>
      </c>
    </row>
    <row r="664" spans="1:5">
      <c r="A664" t="s">
        <v>666</v>
      </c>
      <c r="B664" t="s">
        <v>15</v>
      </c>
      <c r="C664" t="s">
        <v>16</v>
      </c>
      <c r="D664" t="str">
        <f t="shared" si="10"/>
        <v>user664@gmail.com</v>
      </c>
      <c r="E664" t="s">
        <v>17</v>
      </c>
    </row>
    <row r="665" spans="1:5">
      <c r="A665" t="s">
        <v>667</v>
      </c>
      <c r="B665" t="s">
        <v>15</v>
      </c>
      <c r="C665" t="s">
        <v>16</v>
      </c>
      <c r="D665" t="str">
        <f t="shared" si="10"/>
        <v>user665@gmail.com</v>
      </c>
      <c r="E665" t="s">
        <v>17</v>
      </c>
    </row>
    <row r="666" spans="1:5">
      <c r="A666" t="s">
        <v>668</v>
      </c>
      <c r="B666" t="s">
        <v>15</v>
      </c>
      <c r="C666" t="s">
        <v>16</v>
      </c>
      <c r="D666" t="str">
        <f t="shared" si="10"/>
        <v>user666@gmail.com</v>
      </c>
      <c r="E666" t="s">
        <v>17</v>
      </c>
    </row>
    <row r="667" spans="1:5">
      <c r="A667" t="s">
        <v>669</v>
      </c>
      <c r="B667" t="s">
        <v>15</v>
      </c>
      <c r="C667" t="s">
        <v>16</v>
      </c>
      <c r="D667" t="str">
        <f t="shared" si="10"/>
        <v>user667@gmail.com</v>
      </c>
      <c r="E667" t="s">
        <v>17</v>
      </c>
    </row>
    <row r="668" spans="1:5">
      <c r="A668" t="s">
        <v>670</v>
      </c>
      <c r="B668" t="s">
        <v>15</v>
      </c>
      <c r="C668" t="s">
        <v>16</v>
      </c>
      <c r="D668" t="str">
        <f t="shared" si="10"/>
        <v>user668@gmail.com</v>
      </c>
      <c r="E668" t="s">
        <v>17</v>
      </c>
    </row>
    <row r="669" spans="1:5">
      <c r="A669" t="s">
        <v>671</v>
      </c>
      <c r="B669" t="s">
        <v>15</v>
      </c>
      <c r="C669" t="s">
        <v>16</v>
      </c>
      <c r="D669" t="str">
        <f t="shared" si="10"/>
        <v>user669@gmail.com</v>
      </c>
      <c r="E669" t="s">
        <v>17</v>
      </c>
    </row>
    <row r="670" spans="1:5">
      <c r="A670" t="s">
        <v>672</v>
      </c>
      <c r="B670" t="s">
        <v>15</v>
      </c>
      <c r="C670" t="s">
        <v>16</v>
      </c>
      <c r="D670" t="str">
        <f t="shared" si="10"/>
        <v>user670@gmail.com</v>
      </c>
      <c r="E670" t="s">
        <v>17</v>
      </c>
    </row>
    <row r="671" spans="1:5">
      <c r="A671" t="s">
        <v>673</v>
      </c>
      <c r="B671" t="s">
        <v>15</v>
      </c>
      <c r="C671" t="s">
        <v>16</v>
      </c>
      <c r="D671" t="str">
        <f t="shared" si="10"/>
        <v>user671@gmail.com</v>
      </c>
      <c r="E671" t="s">
        <v>17</v>
      </c>
    </row>
    <row r="672" spans="1:5">
      <c r="A672" t="s">
        <v>674</v>
      </c>
      <c r="B672" t="s">
        <v>15</v>
      </c>
      <c r="C672" t="s">
        <v>16</v>
      </c>
      <c r="D672" t="str">
        <f t="shared" si="10"/>
        <v>user672@gmail.com</v>
      </c>
      <c r="E672" t="s">
        <v>17</v>
      </c>
    </row>
    <row r="673" spans="1:5">
      <c r="A673" t="s">
        <v>675</v>
      </c>
      <c r="B673" t="s">
        <v>15</v>
      </c>
      <c r="C673" t="s">
        <v>16</v>
      </c>
      <c r="D673" t="str">
        <f t="shared" ref="D673:D736" si="11">A673&amp;"@"&amp;E673</f>
        <v>user673@gmail.com</v>
      </c>
      <c r="E673" t="s">
        <v>17</v>
      </c>
    </row>
    <row r="674" spans="1:5">
      <c r="A674" t="s">
        <v>676</v>
      </c>
      <c r="B674" t="s">
        <v>15</v>
      </c>
      <c r="C674" t="s">
        <v>16</v>
      </c>
      <c r="D674" t="str">
        <f t="shared" si="11"/>
        <v>user674@gmail.com</v>
      </c>
      <c r="E674" t="s">
        <v>17</v>
      </c>
    </row>
    <row r="675" spans="1:5">
      <c r="A675" t="s">
        <v>677</v>
      </c>
      <c r="B675" t="s">
        <v>15</v>
      </c>
      <c r="C675" t="s">
        <v>16</v>
      </c>
      <c r="D675" t="str">
        <f t="shared" si="11"/>
        <v>user675@gmail.com</v>
      </c>
      <c r="E675" t="s">
        <v>17</v>
      </c>
    </row>
    <row r="676" spans="1:5">
      <c r="A676" t="s">
        <v>678</v>
      </c>
      <c r="B676" t="s">
        <v>15</v>
      </c>
      <c r="C676" t="s">
        <v>16</v>
      </c>
      <c r="D676" t="str">
        <f t="shared" si="11"/>
        <v>user676@gmail.com</v>
      </c>
      <c r="E676" t="s">
        <v>17</v>
      </c>
    </row>
    <row r="677" spans="1:5">
      <c r="A677" t="s">
        <v>679</v>
      </c>
      <c r="B677" t="s">
        <v>15</v>
      </c>
      <c r="C677" t="s">
        <v>16</v>
      </c>
      <c r="D677" t="str">
        <f t="shared" si="11"/>
        <v>user677@gmail.com</v>
      </c>
      <c r="E677" t="s">
        <v>17</v>
      </c>
    </row>
    <row r="678" spans="1:5">
      <c r="A678" t="s">
        <v>680</v>
      </c>
      <c r="B678" t="s">
        <v>15</v>
      </c>
      <c r="C678" t="s">
        <v>16</v>
      </c>
      <c r="D678" t="str">
        <f t="shared" si="11"/>
        <v>user678@gmail.com</v>
      </c>
      <c r="E678" t="s">
        <v>17</v>
      </c>
    </row>
    <row r="679" spans="1:5">
      <c r="A679" t="s">
        <v>681</v>
      </c>
      <c r="B679" t="s">
        <v>15</v>
      </c>
      <c r="C679" t="s">
        <v>16</v>
      </c>
      <c r="D679" t="str">
        <f t="shared" si="11"/>
        <v>user679@gmail.com</v>
      </c>
      <c r="E679" t="s">
        <v>17</v>
      </c>
    </row>
    <row r="680" spans="1:5">
      <c r="A680" t="s">
        <v>682</v>
      </c>
      <c r="B680" t="s">
        <v>15</v>
      </c>
      <c r="C680" t="s">
        <v>16</v>
      </c>
      <c r="D680" t="str">
        <f t="shared" si="11"/>
        <v>user680@gmail.com</v>
      </c>
      <c r="E680" t="s">
        <v>17</v>
      </c>
    </row>
    <row r="681" spans="1:5">
      <c r="A681" t="s">
        <v>683</v>
      </c>
      <c r="B681" t="s">
        <v>15</v>
      </c>
      <c r="C681" t="s">
        <v>16</v>
      </c>
      <c r="D681" t="str">
        <f t="shared" si="11"/>
        <v>user681@gmail.com</v>
      </c>
      <c r="E681" t="s">
        <v>17</v>
      </c>
    </row>
    <row r="682" spans="1:5">
      <c r="A682" t="s">
        <v>684</v>
      </c>
      <c r="B682" t="s">
        <v>15</v>
      </c>
      <c r="C682" t="s">
        <v>16</v>
      </c>
      <c r="D682" t="str">
        <f t="shared" si="11"/>
        <v>user682@gmail.com</v>
      </c>
      <c r="E682" t="s">
        <v>17</v>
      </c>
    </row>
    <row r="683" spans="1:5">
      <c r="A683" t="s">
        <v>685</v>
      </c>
      <c r="B683" t="s">
        <v>15</v>
      </c>
      <c r="C683" t="s">
        <v>16</v>
      </c>
      <c r="D683" t="str">
        <f t="shared" si="11"/>
        <v>user683@gmail.com</v>
      </c>
      <c r="E683" t="s">
        <v>17</v>
      </c>
    </row>
    <row r="684" spans="1:5">
      <c r="A684" t="s">
        <v>686</v>
      </c>
      <c r="B684" t="s">
        <v>15</v>
      </c>
      <c r="C684" t="s">
        <v>16</v>
      </c>
      <c r="D684" t="str">
        <f t="shared" si="11"/>
        <v>user684@gmail.com</v>
      </c>
      <c r="E684" t="s">
        <v>17</v>
      </c>
    </row>
    <row r="685" spans="1:5">
      <c r="A685" t="s">
        <v>687</v>
      </c>
      <c r="B685" t="s">
        <v>15</v>
      </c>
      <c r="C685" t="s">
        <v>16</v>
      </c>
      <c r="D685" t="str">
        <f t="shared" si="11"/>
        <v>user685@gmail.com</v>
      </c>
      <c r="E685" t="s">
        <v>17</v>
      </c>
    </row>
    <row r="686" spans="1:5">
      <c r="A686" t="s">
        <v>688</v>
      </c>
      <c r="B686" t="s">
        <v>15</v>
      </c>
      <c r="C686" t="s">
        <v>16</v>
      </c>
      <c r="D686" t="str">
        <f t="shared" si="11"/>
        <v>user686@gmail.com</v>
      </c>
      <c r="E686" t="s">
        <v>17</v>
      </c>
    </row>
    <row r="687" spans="1:5">
      <c r="A687" t="s">
        <v>689</v>
      </c>
      <c r="B687" t="s">
        <v>15</v>
      </c>
      <c r="C687" t="s">
        <v>16</v>
      </c>
      <c r="D687" t="str">
        <f t="shared" si="11"/>
        <v>user687@gmail.com</v>
      </c>
      <c r="E687" t="s">
        <v>17</v>
      </c>
    </row>
    <row r="688" spans="1:5">
      <c r="A688" t="s">
        <v>690</v>
      </c>
      <c r="B688" t="s">
        <v>15</v>
      </c>
      <c r="C688" t="s">
        <v>16</v>
      </c>
      <c r="D688" t="str">
        <f t="shared" si="11"/>
        <v>user688@gmail.com</v>
      </c>
      <c r="E688" t="s">
        <v>17</v>
      </c>
    </row>
    <row r="689" spans="1:5">
      <c r="A689" t="s">
        <v>691</v>
      </c>
      <c r="B689" t="s">
        <v>15</v>
      </c>
      <c r="C689" t="s">
        <v>16</v>
      </c>
      <c r="D689" t="str">
        <f t="shared" si="11"/>
        <v>user689@gmail.com</v>
      </c>
      <c r="E689" t="s">
        <v>17</v>
      </c>
    </row>
    <row r="690" spans="1:5">
      <c r="A690" t="s">
        <v>692</v>
      </c>
      <c r="B690" t="s">
        <v>15</v>
      </c>
      <c r="C690" t="s">
        <v>16</v>
      </c>
      <c r="D690" t="str">
        <f t="shared" si="11"/>
        <v>user690@gmail.com</v>
      </c>
      <c r="E690" t="s">
        <v>17</v>
      </c>
    </row>
    <row r="691" spans="1:5">
      <c r="A691" t="s">
        <v>693</v>
      </c>
      <c r="B691" t="s">
        <v>15</v>
      </c>
      <c r="C691" t="s">
        <v>16</v>
      </c>
      <c r="D691" t="str">
        <f t="shared" si="11"/>
        <v>user691@gmail.com</v>
      </c>
      <c r="E691" t="s">
        <v>17</v>
      </c>
    </row>
    <row r="692" spans="1:5">
      <c r="A692" t="s">
        <v>694</v>
      </c>
      <c r="B692" t="s">
        <v>15</v>
      </c>
      <c r="C692" t="s">
        <v>16</v>
      </c>
      <c r="D692" t="str">
        <f t="shared" si="11"/>
        <v>user692@gmail.com</v>
      </c>
      <c r="E692" t="s">
        <v>17</v>
      </c>
    </row>
    <row r="693" spans="1:5">
      <c r="A693" t="s">
        <v>695</v>
      </c>
      <c r="B693" t="s">
        <v>15</v>
      </c>
      <c r="C693" t="s">
        <v>16</v>
      </c>
      <c r="D693" t="str">
        <f t="shared" si="11"/>
        <v>user693@gmail.com</v>
      </c>
      <c r="E693" t="s">
        <v>17</v>
      </c>
    </row>
    <row r="694" spans="1:5">
      <c r="A694" t="s">
        <v>696</v>
      </c>
      <c r="B694" t="s">
        <v>15</v>
      </c>
      <c r="C694" t="s">
        <v>16</v>
      </c>
      <c r="D694" t="str">
        <f t="shared" si="11"/>
        <v>user694@gmail.com</v>
      </c>
      <c r="E694" t="s">
        <v>17</v>
      </c>
    </row>
    <row r="695" spans="1:5">
      <c r="A695" t="s">
        <v>697</v>
      </c>
      <c r="B695" t="s">
        <v>15</v>
      </c>
      <c r="C695" t="s">
        <v>16</v>
      </c>
      <c r="D695" t="str">
        <f t="shared" si="11"/>
        <v>user695@gmail.com</v>
      </c>
      <c r="E695" t="s">
        <v>17</v>
      </c>
    </row>
    <row r="696" spans="1:5">
      <c r="A696" t="s">
        <v>698</v>
      </c>
      <c r="B696" t="s">
        <v>15</v>
      </c>
      <c r="C696" t="s">
        <v>16</v>
      </c>
      <c r="D696" t="str">
        <f t="shared" si="11"/>
        <v>user696@gmail.com</v>
      </c>
      <c r="E696" t="s">
        <v>17</v>
      </c>
    </row>
    <row r="697" spans="1:5">
      <c r="A697" t="s">
        <v>699</v>
      </c>
      <c r="B697" t="s">
        <v>15</v>
      </c>
      <c r="C697" t="s">
        <v>16</v>
      </c>
      <c r="D697" t="str">
        <f t="shared" si="11"/>
        <v>user697@gmail.com</v>
      </c>
      <c r="E697" t="s">
        <v>17</v>
      </c>
    </row>
    <row r="698" spans="1:5">
      <c r="A698" t="s">
        <v>700</v>
      </c>
      <c r="B698" t="s">
        <v>15</v>
      </c>
      <c r="C698" t="s">
        <v>16</v>
      </c>
      <c r="D698" t="str">
        <f t="shared" si="11"/>
        <v>user698@gmail.com</v>
      </c>
      <c r="E698" t="s">
        <v>17</v>
      </c>
    </row>
    <row r="699" spans="1:5">
      <c r="A699" t="s">
        <v>701</v>
      </c>
      <c r="B699" t="s">
        <v>15</v>
      </c>
      <c r="C699" t="s">
        <v>16</v>
      </c>
      <c r="D699" t="str">
        <f t="shared" si="11"/>
        <v>user699@gmail.com</v>
      </c>
      <c r="E699" t="s">
        <v>17</v>
      </c>
    </row>
    <row r="700" spans="1:5">
      <c r="A700" t="s">
        <v>702</v>
      </c>
      <c r="B700" t="s">
        <v>15</v>
      </c>
      <c r="C700" t="s">
        <v>16</v>
      </c>
      <c r="D700" t="str">
        <f t="shared" si="11"/>
        <v>user700@gmail.com</v>
      </c>
      <c r="E700" t="s">
        <v>17</v>
      </c>
    </row>
    <row r="701" spans="1:5">
      <c r="A701" t="s">
        <v>703</v>
      </c>
      <c r="B701" t="s">
        <v>15</v>
      </c>
      <c r="C701" t="s">
        <v>16</v>
      </c>
      <c r="D701" t="str">
        <f t="shared" si="11"/>
        <v>user701@gmail.com</v>
      </c>
      <c r="E701" t="s">
        <v>17</v>
      </c>
    </row>
    <row r="702" spans="1:5">
      <c r="A702" t="s">
        <v>704</v>
      </c>
      <c r="B702" t="s">
        <v>15</v>
      </c>
      <c r="C702" t="s">
        <v>16</v>
      </c>
      <c r="D702" t="str">
        <f t="shared" si="11"/>
        <v>user702@gmail.com</v>
      </c>
      <c r="E702" t="s">
        <v>17</v>
      </c>
    </row>
    <row r="703" spans="1:5">
      <c r="A703" t="s">
        <v>705</v>
      </c>
      <c r="B703" t="s">
        <v>15</v>
      </c>
      <c r="C703" t="s">
        <v>16</v>
      </c>
      <c r="D703" t="str">
        <f t="shared" si="11"/>
        <v>user703@gmail.com</v>
      </c>
      <c r="E703" t="s">
        <v>17</v>
      </c>
    </row>
    <row r="704" spans="1:5">
      <c r="A704" t="s">
        <v>706</v>
      </c>
      <c r="B704" t="s">
        <v>15</v>
      </c>
      <c r="C704" t="s">
        <v>16</v>
      </c>
      <c r="D704" t="str">
        <f t="shared" si="11"/>
        <v>user704@gmail.com</v>
      </c>
      <c r="E704" t="s">
        <v>17</v>
      </c>
    </row>
    <row r="705" spans="1:5">
      <c r="A705" t="s">
        <v>707</v>
      </c>
      <c r="B705" t="s">
        <v>15</v>
      </c>
      <c r="C705" t="s">
        <v>16</v>
      </c>
      <c r="D705" t="str">
        <f t="shared" si="11"/>
        <v>user705@gmail.com</v>
      </c>
      <c r="E705" t="s">
        <v>17</v>
      </c>
    </row>
    <row r="706" spans="1:5">
      <c r="A706" t="s">
        <v>708</v>
      </c>
      <c r="B706" t="s">
        <v>15</v>
      </c>
      <c r="C706" t="s">
        <v>16</v>
      </c>
      <c r="D706" t="str">
        <f t="shared" si="11"/>
        <v>user706@gmail.com</v>
      </c>
      <c r="E706" t="s">
        <v>17</v>
      </c>
    </row>
    <row r="707" spans="1:5">
      <c r="A707" t="s">
        <v>709</v>
      </c>
      <c r="B707" t="s">
        <v>15</v>
      </c>
      <c r="C707" t="s">
        <v>16</v>
      </c>
      <c r="D707" t="str">
        <f t="shared" si="11"/>
        <v>user707@gmail.com</v>
      </c>
      <c r="E707" t="s">
        <v>17</v>
      </c>
    </row>
    <row r="708" spans="1:5">
      <c r="A708" t="s">
        <v>710</v>
      </c>
      <c r="B708" t="s">
        <v>15</v>
      </c>
      <c r="C708" t="s">
        <v>16</v>
      </c>
      <c r="D708" t="str">
        <f t="shared" si="11"/>
        <v>user708@gmail.com</v>
      </c>
      <c r="E708" t="s">
        <v>17</v>
      </c>
    </row>
    <row r="709" spans="1:5">
      <c r="A709" t="s">
        <v>711</v>
      </c>
      <c r="B709" t="s">
        <v>15</v>
      </c>
      <c r="C709" t="s">
        <v>16</v>
      </c>
      <c r="D709" t="str">
        <f t="shared" si="11"/>
        <v>user709@gmail.com</v>
      </c>
      <c r="E709" t="s">
        <v>17</v>
      </c>
    </row>
    <row r="710" spans="1:5">
      <c r="A710" t="s">
        <v>712</v>
      </c>
      <c r="B710" t="s">
        <v>15</v>
      </c>
      <c r="C710" t="s">
        <v>16</v>
      </c>
      <c r="D710" t="str">
        <f t="shared" si="11"/>
        <v>user710@gmail.com</v>
      </c>
      <c r="E710" t="s">
        <v>17</v>
      </c>
    </row>
    <row r="711" spans="1:5">
      <c r="A711" t="s">
        <v>713</v>
      </c>
      <c r="B711" t="s">
        <v>15</v>
      </c>
      <c r="C711" t="s">
        <v>16</v>
      </c>
      <c r="D711" t="str">
        <f t="shared" si="11"/>
        <v>user711@gmail.com</v>
      </c>
      <c r="E711" t="s">
        <v>17</v>
      </c>
    </row>
    <row r="712" spans="1:5">
      <c r="A712" t="s">
        <v>714</v>
      </c>
      <c r="B712" t="s">
        <v>15</v>
      </c>
      <c r="C712" t="s">
        <v>16</v>
      </c>
      <c r="D712" t="str">
        <f t="shared" si="11"/>
        <v>user712@gmail.com</v>
      </c>
      <c r="E712" t="s">
        <v>17</v>
      </c>
    </row>
    <row r="713" spans="1:5">
      <c r="A713" t="s">
        <v>715</v>
      </c>
      <c r="B713" t="s">
        <v>15</v>
      </c>
      <c r="C713" t="s">
        <v>16</v>
      </c>
      <c r="D713" t="str">
        <f t="shared" si="11"/>
        <v>user713@gmail.com</v>
      </c>
      <c r="E713" t="s">
        <v>17</v>
      </c>
    </row>
    <row r="714" spans="1:5">
      <c r="A714" t="s">
        <v>716</v>
      </c>
      <c r="B714" t="s">
        <v>15</v>
      </c>
      <c r="C714" t="s">
        <v>16</v>
      </c>
      <c r="D714" t="str">
        <f t="shared" si="11"/>
        <v>user714@gmail.com</v>
      </c>
      <c r="E714" t="s">
        <v>17</v>
      </c>
    </row>
    <row r="715" spans="1:5">
      <c r="A715" t="s">
        <v>717</v>
      </c>
      <c r="B715" t="s">
        <v>15</v>
      </c>
      <c r="C715" t="s">
        <v>16</v>
      </c>
      <c r="D715" t="str">
        <f t="shared" si="11"/>
        <v>user715@gmail.com</v>
      </c>
      <c r="E715" t="s">
        <v>17</v>
      </c>
    </row>
    <row r="716" spans="1:5">
      <c r="A716" t="s">
        <v>718</v>
      </c>
      <c r="B716" t="s">
        <v>15</v>
      </c>
      <c r="C716" t="s">
        <v>16</v>
      </c>
      <c r="D716" t="str">
        <f t="shared" si="11"/>
        <v>user716@gmail.com</v>
      </c>
      <c r="E716" t="s">
        <v>17</v>
      </c>
    </row>
    <row r="717" spans="1:5">
      <c r="A717" t="s">
        <v>719</v>
      </c>
      <c r="B717" t="s">
        <v>15</v>
      </c>
      <c r="C717" t="s">
        <v>16</v>
      </c>
      <c r="D717" t="str">
        <f t="shared" si="11"/>
        <v>user717@gmail.com</v>
      </c>
      <c r="E717" t="s">
        <v>17</v>
      </c>
    </row>
    <row r="718" spans="1:5">
      <c r="A718" t="s">
        <v>720</v>
      </c>
      <c r="B718" t="s">
        <v>15</v>
      </c>
      <c r="C718" t="s">
        <v>16</v>
      </c>
      <c r="D718" t="str">
        <f t="shared" si="11"/>
        <v>user718@gmail.com</v>
      </c>
      <c r="E718" t="s">
        <v>17</v>
      </c>
    </row>
    <row r="719" spans="1:5">
      <c r="A719" t="s">
        <v>721</v>
      </c>
      <c r="B719" t="s">
        <v>15</v>
      </c>
      <c r="C719" t="s">
        <v>16</v>
      </c>
      <c r="D719" t="str">
        <f t="shared" si="11"/>
        <v>user719@gmail.com</v>
      </c>
      <c r="E719" t="s">
        <v>17</v>
      </c>
    </row>
    <row r="720" spans="1:5">
      <c r="A720" t="s">
        <v>722</v>
      </c>
      <c r="B720" t="s">
        <v>15</v>
      </c>
      <c r="C720" t="s">
        <v>16</v>
      </c>
      <c r="D720" t="str">
        <f t="shared" si="11"/>
        <v>user720@gmail.com</v>
      </c>
      <c r="E720" t="s">
        <v>17</v>
      </c>
    </row>
    <row r="721" spans="1:5">
      <c r="A721" t="s">
        <v>723</v>
      </c>
      <c r="B721" t="s">
        <v>15</v>
      </c>
      <c r="C721" t="s">
        <v>16</v>
      </c>
      <c r="D721" t="str">
        <f t="shared" si="11"/>
        <v>user721@gmail.com</v>
      </c>
      <c r="E721" t="s">
        <v>17</v>
      </c>
    </row>
    <row r="722" spans="1:5">
      <c r="A722" t="s">
        <v>724</v>
      </c>
      <c r="B722" t="s">
        <v>15</v>
      </c>
      <c r="C722" t="s">
        <v>16</v>
      </c>
      <c r="D722" t="str">
        <f t="shared" si="11"/>
        <v>user722@gmail.com</v>
      </c>
      <c r="E722" t="s">
        <v>17</v>
      </c>
    </row>
    <row r="723" spans="1:5">
      <c r="A723" t="s">
        <v>725</v>
      </c>
      <c r="B723" t="s">
        <v>15</v>
      </c>
      <c r="C723" t="s">
        <v>16</v>
      </c>
      <c r="D723" t="str">
        <f t="shared" si="11"/>
        <v>user723@gmail.com</v>
      </c>
      <c r="E723" t="s">
        <v>17</v>
      </c>
    </row>
    <row r="724" spans="1:5">
      <c r="A724" t="s">
        <v>726</v>
      </c>
      <c r="B724" t="s">
        <v>15</v>
      </c>
      <c r="C724" t="s">
        <v>16</v>
      </c>
      <c r="D724" t="str">
        <f t="shared" si="11"/>
        <v>user724@gmail.com</v>
      </c>
      <c r="E724" t="s">
        <v>17</v>
      </c>
    </row>
    <row r="725" spans="1:5">
      <c r="A725" t="s">
        <v>727</v>
      </c>
      <c r="B725" t="s">
        <v>15</v>
      </c>
      <c r="C725" t="s">
        <v>16</v>
      </c>
      <c r="D725" t="str">
        <f t="shared" si="11"/>
        <v>user725@gmail.com</v>
      </c>
      <c r="E725" t="s">
        <v>17</v>
      </c>
    </row>
    <row r="726" spans="1:5">
      <c r="A726" t="s">
        <v>728</v>
      </c>
      <c r="B726" t="s">
        <v>15</v>
      </c>
      <c r="C726" t="s">
        <v>16</v>
      </c>
      <c r="D726" t="str">
        <f t="shared" si="11"/>
        <v>user726@gmail.com</v>
      </c>
      <c r="E726" t="s">
        <v>17</v>
      </c>
    </row>
    <row r="727" spans="1:5">
      <c r="A727" t="s">
        <v>729</v>
      </c>
      <c r="B727" t="s">
        <v>15</v>
      </c>
      <c r="C727" t="s">
        <v>16</v>
      </c>
      <c r="D727" t="str">
        <f t="shared" si="11"/>
        <v>user727@gmail.com</v>
      </c>
      <c r="E727" t="s">
        <v>17</v>
      </c>
    </row>
    <row r="728" spans="1:5">
      <c r="A728" t="s">
        <v>730</v>
      </c>
      <c r="B728" t="s">
        <v>15</v>
      </c>
      <c r="C728" t="s">
        <v>16</v>
      </c>
      <c r="D728" t="str">
        <f t="shared" si="11"/>
        <v>user728@gmail.com</v>
      </c>
      <c r="E728" t="s">
        <v>17</v>
      </c>
    </row>
    <row r="729" spans="1:5">
      <c r="A729" t="s">
        <v>731</v>
      </c>
      <c r="B729" t="s">
        <v>15</v>
      </c>
      <c r="C729" t="s">
        <v>16</v>
      </c>
      <c r="D729" t="str">
        <f t="shared" si="11"/>
        <v>user729@gmail.com</v>
      </c>
      <c r="E729" t="s">
        <v>17</v>
      </c>
    </row>
    <row r="730" spans="1:5">
      <c r="A730" t="s">
        <v>732</v>
      </c>
      <c r="B730" t="s">
        <v>15</v>
      </c>
      <c r="C730" t="s">
        <v>16</v>
      </c>
      <c r="D730" t="str">
        <f t="shared" si="11"/>
        <v>user730@gmail.com</v>
      </c>
      <c r="E730" t="s">
        <v>17</v>
      </c>
    </row>
    <row r="731" spans="1:5">
      <c r="A731" t="s">
        <v>733</v>
      </c>
      <c r="B731" t="s">
        <v>15</v>
      </c>
      <c r="C731" t="s">
        <v>16</v>
      </c>
      <c r="D731" t="str">
        <f t="shared" si="11"/>
        <v>user731@gmail.com</v>
      </c>
      <c r="E731" t="s">
        <v>17</v>
      </c>
    </row>
    <row r="732" spans="1:5">
      <c r="A732" t="s">
        <v>734</v>
      </c>
      <c r="B732" t="s">
        <v>15</v>
      </c>
      <c r="C732" t="s">
        <v>16</v>
      </c>
      <c r="D732" t="str">
        <f t="shared" si="11"/>
        <v>user732@gmail.com</v>
      </c>
      <c r="E732" t="s">
        <v>17</v>
      </c>
    </row>
    <row r="733" spans="1:5">
      <c r="A733" t="s">
        <v>735</v>
      </c>
      <c r="B733" t="s">
        <v>15</v>
      </c>
      <c r="C733" t="s">
        <v>16</v>
      </c>
      <c r="D733" t="str">
        <f t="shared" si="11"/>
        <v>user733@gmail.com</v>
      </c>
      <c r="E733" t="s">
        <v>17</v>
      </c>
    </row>
    <row r="734" spans="1:5">
      <c r="A734" t="s">
        <v>736</v>
      </c>
      <c r="B734" t="s">
        <v>15</v>
      </c>
      <c r="C734" t="s">
        <v>16</v>
      </c>
      <c r="D734" t="str">
        <f t="shared" si="11"/>
        <v>user734@gmail.com</v>
      </c>
      <c r="E734" t="s">
        <v>17</v>
      </c>
    </row>
    <row r="735" spans="1:5">
      <c r="A735" t="s">
        <v>737</v>
      </c>
      <c r="B735" t="s">
        <v>15</v>
      </c>
      <c r="C735" t="s">
        <v>16</v>
      </c>
      <c r="D735" t="str">
        <f t="shared" si="11"/>
        <v>user735@gmail.com</v>
      </c>
      <c r="E735" t="s">
        <v>17</v>
      </c>
    </row>
    <row r="736" spans="1:5">
      <c r="A736" t="s">
        <v>738</v>
      </c>
      <c r="B736" t="s">
        <v>15</v>
      </c>
      <c r="C736" t="s">
        <v>16</v>
      </c>
      <c r="D736" t="str">
        <f t="shared" si="11"/>
        <v>user736@gmail.com</v>
      </c>
      <c r="E736" t="s">
        <v>17</v>
      </c>
    </row>
    <row r="737" spans="1:5">
      <c r="A737" t="s">
        <v>739</v>
      </c>
      <c r="B737" t="s">
        <v>15</v>
      </c>
      <c r="C737" t="s">
        <v>16</v>
      </c>
      <c r="D737" t="str">
        <f t="shared" ref="D737:D800" si="12">A737&amp;"@"&amp;E737</f>
        <v>user737@gmail.com</v>
      </c>
      <c r="E737" t="s">
        <v>17</v>
      </c>
    </row>
    <row r="738" spans="1:5">
      <c r="A738" t="s">
        <v>740</v>
      </c>
      <c r="B738" t="s">
        <v>15</v>
      </c>
      <c r="C738" t="s">
        <v>16</v>
      </c>
      <c r="D738" t="str">
        <f t="shared" si="12"/>
        <v>user738@gmail.com</v>
      </c>
      <c r="E738" t="s">
        <v>17</v>
      </c>
    </row>
    <row r="739" spans="1:5">
      <c r="A739" t="s">
        <v>741</v>
      </c>
      <c r="B739" t="s">
        <v>15</v>
      </c>
      <c r="C739" t="s">
        <v>16</v>
      </c>
      <c r="D739" t="str">
        <f t="shared" si="12"/>
        <v>user739@gmail.com</v>
      </c>
      <c r="E739" t="s">
        <v>17</v>
      </c>
    </row>
    <row r="740" spans="1:5">
      <c r="A740" t="s">
        <v>742</v>
      </c>
      <c r="B740" t="s">
        <v>15</v>
      </c>
      <c r="C740" t="s">
        <v>16</v>
      </c>
      <c r="D740" t="str">
        <f t="shared" si="12"/>
        <v>user740@gmail.com</v>
      </c>
      <c r="E740" t="s">
        <v>17</v>
      </c>
    </row>
    <row r="741" spans="1:5">
      <c r="A741" t="s">
        <v>743</v>
      </c>
      <c r="B741" t="s">
        <v>15</v>
      </c>
      <c r="C741" t="s">
        <v>16</v>
      </c>
      <c r="D741" t="str">
        <f t="shared" si="12"/>
        <v>user741@gmail.com</v>
      </c>
      <c r="E741" t="s">
        <v>17</v>
      </c>
    </row>
    <row r="742" spans="1:5">
      <c r="A742" t="s">
        <v>744</v>
      </c>
      <c r="B742" t="s">
        <v>15</v>
      </c>
      <c r="C742" t="s">
        <v>16</v>
      </c>
      <c r="D742" t="str">
        <f t="shared" si="12"/>
        <v>user742@gmail.com</v>
      </c>
      <c r="E742" t="s">
        <v>17</v>
      </c>
    </row>
    <row r="743" spans="1:5">
      <c r="A743" t="s">
        <v>745</v>
      </c>
      <c r="B743" t="s">
        <v>15</v>
      </c>
      <c r="C743" t="s">
        <v>16</v>
      </c>
      <c r="D743" t="str">
        <f t="shared" si="12"/>
        <v>user743@gmail.com</v>
      </c>
      <c r="E743" t="s">
        <v>17</v>
      </c>
    </row>
    <row r="744" spans="1:5">
      <c r="A744" t="s">
        <v>746</v>
      </c>
      <c r="B744" t="s">
        <v>15</v>
      </c>
      <c r="C744" t="s">
        <v>16</v>
      </c>
      <c r="D744" t="str">
        <f t="shared" si="12"/>
        <v>user744@gmail.com</v>
      </c>
      <c r="E744" t="s">
        <v>17</v>
      </c>
    </row>
    <row r="745" spans="1:5">
      <c r="A745" t="s">
        <v>747</v>
      </c>
      <c r="B745" t="s">
        <v>15</v>
      </c>
      <c r="C745" t="s">
        <v>16</v>
      </c>
      <c r="D745" t="str">
        <f t="shared" si="12"/>
        <v>user745@gmail.com</v>
      </c>
      <c r="E745" t="s">
        <v>17</v>
      </c>
    </row>
    <row r="746" spans="1:5">
      <c r="A746" t="s">
        <v>748</v>
      </c>
      <c r="B746" t="s">
        <v>15</v>
      </c>
      <c r="C746" t="s">
        <v>16</v>
      </c>
      <c r="D746" t="str">
        <f t="shared" si="12"/>
        <v>user746@gmail.com</v>
      </c>
      <c r="E746" t="s">
        <v>17</v>
      </c>
    </row>
    <row r="747" spans="1:5">
      <c r="A747" t="s">
        <v>749</v>
      </c>
      <c r="B747" t="s">
        <v>15</v>
      </c>
      <c r="C747" t="s">
        <v>16</v>
      </c>
      <c r="D747" t="str">
        <f t="shared" si="12"/>
        <v>user747@gmail.com</v>
      </c>
      <c r="E747" t="s">
        <v>17</v>
      </c>
    </row>
    <row r="748" spans="1:5">
      <c r="A748" t="s">
        <v>750</v>
      </c>
      <c r="B748" t="s">
        <v>15</v>
      </c>
      <c r="C748" t="s">
        <v>16</v>
      </c>
      <c r="D748" t="str">
        <f t="shared" si="12"/>
        <v>user748@gmail.com</v>
      </c>
      <c r="E748" t="s">
        <v>17</v>
      </c>
    </row>
    <row r="749" spans="1:5">
      <c r="A749" t="s">
        <v>751</v>
      </c>
      <c r="B749" t="s">
        <v>15</v>
      </c>
      <c r="C749" t="s">
        <v>16</v>
      </c>
      <c r="D749" t="str">
        <f t="shared" si="12"/>
        <v>user749@gmail.com</v>
      </c>
      <c r="E749" t="s">
        <v>17</v>
      </c>
    </row>
    <row r="750" spans="1:5">
      <c r="A750" t="s">
        <v>752</v>
      </c>
      <c r="B750" t="s">
        <v>15</v>
      </c>
      <c r="C750" t="s">
        <v>16</v>
      </c>
      <c r="D750" t="str">
        <f t="shared" si="12"/>
        <v>user750@gmail.com</v>
      </c>
      <c r="E750" t="s">
        <v>17</v>
      </c>
    </row>
    <row r="751" spans="1:5">
      <c r="A751" t="s">
        <v>753</v>
      </c>
      <c r="B751" t="s">
        <v>15</v>
      </c>
      <c r="C751" t="s">
        <v>16</v>
      </c>
      <c r="D751" t="str">
        <f t="shared" si="12"/>
        <v>user751@gmail.com</v>
      </c>
      <c r="E751" t="s">
        <v>17</v>
      </c>
    </row>
    <row r="752" spans="1:5">
      <c r="A752" t="s">
        <v>754</v>
      </c>
      <c r="B752" t="s">
        <v>15</v>
      </c>
      <c r="C752" t="s">
        <v>16</v>
      </c>
      <c r="D752" t="str">
        <f t="shared" si="12"/>
        <v>user752@gmail.com</v>
      </c>
      <c r="E752" t="s">
        <v>17</v>
      </c>
    </row>
    <row r="753" spans="1:5">
      <c r="A753" t="s">
        <v>755</v>
      </c>
      <c r="B753" t="s">
        <v>15</v>
      </c>
      <c r="C753" t="s">
        <v>16</v>
      </c>
      <c r="D753" t="str">
        <f t="shared" si="12"/>
        <v>user753@gmail.com</v>
      </c>
      <c r="E753" t="s">
        <v>17</v>
      </c>
    </row>
    <row r="754" spans="1:5">
      <c r="A754" t="s">
        <v>756</v>
      </c>
      <c r="B754" t="s">
        <v>15</v>
      </c>
      <c r="C754" t="s">
        <v>16</v>
      </c>
      <c r="D754" t="str">
        <f t="shared" si="12"/>
        <v>user754@gmail.com</v>
      </c>
      <c r="E754" t="s">
        <v>17</v>
      </c>
    </row>
    <row r="755" spans="1:5">
      <c r="A755" t="s">
        <v>757</v>
      </c>
      <c r="B755" t="s">
        <v>15</v>
      </c>
      <c r="C755" t="s">
        <v>16</v>
      </c>
      <c r="D755" t="str">
        <f t="shared" si="12"/>
        <v>user755@gmail.com</v>
      </c>
      <c r="E755" t="s">
        <v>17</v>
      </c>
    </row>
    <row r="756" spans="1:5">
      <c r="A756" t="s">
        <v>758</v>
      </c>
      <c r="B756" t="s">
        <v>15</v>
      </c>
      <c r="C756" t="s">
        <v>16</v>
      </c>
      <c r="D756" t="str">
        <f t="shared" si="12"/>
        <v>user756@gmail.com</v>
      </c>
      <c r="E756" t="s">
        <v>17</v>
      </c>
    </row>
    <row r="757" spans="1:5">
      <c r="A757" t="s">
        <v>759</v>
      </c>
      <c r="B757" t="s">
        <v>15</v>
      </c>
      <c r="C757" t="s">
        <v>16</v>
      </c>
      <c r="D757" t="str">
        <f t="shared" si="12"/>
        <v>user757@gmail.com</v>
      </c>
      <c r="E757" t="s">
        <v>17</v>
      </c>
    </row>
    <row r="758" spans="1:5">
      <c r="A758" t="s">
        <v>760</v>
      </c>
      <c r="B758" t="s">
        <v>15</v>
      </c>
      <c r="C758" t="s">
        <v>16</v>
      </c>
      <c r="D758" t="str">
        <f t="shared" si="12"/>
        <v>user758@gmail.com</v>
      </c>
      <c r="E758" t="s">
        <v>17</v>
      </c>
    </row>
    <row r="759" spans="1:5">
      <c r="A759" t="s">
        <v>761</v>
      </c>
      <c r="B759" t="s">
        <v>15</v>
      </c>
      <c r="C759" t="s">
        <v>16</v>
      </c>
      <c r="D759" t="str">
        <f t="shared" si="12"/>
        <v>user759@gmail.com</v>
      </c>
      <c r="E759" t="s">
        <v>17</v>
      </c>
    </row>
    <row r="760" spans="1:5">
      <c r="A760" t="s">
        <v>762</v>
      </c>
      <c r="B760" t="s">
        <v>15</v>
      </c>
      <c r="C760" t="s">
        <v>16</v>
      </c>
      <c r="D760" t="str">
        <f t="shared" si="12"/>
        <v>user760@gmail.com</v>
      </c>
      <c r="E760" t="s">
        <v>17</v>
      </c>
    </row>
    <row r="761" spans="1:5">
      <c r="A761" t="s">
        <v>763</v>
      </c>
      <c r="B761" t="s">
        <v>15</v>
      </c>
      <c r="C761" t="s">
        <v>16</v>
      </c>
      <c r="D761" t="str">
        <f t="shared" si="12"/>
        <v>user761@gmail.com</v>
      </c>
      <c r="E761" t="s">
        <v>17</v>
      </c>
    </row>
    <row r="762" spans="1:5">
      <c r="A762" t="s">
        <v>764</v>
      </c>
      <c r="B762" t="s">
        <v>15</v>
      </c>
      <c r="C762" t="s">
        <v>16</v>
      </c>
      <c r="D762" t="str">
        <f t="shared" si="12"/>
        <v>user762@gmail.com</v>
      </c>
      <c r="E762" t="s">
        <v>17</v>
      </c>
    </row>
    <row r="763" spans="1:5">
      <c r="A763" t="s">
        <v>765</v>
      </c>
      <c r="B763" t="s">
        <v>15</v>
      </c>
      <c r="C763" t="s">
        <v>16</v>
      </c>
      <c r="D763" t="str">
        <f t="shared" si="12"/>
        <v>user763@gmail.com</v>
      </c>
      <c r="E763" t="s">
        <v>17</v>
      </c>
    </row>
    <row r="764" spans="1:5">
      <c r="A764" t="s">
        <v>766</v>
      </c>
      <c r="B764" t="s">
        <v>15</v>
      </c>
      <c r="C764" t="s">
        <v>16</v>
      </c>
      <c r="D764" t="str">
        <f t="shared" si="12"/>
        <v>user764@gmail.com</v>
      </c>
      <c r="E764" t="s">
        <v>17</v>
      </c>
    </row>
    <row r="765" spans="1:5">
      <c r="A765" t="s">
        <v>767</v>
      </c>
      <c r="B765" t="s">
        <v>15</v>
      </c>
      <c r="C765" t="s">
        <v>16</v>
      </c>
      <c r="D765" t="str">
        <f t="shared" si="12"/>
        <v>user765@gmail.com</v>
      </c>
      <c r="E765" t="s">
        <v>17</v>
      </c>
    </row>
    <row r="766" spans="1:5">
      <c r="A766" t="s">
        <v>768</v>
      </c>
      <c r="B766" t="s">
        <v>15</v>
      </c>
      <c r="C766" t="s">
        <v>16</v>
      </c>
      <c r="D766" t="str">
        <f t="shared" si="12"/>
        <v>user766@gmail.com</v>
      </c>
      <c r="E766" t="s">
        <v>17</v>
      </c>
    </row>
    <row r="767" spans="1:5">
      <c r="A767" t="s">
        <v>769</v>
      </c>
      <c r="B767" t="s">
        <v>15</v>
      </c>
      <c r="C767" t="s">
        <v>16</v>
      </c>
      <c r="D767" t="str">
        <f t="shared" si="12"/>
        <v>user767@gmail.com</v>
      </c>
      <c r="E767" t="s">
        <v>17</v>
      </c>
    </row>
    <row r="768" spans="1:5">
      <c r="A768" t="s">
        <v>770</v>
      </c>
      <c r="B768" t="s">
        <v>15</v>
      </c>
      <c r="C768" t="s">
        <v>16</v>
      </c>
      <c r="D768" t="str">
        <f t="shared" si="12"/>
        <v>user768@gmail.com</v>
      </c>
      <c r="E768" t="s">
        <v>17</v>
      </c>
    </row>
    <row r="769" spans="1:5">
      <c r="A769" t="s">
        <v>771</v>
      </c>
      <c r="B769" t="s">
        <v>15</v>
      </c>
      <c r="C769" t="s">
        <v>16</v>
      </c>
      <c r="D769" t="str">
        <f t="shared" si="12"/>
        <v>user769@gmail.com</v>
      </c>
      <c r="E769" t="s">
        <v>17</v>
      </c>
    </row>
    <row r="770" spans="1:5">
      <c r="A770" t="s">
        <v>772</v>
      </c>
      <c r="B770" t="s">
        <v>15</v>
      </c>
      <c r="C770" t="s">
        <v>16</v>
      </c>
      <c r="D770" t="str">
        <f t="shared" si="12"/>
        <v>user770@gmail.com</v>
      </c>
      <c r="E770" t="s">
        <v>17</v>
      </c>
    </row>
    <row r="771" spans="1:5">
      <c r="A771" t="s">
        <v>773</v>
      </c>
      <c r="B771" t="s">
        <v>15</v>
      </c>
      <c r="C771" t="s">
        <v>16</v>
      </c>
      <c r="D771" t="str">
        <f t="shared" si="12"/>
        <v>user771@gmail.com</v>
      </c>
      <c r="E771" t="s">
        <v>17</v>
      </c>
    </row>
    <row r="772" spans="1:5">
      <c r="A772" t="s">
        <v>774</v>
      </c>
      <c r="B772" t="s">
        <v>15</v>
      </c>
      <c r="C772" t="s">
        <v>16</v>
      </c>
      <c r="D772" t="str">
        <f t="shared" si="12"/>
        <v>user772@gmail.com</v>
      </c>
      <c r="E772" t="s">
        <v>17</v>
      </c>
    </row>
    <row r="773" spans="1:5">
      <c r="A773" t="s">
        <v>775</v>
      </c>
      <c r="B773" t="s">
        <v>15</v>
      </c>
      <c r="C773" t="s">
        <v>16</v>
      </c>
      <c r="D773" t="str">
        <f t="shared" si="12"/>
        <v>user773@gmail.com</v>
      </c>
      <c r="E773" t="s">
        <v>17</v>
      </c>
    </row>
    <row r="774" spans="1:5">
      <c r="A774" t="s">
        <v>776</v>
      </c>
      <c r="B774" t="s">
        <v>15</v>
      </c>
      <c r="C774" t="s">
        <v>16</v>
      </c>
      <c r="D774" t="str">
        <f t="shared" si="12"/>
        <v>user774@gmail.com</v>
      </c>
      <c r="E774" t="s">
        <v>17</v>
      </c>
    </row>
    <row r="775" spans="1:5">
      <c r="A775" t="s">
        <v>777</v>
      </c>
      <c r="B775" t="s">
        <v>15</v>
      </c>
      <c r="C775" t="s">
        <v>16</v>
      </c>
      <c r="D775" t="str">
        <f t="shared" si="12"/>
        <v>user775@gmail.com</v>
      </c>
      <c r="E775" t="s">
        <v>17</v>
      </c>
    </row>
    <row r="776" spans="1:5">
      <c r="A776" t="s">
        <v>778</v>
      </c>
      <c r="B776" t="s">
        <v>15</v>
      </c>
      <c r="C776" t="s">
        <v>16</v>
      </c>
      <c r="D776" t="str">
        <f t="shared" si="12"/>
        <v>user776@gmail.com</v>
      </c>
      <c r="E776" t="s">
        <v>17</v>
      </c>
    </row>
    <row r="777" spans="1:5">
      <c r="A777" t="s">
        <v>779</v>
      </c>
      <c r="B777" t="s">
        <v>15</v>
      </c>
      <c r="C777" t="s">
        <v>16</v>
      </c>
      <c r="D777" t="str">
        <f t="shared" si="12"/>
        <v>user777@gmail.com</v>
      </c>
      <c r="E777" t="s">
        <v>17</v>
      </c>
    </row>
    <row r="778" spans="1:5">
      <c r="A778" t="s">
        <v>780</v>
      </c>
      <c r="B778" t="s">
        <v>15</v>
      </c>
      <c r="C778" t="s">
        <v>16</v>
      </c>
      <c r="D778" t="str">
        <f t="shared" si="12"/>
        <v>user778@gmail.com</v>
      </c>
      <c r="E778" t="s">
        <v>17</v>
      </c>
    </row>
    <row r="779" spans="1:5">
      <c r="A779" t="s">
        <v>781</v>
      </c>
      <c r="B779" t="s">
        <v>15</v>
      </c>
      <c r="C779" t="s">
        <v>16</v>
      </c>
      <c r="D779" t="str">
        <f t="shared" si="12"/>
        <v>user779@gmail.com</v>
      </c>
      <c r="E779" t="s">
        <v>17</v>
      </c>
    </row>
    <row r="780" spans="1:5">
      <c r="A780" t="s">
        <v>782</v>
      </c>
      <c r="B780" t="s">
        <v>15</v>
      </c>
      <c r="C780" t="s">
        <v>16</v>
      </c>
      <c r="D780" t="str">
        <f t="shared" si="12"/>
        <v>user780@gmail.com</v>
      </c>
      <c r="E780" t="s">
        <v>17</v>
      </c>
    </row>
    <row r="781" spans="1:5">
      <c r="A781" t="s">
        <v>783</v>
      </c>
      <c r="B781" t="s">
        <v>15</v>
      </c>
      <c r="C781" t="s">
        <v>16</v>
      </c>
      <c r="D781" t="str">
        <f t="shared" si="12"/>
        <v>user781@gmail.com</v>
      </c>
      <c r="E781" t="s">
        <v>17</v>
      </c>
    </row>
    <row r="782" spans="1:5">
      <c r="A782" t="s">
        <v>784</v>
      </c>
      <c r="B782" t="s">
        <v>15</v>
      </c>
      <c r="C782" t="s">
        <v>16</v>
      </c>
      <c r="D782" t="str">
        <f t="shared" si="12"/>
        <v>user782@gmail.com</v>
      </c>
      <c r="E782" t="s">
        <v>17</v>
      </c>
    </row>
    <row r="783" spans="1:5">
      <c r="A783" t="s">
        <v>785</v>
      </c>
      <c r="B783" t="s">
        <v>15</v>
      </c>
      <c r="C783" t="s">
        <v>16</v>
      </c>
      <c r="D783" t="str">
        <f t="shared" si="12"/>
        <v>user783@gmail.com</v>
      </c>
      <c r="E783" t="s">
        <v>17</v>
      </c>
    </row>
    <row r="784" spans="1:5">
      <c r="A784" t="s">
        <v>786</v>
      </c>
      <c r="B784" t="s">
        <v>15</v>
      </c>
      <c r="C784" t="s">
        <v>16</v>
      </c>
      <c r="D784" t="str">
        <f t="shared" si="12"/>
        <v>user784@gmail.com</v>
      </c>
      <c r="E784" t="s">
        <v>17</v>
      </c>
    </row>
    <row r="785" spans="1:5">
      <c r="A785" t="s">
        <v>787</v>
      </c>
      <c r="B785" t="s">
        <v>15</v>
      </c>
      <c r="C785" t="s">
        <v>16</v>
      </c>
      <c r="D785" t="str">
        <f t="shared" si="12"/>
        <v>user785@gmail.com</v>
      </c>
      <c r="E785" t="s">
        <v>17</v>
      </c>
    </row>
    <row r="786" spans="1:5">
      <c r="A786" t="s">
        <v>788</v>
      </c>
      <c r="B786" t="s">
        <v>15</v>
      </c>
      <c r="C786" t="s">
        <v>16</v>
      </c>
      <c r="D786" t="str">
        <f t="shared" si="12"/>
        <v>user786@gmail.com</v>
      </c>
      <c r="E786" t="s">
        <v>17</v>
      </c>
    </row>
    <row r="787" spans="1:5">
      <c r="A787" t="s">
        <v>789</v>
      </c>
      <c r="B787" t="s">
        <v>15</v>
      </c>
      <c r="C787" t="s">
        <v>16</v>
      </c>
      <c r="D787" t="str">
        <f t="shared" si="12"/>
        <v>user787@gmail.com</v>
      </c>
      <c r="E787" t="s">
        <v>17</v>
      </c>
    </row>
    <row r="788" spans="1:5">
      <c r="A788" t="s">
        <v>790</v>
      </c>
      <c r="B788" t="s">
        <v>15</v>
      </c>
      <c r="C788" t="s">
        <v>16</v>
      </c>
      <c r="D788" t="str">
        <f t="shared" si="12"/>
        <v>user788@gmail.com</v>
      </c>
      <c r="E788" t="s">
        <v>17</v>
      </c>
    </row>
    <row r="789" spans="1:5">
      <c r="A789" t="s">
        <v>791</v>
      </c>
      <c r="B789" t="s">
        <v>15</v>
      </c>
      <c r="C789" t="s">
        <v>16</v>
      </c>
      <c r="D789" t="str">
        <f t="shared" si="12"/>
        <v>user789@gmail.com</v>
      </c>
      <c r="E789" t="s">
        <v>17</v>
      </c>
    </row>
    <row r="790" spans="1:5">
      <c r="A790" t="s">
        <v>792</v>
      </c>
      <c r="B790" t="s">
        <v>15</v>
      </c>
      <c r="C790" t="s">
        <v>16</v>
      </c>
      <c r="D790" t="str">
        <f t="shared" si="12"/>
        <v>user790@gmail.com</v>
      </c>
      <c r="E790" t="s">
        <v>17</v>
      </c>
    </row>
    <row r="791" spans="1:5">
      <c r="A791" t="s">
        <v>793</v>
      </c>
      <c r="B791" t="s">
        <v>15</v>
      </c>
      <c r="C791" t="s">
        <v>16</v>
      </c>
      <c r="D791" t="str">
        <f t="shared" si="12"/>
        <v>user791@gmail.com</v>
      </c>
      <c r="E791" t="s">
        <v>17</v>
      </c>
    </row>
    <row r="792" spans="1:5">
      <c r="A792" t="s">
        <v>794</v>
      </c>
      <c r="B792" t="s">
        <v>15</v>
      </c>
      <c r="C792" t="s">
        <v>16</v>
      </c>
      <c r="D792" t="str">
        <f t="shared" si="12"/>
        <v>user792@gmail.com</v>
      </c>
      <c r="E792" t="s">
        <v>17</v>
      </c>
    </row>
    <row r="793" spans="1:5">
      <c r="A793" t="s">
        <v>795</v>
      </c>
      <c r="B793" t="s">
        <v>15</v>
      </c>
      <c r="C793" t="s">
        <v>16</v>
      </c>
      <c r="D793" t="str">
        <f t="shared" si="12"/>
        <v>user793@gmail.com</v>
      </c>
      <c r="E793" t="s">
        <v>17</v>
      </c>
    </row>
    <row r="794" spans="1:5">
      <c r="A794" t="s">
        <v>796</v>
      </c>
      <c r="B794" t="s">
        <v>15</v>
      </c>
      <c r="C794" t="s">
        <v>16</v>
      </c>
      <c r="D794" t="str">
        <f t="shared" si="12"/>
        <v>user794@gmail.com</v>
      </c>
      <c r="E794" t="s">
        <v>17</v>
      </c>
    </row>
    <row r="795" spans="1:5">
      <c r="A795" t="s">
        <v>797</v>
      </c>
      <c r="B795" t="s">
        <v>15</v>
      </c>
      <c r="C795" t="s">
        <v>16</v>
      </c>
      <c r="D795" t="str">
        <f t="shared" si="12"/>
        <v>user795@gmail.com</v>
      </c>
      <c r="E795" t="s">
        <v>17</v>
      </c>
    </row>
    <row r="796" spans="1:5">
      <c r="A796" t="s">
        <v>798</v>
      </c>
      <c r="B796" t="s">
        <v>15</v>
      </c>
      <c r="C796" t="s">
        <v>16</v>
      </c>
      <c r="D796" t="str">
        <f t="shared" si="12"/>
        <v>user796@gmail.com</v>
      </c>
      <c r="E796" t="s">
        <v>17</v>
      </c>
    </row>
    <row r="797" spans="1:5">
      <c r="A797" t="s">
        <v>799</v>
      </c>
      <c r="B797" t="s">
        <v>15</v>
      </c>
      <c r="C797" t="s">
        <v>16</v>
      </c>
      <c r="D797" t="str">
        <f t="shared" si="12"/>
        <v>user797@gmail.com</v>
      </c>
      <c r="E797" t="s">
        <v>17</v>
      </c>
    </row>
    <row r="798" spans="1:5">
      <c r="A798" t="s">
        <v>800</v>
      </c>
      <c r="B798" t="s">
        <v>15</v>
      </c>
      <c r="C798" t="s">
        <v>16</v>
      </c>
      <c r="D798" t="str">
        <f t="shared" si="12"/>
        <v>user798@gmail.com</v>
      </c>
      <c r="E798" t="s">
        <v>17</v>
      </c>
    </row>
    <row r="799" spans="1:5">
      <c r="A799" t="s">
        <v>801</v>
      </c>
      <c r="B799" t="s">
        <v>15</v>
      </c>
      <c r="C799" t="s">
        <v>16</v>
      </c>
      <c r="D799" t="str">
        <f t="shared" si="12"/>
        <v>user799@gmail.com</v>
      </c>
      <c r="E799" t="s">
        <v>17</v>
      </c>
    </row>
    <row r="800" spans="1:5">
      <c r="A800" t="s">
        <v>802</v>
      </c>
      <c r="B800" t="s">
        <v>15</v>
      </c>
      <c r="C800" t="s">
        <v>16</v>
      </c>
      <c r="D800" t="str">
        <f t="shared" si="12"/>
        <v>user800@gmail.com</v>
      </c>
      <c r="E800" t="s">
        <v>17</v>
      </c>
    </row>
    <row r="801" spans="1:5">
      <c r="A801" t="s">
        <v>803</v>
      </c>
      <c r="B801" t="s">
        <v>15</v>
      </c>
      <c r="C801" t="s">
        <v>16</v>
      </c>
      <c r="D801" t="str">
        <f t="shared" ref="D801:D864" si="13">A801&amp;"@"&amp;E801</f>
        <v>user801@gmail.com</v>
      </c>
      <c r="E801" t="s">
        <v>17</v>
      </c>
    </row>
    <row r="802" spans="1:5">
      <c r="A802" t="s">
        <v>804</v>
      </c>
      <c r="B802" t="s">
        <v>15</v>
      </c>
      <c r="C802" t="s">
        <v>16</v>
      </c>
      <c r="D802" t="str">
        <f t="shared" si="13"/>
        <v>user802@gmail.com</v>
      </c>
      <c r="E802" t="s">
        <v>17</v>
      </c>
    </row>
    <row r="803" spans="1:5">
      <c r="A803" t="s">
        <v>805</v>
      </c>
      <c r="B803" t="s">
        <v>15</v>
      </c>
      <c r="C803" t="s">
        <v>16</v>
      </c>
      <c r="D803" t="str">
        <f t="shared" si="13"/>
        <v>user803@gmail.com</v>
      </c>
      <c r="E803" t="s">
        <v>17</v>
      </c>
    </row>
    <row r="804" spans="1:5">
      <c r="A804" t="s">
        <v>806</v>
      </c>
      <c r="B804" t="s">
        <v>15</v>
      </c>
      <c r="C804" t="s">
        <v>16</v>
      </c>
      <c r="D804" t="str">
        <f t="shared" si="13"/>
        <v>user804@gmail.com</v>
      </c>
      <c r="E804" t="s">
        <v>17</v>
      </c>
    </row>
    <row r="805" spans="1:5">
      <c r="A805" t="s">
        <v>807</v>
      </c>
      <c r="B805" t="s">
        <v>15</v>
      </c>
      <c r="C805" t="s">
        <v>16</v>
      </c>
      <c r="D805" t="str">
        <f t="shared" si="13"/>
        <v>user805@gmail.com</v>
      </c>
      <c r="E805" t="s">
        <v>17</v>
      </c>
    </row>
    <row r="806" spans="1:5">
      <c r="A806" t="s">
        <v>808</v>
      </c>
      <c r="B806" t="s">
        <v>15</v>
      </c>
      <c r="C806" t="s">
        <v>16</v>
      </c>
      <c r="D806" t="str">
        <f t="shared" si="13"/>
        <v>user806@gmail.com</v>
      </c>
      <c r="E806" t="s">
        <v>17</v>
      </c>
    </row>
    <row r="807" spans="1:5">
      <c r="A807" t="s">
        <v>809</v>
      </c>
      <c r="B807" t="s">
        <v>15</v>
      </c>
      <c r="C807" t="s">
        <v>16</v>
      </c>
      <c r="D807" t="str">
        <f t="shared" si="13"/>
        <v>user807@gmail.com</v>
      </c>
      <c r="E807" t="s">
        <v>17</v>
      </c>
    </row>
    <row r="808" spans="1:5">
      <c r="A808" t="s">
        <v>810</v>
      </c>
      <c r="B808" t="s">
        <v>15</v>
      </c>
      <c r="C808" t="s">
        <v>16</v>
      </c>
      <c r="D808" t="str">
        <f t="shared" si="13"/>
        <v>user808@gmail.com</v>
      </c>
      <c r="E808" t="s">
        <v>17</v>
      </c>
    </row>
    <row r="809" spans="1:5">
      <c r="A809" t="s">
        <v>811</v>
      </c>
      <c r="B809" t="s">
        <v>15</v>
      </c>
      <c r="C809" t="s">
        <v>16</v>
      </c>
      <c r="D809" t="str">
        <f t="shared" si="13"/>
        <v>user809@gmail.com</v>
      </c>
      <c r="E809" t="s">
        <v>17</v>
      </c>
    </row>
    <row r="810" spans="1:5">
      <c r="A810" t="s">
        <v>812</v>
      </c>
      <c r="B810" t="s">
        <v>15</v>
      </c>
      <c r="C810" t="s">
        <v>16</v>
      </c>
      <c r="D810" t="str">
        <f t="shared" si="13"/>
        <v>user810@gmail.com</v>
      </c>
      <c r="E810" t="s">
        <v>17</v>
      </c>
    </row>
    <row r="811" spans="1:5">
      <c r="A811" t="s">
        <v>813</v>
      </c>
      <c r="B811" t="s">
        <v>15</v>
      </c>
      <c r="C811" t="s">
        <v>16</v>
      </c>
      <c r="D811" t="str">
        <f t="shared" si="13"/>
        <v>user811@gmail.com</v>
      </c>
      <c r="E811" t="s">
        <v>17</v>
      </c>
    </row>
    <row r="812" spans="1:5">
      <c r="A812" t="s">
        <v>814</v>
      </c>
      <c r="B812" t="s">
        <v>15</v>
      </c>
      <c r="C812" t="s">
        <v>16</v>
      </c>
      <c r="D812" t="str">
        <f t="shared" si="13"/>
        <v>user812@gmail.com</v>
      </c>
      <c r="E812" t="s">
        <v>17</v>
      </c>
    </row>
    <row r="813" spans="1:5">
      <c r="A813" t="s">
        <v>815</v>
      </c>
      <c r="B813" t="s">
        <v>15</v>
      </c>
      <c r="C813" t="s">
        <v>16</v>
      </c>
      <c r="D813" t="str">
        <f t="shared" si="13"/>
        <v>user813@gmail.com</v>
      </c>
      <c r="E813" t="s">
        <v>17</v>
      </c>
    </row>
    <row r="814" spans="1:5">
      <c r="A814" t="s">
        <v>816</v>
      </c>
      <c r="B814" t="s">
        <v>15</v>
      </c>
      <c r="C814" t="s">
        <v>16</v>
      </c>
      <c r="D814" t="str">
        <f t="shared" si="13"/>
        <v>user814@gmail.com</v>
      </c>
      <c r="E814" t="s">
        <v>17</v>
      </c>
    </row>
    <row r="815" spans="1:5">
      <c r="A815" t="s">
        <v>817</v>
      </c>
      <c r="B815" t="s">
        <v>15</v>
      </c>
      <c r="C815" t="s">
        <v>16</v>
      </c>
      <c r="D815" t="str">
        <f t="shared" si="13"/>
        <v>user815@gmail.com</v>
      </c>
      <c r="E815" t="s">
        <v>17</v>
      </c>
    </row>
    <row r="816" spans="1:5">
      <c r="A816" t="s">
        <v>818</v>
      </c>
      <c r="B816" t="s">
        <v>15</v>
      </c>
      <c r="C816" t="s">
        <v>16</v>
      </c>
      <c r="D816" t="str">
        <f t="shared" si="13"/>
        <v>user816@gmail.com</v>
      </c>
      <c r="E816" t="s">
        <v>17</v>
      </c>
    </row>
    <row r="817" spans="1:5">
      <c r="A817" t="s">
        <v>819</v>
      </c>
      <c r="B817" t="s">
        <v>15</v>
      </c>
      <c r="C817" t="s">
        <v>16</v>
      </c>
      <c r="D817" t="str">
        <f t="shared" si="13"/>
        <v>user817@gmail.com</v>
      </c>
      <c r="E817" t="s">
        <v>17</v>
      </c>
    </row>
    <row r="818" spans="1:5">
      <c r="A818" t="s">
        <v>820</v>
      </c>
      <c r="B818" t="s">
        <v>15</v>
      </c>
      <c r="C818" t="s">
        <v>16</v>
      </c>
      <c r="D818" t="str">
        <f t="shared" si="13"/>
        <v>user818@gmail.com</v>
      </c>
      <c r="E818" t="s">
        <v>17</v>
      </c>
    </row>
    <row r="819" spans="1:5">
      <c r="A819" t="s">
        <v>821</v>
      </c>
      <c r="B819" t="s">
        <v>15</v>
      </c>
      <c r="C819" t="s">
        <v>16</v>
      </c>
      <c r="D819" t="str">
        <f t="shared" si="13"/>
        <v>user819@gmail.com</v>
      </c>
      <c r="E819" t="s">
        <v>17</v>
      </c>
    </row>
    <row r="820" spans="1:5">
      <c r="A820" t="s">
        <v>822</v>
      </c>
      <c r="B820" t="s">
        <v>15</v>
      </c>
      <c r="C820" t="s">
        <v>16</v>
      </c>
      <c r="D820" t="str">
        <f t="shared" si="13"/>
        <v>user820@gmail.com</v>
      </c>
      <c r="E820" t="s">
        <v>17</v>
      </c>
    </row>
    <row r="821" spans="1:5">
      <c r="A821" t="s">
        <v>823</v>
      </c>
      <c r="B821" t="s">
        <v>15</v>
      </c>
      <c r="C821" t="s">
        <v>16</v>
      </c>
      <c r="D821" t="str">
        <f t="shared" si="13"/>
        <v>user821@gmail.com</v>
      </c>
      <c r="E821" t="s">
        <v>17</v>
      </c>
    </row>
    <row r="822" spans="1:5">
      <c r="A822" t="s">
        <v>824</v>
      </c>
      <c r="B822" t="s">
        <v>15</v>
      </c>
      <c r="C822" t="s">
        <v>16</v>
      </c>
      <c r="D822" t="str">
        <f t="shared" si="13"/>
        <v>user822@gmail.com</v>
      </c>
      <c r="E822" t="s">
        <v>17</v>
      </c>
    </row>
    <row r="823" spans="1:5">
      <c r="A823" t="s">
        <v>825</v>
      </c>
      <c r="B823" t="s">
        <v>15</v>
      </c>
      <c r="C823" t="s">
        <v>16</v>
      </c>
      <c r="D823" t="str">
        <f t="shared" si="13"/>
        <v>user823@gmail.com</v>
      </c>
      <c r="E823" t="s">
        <v>17</v>
      </c>
    </row>
    <row r="824" spans="1:5">
      <c r="A824" t="s">
        <v>826</v>
      </c>
      <c r="B824" t="s">
        <v>15</v>
      </c>
      <c r="C824" t="s">
        <v>16</v>
      </c>
      <c r="D824" t="str">
        <f t="shared" si="13"/>
        <v>user824@gmail.com</v>
      </c>
      <c r="E824" t="s">
        <v>17</v>
      </c>
    </row>
    <row r="825" spans="1:5">
      <c r="A825" t="s">
        <v>827</v>
      </c>
      <c r="B825" t="s">
        <v>15</v>
      </c>
      <c r="C825" t="s">
        <v>16</v>
      </c>
      <c r="D825" t="str">
        <f t="shared" si="13"/>
        <v>user825@gmail.com</v>
      </c>
      <c r="E825" t="s">
        <v>17</v>
      </c>
    </row>
    <row r="826" spans="1:5">
      <c r="A826" t="s">
        <v>828</v>
      </c>
      <c r="B826" t="s">
        <v>15</v>
      </c>
      <c r="C826" t="s">
        <v>16</v>
      </c>
      <c r="D826" t="str">
        <f t="shared" si="13"/>
        <v>user826@gmail.com</v>
      </c>
      <c r="E826" t="s">
        <v>17</v>
      </c>
    </row>
    <row r="827" spans="1:5">
      <c r="A827" t="s">
        <v>829</v>
      </c>
      <c r="B827" t="s">
        <v>15</v>
      </c>
      <c r="C827" t="s">
        <v>16</v>
      </c>
      <c r="D827" t="str">
        <f t="shared" si="13"/>
        <v>user827@gmail.com</v>
      </c>
      <c r="E827" t="s">
        <v>17</v>
      </c>
    </row>
    <row r="828" spans="1:5">
      <c r="A828" t="s">
        <v>830</v>
      </c>
      <c r="B828" t="s">
        <v>15</v>
      </c>
      <c r="C828" t="s">
        <v>16</v>
      </c>
      <c r="D828" t="str">
        <f t="shared" si="13"/>
        <v>user828@gmail.com</v>
      </c>
      <c r="E828" t="s">
        <v>17</v>
      </c>
    </row>
    <row r="829" spans="1:5">
      <c r="A829" t="s">
        <v>831</v>
      </c>
      <c r="B829" t="s">
        <v>15</v>
      </c>
      <c r="C829" t="s">
        <v>16</v>
      </c>
      <c r="D829" t="str">
        <f t="shared" si="13"/>
        <v>user829@gmail.com</v>
      </c>
      <c r="E829" t="s">
        <v>17</v>
      </c>
    </row>
    <row r="830" spans="1:5">
      <c r="A830" t="s">
        <v>832</v>
      </c>
      <c r="B830" t="s">
        <v>15</v>
      </c>
      <c r="C830" t="s">
        <v>16</v>
      </c>
      <c r="D830" t="str">
        <f t="shared" si="13"/>
        <v>user830@gmail.com</v>
      </c>
      <c r="E830" t="s">
        <v>17</v>
      </c>
    </row>
    <row r="831" spans="1:5">
      <c r="A831" t="s">
        <v>833</v>
      </c>
      <c r="B831" t="s">
        <v>15</v>
      </c>
      <c r="C831" t="s">
        <v>16</v>
      </c>
      <c r="D831" t="str">
        <f t="shared" si="13"/>
        <v>user831@gmail.com</v>
      </c>
      <c r="E831" t="s">
        <v>17</v>
      </c>
    </row>
    <row r="832" spans="1:5">
      <c r="A832" t="s">
        <v>834</v>
      </c>
      <c r="B832" t="s">
        <v>15</v>
      </c>
      <c r="C832" t="s">
        <v>16</v>
      </c>
      <c r="D832" t="str">
        <f t="shared" si="13"/>
        <v>user832@gmail.com</v>
      </c>
      <c r="E832" t="s">
        <v>17</v>
      </c>
    </row>
    <row r="833" spans="1:5">
      <c r="A833" t="s">
        <v>835</v>
      </c>
      <c r="B833" t="s">
        <v>15</v>
      </c>
      <c r="C833" t="s">
        <v>16</v>
      </c>
      <c r="D833" t="str">
        <f t="shared" si="13"/>
        <v>user833@gmail.com</v>
      </c>
      <c r="E833" t="s">
        <v>17</v>
      </c>
    </row>
    <row r="834" spans="1:5">
      <c r="A834" t="s">
        <v>836</v>
      </c>
      <c r="B834" t="s">
        <v>15</v>
      </c>
      <c r="C834" t="s">
        <v>16</v>
      </c>
      <c r="D834" t="str">
        <f t="shared" si="13"/>
        <v>user834@gmail.com</v>
      </c>
      <c r="E834" t="s">
        <v>17</v>
      </c>
    </row>
    <row r="835" spans="1:5">
      <c r="A835" t="s">
        <v>837</v>
      </c>
      <c r="B835" t="s">
        <v>15</v>
      </c>
      <c r="C835" t="s">
        <v>16</v>
      </c>
      <c r="D835" t="str">
        <f t="shared" si="13"/>
        <v>user835@gmail.com</v>
      </c>
      <c r="E835" t="s">
        <v>17</v>
      </c>
    </row>
    <row r="836" spans="1:5">
      <c r="A836" t="s">
        <v>838</v>
      </c>
      <c r="B836" t="s">
        <v>15</v>
      </c>
      <c r="C836" t="s">
        <v>16</v>
      </c>
      <c r="D836" t="str">
        <f t="shared" si="13"/>
        <v>user836@gmail.com</v>
      </c>
      <c r="E836" t="s">
        <v>17</v>
      </c>
    </row>
    <row r="837" spans="1:5">
      <c r="A837" t="s">
        <v>839</v>
      </c>
      <c r="B837" t="s">
        <v>15</v>
      </c>
      <c r="C837" t="s">
        <v>16</v>
      </c>
      <c r="D837" t="str">
        <f t="shared" si="13"/>
        <v>user837@gmail.com</v>
      </c>
      <c r="E837" t="s">
        <v>17</v>
      </c>
    </row>
    <row r="838" spans="1:5">
      <c r="A838" t="s">
        <v>840</v>
      </c>
      <c r="B838" t="s">
        <v>15</v>
      </c>
      <c r="C838" t="s">
        <v>16</v>
      </c>
      <c r="D838" t="str">
        <f t="shared" si="13"/>
        <v>user838@gmail.com</v>
      </c>
      <c r="E838" t="s">
        <v>17</v>
      </c>
    </row>
    <row r="839" spans="1:5">
      <c r="A839" t="s">
        <v>841</v>
      </c>
      <c r="B839" t="s">
        <v>15</v>
      </c>
      <c r="C839" t="s">
        <v>16</v>
      </c>
      <c r="D839" t="str">
        <f t="shared" si="13"/>
        <v>user839@gmail.com</v>
      </c>
      <c r="E839" t="s">
        <v>17</v>
      </c>
    </row>
    <row r="840" spans="1:5">
      <c r="A840" t="s">
        <v>842</v>
      </c>
      <c r="B840" t="s">
        <v>15</v>
      </c>
      <c r="C840" t="s">
        <v>16</v>
      </c>
      <c r="D840" t="str">
        <f t="shared" si="13"/>
        <v>user840@gmail.com</v>
      </c>
      <c r="E840" t="s">
        <v>17</v>
      </c>
    </row>
    <row r="841" spans="1:5">
      <c r="A841" t="s">
        <v>843</v>
      </c>
      <c r="B841" t="s">
        <v>15</v>
      </c>
      <c r="C841" t="s">
        <v>16</v>
      </c>
      <c r="D841" t="str">
        <f t="shared" si="13"/>
        <v>user841@gmail.com</v>
      </c>
      <c r="E841" t="s">
        <v>17</v>
      </c>
    </row>
    <row r="842" spans="1:5">
      <c r="A842" t="s">
        <v>844</v>
      </c>
      <c r="B842" t="s">
        <v>15</v>
      </c>
      <c r="C842" t="s">
        <v>16</v>
      </c>
      <c r="D842" t="str">
        <f t="shared" si="13"/>
        <v>user842@gmail.com</v>
      </c>
      <c r="E842" t="s">
        <v>17</v>
      </c>
    </row>
    <row r="843" spans="1:5">
      <c r="A843" t="s">
        <v>845</v>
      </c>
      <c r="B843" t="s">
        <v>15</v>
      </c>
      <c r="C843" t="s">
        <v>16</v>
      </c>
      <c r="D843" t="str">
        <f t="shared" si="13"/>
        <v>user843@gmail.com</v>
      </c>
      <c r="E843" t="s">
        <v>17</v>
      </c>
    </row>
    <row r="844" spans="1:5">
      <c r="A844" t="s">
        <v>846</v>
      </c>
      <c r="B844" t="s">
        <v>15</v>
      </c>
      <c r="C844" t="s">
        <v>16</v>
      </c>
      <c r="D844" t="str">
        <f t="shared" si="13"/>
        <v>user844@gmail.com</v>
      </c>
      <c r="E844" t="s">
        <v>17</v>
      </c>
    </row>
    <row r="845" spans="1:5">
      <c r="A845" t="s">
        <v>847</v>
      </c>
      <c r="B845" t="s">
        <v>15</v>
      </c>
      <c r="C845" t="s">
        <v>16</v>
      </c>
      <c r="D845" t="str">
        <f t="shared" si="13"/>
        <v>user845@gmail.com</v>
      </c>
      <c r="E845" t="s">
        <v>17</v>
      </c>
    </row>
    <row r="846" spans="1:5">
      <c r="A846" t="s">
        <v>848</v>
      </c>
      <c r="B846" t="s">
        <v>15</v>
      </c>
      <c r="C846" t="s">
        <v>16</v>
      </c>
      <c r="D846" t="str">
        <f t="shared" si="13"/>
        <v>user846@gmail.com</v>
      </c>
      <c r="E846" t="s">
        <v>17</v>
      </c>
    </row>
    <row r="847" spans="1:5">
      <c r="A847" t="s">
        <v>849</v>
      </c>
      <c r="B847" t="s">
        <v>15</v>
      </c>
      <c r="C847" t="s">
        <v>16</v>
      </c>
      <c r="D847" t="str">
        <f t="shared" si="13"/>
        <v>user847@gmail.com</v>
      </c>
      <c r="E847" t="s">
        <v>17</v>
      </c>
    </row>
    <row r="848" spans="1:5">
      <c r="A848" t="s">
        <v>850</v>
      </c>
      <c r="B848" t="s">
        <v>15</v>
      </c>
      <c r="C848" t="s">
        <v>16</v>
      </c>
      <c r="D848" t="str">
        <f t="shared" si="13"/>
        <v>user848@gmail.com</v>
      </c>
      <c r="E848" t="s">
        <v>17</v>
      </c>
    </row>
    <row r="849" spans="1:5">
      <c r="A849" t="s">
        <v>851</v>
      </c>
      <c r="B849" t="s">
        <v>15</v>
      </c>
      <c r="C849" t="s">
        <v>16</v>
      </c>
      <c r="D849" t="str">
        <f t="shared" si="13"/>
        <v>user849@gmail.com</v>
      </c>
      <c r="E849" t="s">
        <v>17</v>
      </c>
    </row>
    <row r="850" spans="1:5">
      <c r="A850" t="s">
        <v>852</v>
      </c>
      <c r="B850" t="s">
        <v>15</v>
      </c>
      <c r="C850" t="s">
        <v>16</v>
      </c>
      <c r="D850" t="str">
        <f t="shared" si="13"/>
        <v>user850@gmail.com</v>
      </c>
      <c r="E850" t="s">
        <v>17</v>
      </c>
    </row>
    <row r="851" spans="1:5">
      <c r="A851" t="s">
        <v>853</v>
      </c>
      <c r="B851" t="s">
        <v>15</v>
      </c>
      <c r="C851" t="s">
        <v>16</v>
      </c>
      <c r="D851" t="str">
        <f t="shared" si="13"/>
        <v>user851@gmail.com</v>
      </c>
      <c r="E851" t="s">
        <v>17</v>
      </c>
    </row>
    <row r="852" spans="1:5">
      <c r="A852" t="s">
        <v>854</v>
      </c>
      <c r="B852" t="s">
        <v>15</v>
      </c>
      <c r="C852" t="s">
        <v>16</v>
      </c>
      <c r="D852" t="str">
        <f t="shared" si="13"/>
        <v>user852@gmail.com</v>
      </c>
      <c r="E852" t="s">
        <v>17</v>
      </c>
    </row>
    <row r="853" spans="1:5">
      <c r="A853" t="s">
        <v>855</v>
      </c>
      <c r="B853" t="s">
        <v>15</v>
      </c>
      <c r="C853" t="s">
        <v>16</v>
      </c>
      <c r="D853" t="str">
        <f t="shared" si="13"/>
        <v>user853@gmail.com</v>
      </c>
      <c r="E853" t="s">
        <v>17</v>
      </c>
    </row>
    <row r="854" spans="1:5">
      <c r="A854" t="s">
        <v>856</v>
      </c>
      <c r="B854" t="s">
        <v>15</v>
      </c>
      <c r="C854" t="s">
        <v>16</v>
      </c>
      <c r="D854" t="str">
        <f t="shared" si="13"/>
        <v>user854@gmail.com</v>
      </c>
      <c r="E854" t="s">
        <v>17</v>
      </c>
    </row>
    <row r="855" spans="1:5">
      <c r="A855" t="s">
        <v>857</v>
      </c>
      <c r="B855" t="s">
        <v>15</v>
      </c>
      <c r="C855" t="s">
        <v>16</v>
      </c>
      <c r="D855" t="str">
        <f t="shared" si="13"/>
        <v>user855@gmail.com</v>
      </c>
      <c r="E855" t="s">
        <v>17</v>
      </c>
    </row>
    <row r="856" spans="1:5">
      <c r="A856" t="s">
        <v>858</v>
      </c>
      <c r="B856" t="s">
        <v>15</v>
      </c>
      <c r="C856" t="s">
        <v>16</v>
      </c>
      <c r="D856" t="str">
        <f t="shared" si="13"/>
        <v>user856@gmail.com</v>
      </c>
      <c r="E856" t="s">
        <v>17</v>
      </c>
    </row>
    <row r="857" spans="1:5">
      <c r="A857" t="s">
        <v>859</v>
      </c>
      <c r="B857" t="s">
        <v>15</v>
      </c>
      <c r="C857" t="s">
        <v>16</v>
      </c>
      <c r="D857" t="str">
        <f t="shared" si="13"/>
        <v>user857@gmail.com</v>
      </c>
      <c r="E857" t="s">
        <v>17</v>
      </c>
    </row>
    <row r="858" spans="1:5">
      <c r="A858" t="s">
        <v>860</v>
      </c>
      <c r="B858" t="s">
        <v>15</v>
      </c>
      <c r="C858" t="s">
        <v>16</v>
      </c>
      <c r="D858" t="str">
        <f t="shared" si="13"/>
        <v>user858@gmail.com</v>
      </c>
      <c r="E858" t="s">
        <v>17</v>
      </c>
    </row>
    <row r="859" spans="1:5">
      <c r="A859" t="s">
        <v>861</v>
      </c>
      <c r="B859" t="s">
        <v>15</v>
      </c>
      <c r="C859" t="s">
        <v>16</v>
      </c>
      <c r="D859" t="str">
        <f t="shared" si="13"/>
        <v>user859@gmail.com</v>
      </c>
      <c r="E859" t="s">
        <v>17</v>
      </c>
    </row>
    <row r="860" spans="1:5">
      <c r="A860" t="s">
        <v>862</v>
      </c>
      <c r="B860" t="s">
        <v>15</v>
      </c>
      <c r="C860" t="s">
        <v>16</v>
      </c>
      <c r="D860" t="str">
        <f t="shared" si="13"/>
        <v>user860@gmail.com</v>
      </c>
      <c r="E860" t="s">
        <v>17</v>
      </c>
    </row>
    <row r="861" spans="1:5">
      <c r="A861" t="s">
        <v>863</v>
      </c>
      <c r="B861" t="s">
        <v>15</v>
      </c>
      <c r="C861" t="s">
        <v>16</v>
      </c>
      <c r="D861" t="str">
        <f t="shared" si="13"/>
        <v>user861@gmail.com</v>
      </c>
      <c r="E861" t="s">
        <v>17</v>
      </c>
    </row>
    <row r="862" spans="1:5">
      <c r="A862" t="s">
        <v>864</v>
      </c>
      <c r="B862" t="s">
        <v>15</v>
      </c>
      <c r="C862" t="s">
        <v>16</v>
      </c>
      <c r="D862" t="str">
        <f t="shared" si="13"/>
        <v>user862@gmail.com</v>
      </c>
      <c r="E862" t="s">
        <v>17</v>
      </c>
    </row>
    <row r="863" spans="1:5">
      <c r="A863" t="s">
        <v>865</v>
      </c>
      <c r="B863" t="s">
        <v>15</v>
      </c>
      <c r="C863" t="s">
        <v>16</v>
      </c>
      <c r="D863" t="str">
        <f t="shared" si="13"/>
        <v>user863@gmail.com</v>
      </c>
      <c r="E863" t="s">
        <v>17</v>
      </c>
    </row>
    <row r="864" spans="1:5">
      <c r="A864" t="s">
        <v>866</v>
      </c>
      <c r="B864" t="s">
        <v>15</v>
      </c>
      <c r="C864" t="s">
        <v>16</v>
      </c>
      <c r="D864" t="str">
        <f t="shared" si="13"/>
        <v>user864@gmail.com</v>
      </c>
      <c r="E864" t="s">
        <v>17</v>
      </c>
    </row>
    <row r="865" spans="1:5">
      <c r="A865" t="s">
        <v>867</v>
      </c>
      <c r="B865" t="s">
        <v>15</v>
      </c>
      <c r="C865" t="s">
        <v>16</v>
      </c>
      <c r="D865" t="str">
        <f t="shared" ref="D865:D928" si="14">A865&amp;"@"&amp;E865</f>
        <v>user865@gmail.com</v>
      </c>
      <c r="E865" t="s">
        <v>17</v>
      </c>
    </row>
    <row r="866" spans="1:5">
      <c r="A866" t="s">
        <v>868</v>
      </c>
      <c r="B866" t="s">
        <v>15</v>
      </c>
      <c r="C866" t="s">
        <v>16</v>
      </c>
      <c r="D866" t="str">
        <f t="shared" si="14"/>
        <v>user866@gmail.com</v>
      </c>
      <c r="E866" t="s">
        <v>17</v>
      </c>
    </row>
    <row r="867" spans="1:5">
      <c r="A867" t="s">
        <v>869</v>
      </c>
      <c r="B867" t="s">
        <v>15</v>
      </c>
      <c r="C867" t="s">
        <v>16</v>
      </c>
      <c r="D867" t="str">
        <f t="shared" si="14"/>
        <v>user867@gmail.com</v>
      </c>
      <c r="E867" t="s">
        <v>17</v>
      </c>
    </row>
    <row r="868" spans="1:5">
      <c r="A868" t="s">
        <v>870</v>
      </c>
      <c r="B868" t="s">
        <v>15</v>
      </c>
      <c r="C868" t="s">
        <v>16</v>
      </c>
      <c r="D868" t="str">
        <f t="shared" si="14"/>
        <v>user868@gmail.com</v>
      </c>
      <c r="E868" t="s">
        <v>17</v>
      </c>
    </row>
    <row r="869" spans="1:5">
      <c r="A869" t="s">
        <v>871</v>
      </c>
      <c r="B869" t="s">
        <v>15</v>
      </c>
      <c r="C869" t="s">
        <v>16</v>
      </c>
      <c r="D869" t="str">
        <f t="shared" si="14"/>
        <v>user869@gmail.com</v>
      </c>
      <c r="E869" t="s">
        <v>17</v>
      </c>
    </row>
    <row r="870" spans="1:5">
      <c r="A870" t="s">
        <v>872</v>
      </c>
      <c r="B870" t="s">
        <v>15</v>
      </c>
      <c r="C870" t="s">
        <v>16</v>
      </c>
      <c r="D870" t="str">
        <f t="shared" si="14"/>
        <v>user870@gmail.com</v>
      </c>
      <c r="E870" t="s">
        <v>17</v>
      </c>
    </row>
    <row r="871" spans="1:5">
      <c r="A871" t="s">
        <v>873</v>
      </c>
      <c r="B871" t="s">
        <v>15</v>
      </c>
      <c r="C871" t="s">
        <v>16</v>
      </c>
      <c r="D871" t="str">
        <f t="shared" si="14"/>
        <v>user871@gmail.com</v>
      </c>
      <c r="E871" t="s">
        <v>17</v>
      </c>
    </row>
    <row r="872" spans="1:5">
      <c r="A872" t="s">
        <v>874</v>
      </c>
      <c r="B872" t="s">
        <v>15</v>
      </c>
      <c r="C872" t="s">
        <v>16</v>
      </c>
      <c r="D872" t="str">
        <f t="shared" si="14"/>
        <v>user872@gmail.com</v>
      </c>
      <c r="E872" t="s">
        <v>17</v>
      </c>
    </row>
    <row r="873" spans="1:5">
      <c r="A873" t="s">
        <v>875</v>
      </c>
      <c r="B873" t="s">
        <v>15</v>
      </c>
      <c r="C873" t="s">
        <v>16</v>
      </c>
      <c r="D873" t="str">
        <f t="shared" si="14"/>
        <v>user873@gmail.com</v>
      </c>
      <c r="E873" t="s">
        <v>17</v>
      </c>
    </row>
    <row r="874" spans="1:5">
      <c r="A874" t="s">
        <v>876</v>
      </c>
      <c r="B874" t="s">
        <v>15</v>
      </c>
      <c r="C874" t="s">
        <v>16</v>
      </c>
      <c r="D874" t="str">
        <f t="shared" si="14"/>
        <v>user874@gmail.com</v>
      </c>
      <c r="E874" t="s">
        <v>17</v>
      </c>
    </row>
    <row r="875" spans="1:5">
      <c r="A875" t="s">
        <v>877</v>
      </c>
      <c r="B875" t="s">
        <v>15</v>
      </c>
      <c r="C875" t="s">
        <v>16</v>
      </c>
      <c r="D875" t="str">
        <f t="shared" si="14"/>
        <v>user875@gmail.com</v>
      </c>
      <c r="E875" t="s">
        <v>17</v>
      </c>
    </row>
    <row r="876" spans="1:5">
      <c r="A876" t="s">
        <v>878</v>
      </c>
      <c r="B876" t="s">
        <v>15</v>
      </c>
      <c r="C876" t="s">
        <v>16</v>
      </c>
      <c r="D876" t="str">
        <f t="shared" si="14"/>
        <v>user876@gmail.com</v>
      </c>
      <c r="E876" t="s">
        <v>17</v>
      </c>
    </row>
    <row r="877" spans="1:5">
      <c r="A877" t="s">
        <v>879</v>
      </c>
      <c r="B877" t="s">
        <v>15</v>
      </c>
      <c r="C877" t="s">
        <v>16</v>
      </c>
      <c r="D877" t="str">
        <f t="shared" si="14"/>
        <v>user877@gmail.com</v>
      </c>
      <c r="E877" t="s">
        <v>17</v>
      </c>
    </row>
    <row r="878" spans="1:5">
      <c r="A878" t="s">
        <v>880</v>
      </c>
      <c r="B878" t="s">
        <v>15</v>
      </c>
      <c r="C878" t="s">
        <v>16</v>
      </c>
      <c r="D878" t="str">
        <f t="shared" si="14"/>
        <v>user878@gmail.com</v>
      </c>
      <c r="E878" t="s">
        <v>17</v>
      </c>
    </row>
    <row r="879" spans="1:5">
      <c r="A879" t="s">
        <v>881</v>
      </c>
      <c r="B879" t="s">
        <v>15</v>
      </c>
      <c r="C879" t="s">
        <v>16</v>
      </c>
      <c r="D879" t="str">
        <f t="shared" si="14"/>
        <v>user879@gmail.com</v>
      </c>
      <c r="E879" t="s">
        <v>17</v>
      </c>
    </row>
    <row r="880" spans="1:5">
      <c r="A880" t="s">
        <v>882</v>
      </c>
      <c r="B880" t="s">
        <v>15</v>
      </c>
      <c r="C880" t="s">
        <v>16</v>
      </c>
      <c r="D880" t="str">
        <f t="shared" si="14"/>
        <v>user880@gmail.com</v>
      </c>
      <c r="E880" t="s">
        <v>17</v>
      </c>
    </row>
    <row r="881" spans="1:5">
      <c r="A881" t="s">
        <v>883</v>
      </c>
      <c r="B881" t="s">
        <v>15</v>
      </c>
      <c r="C881" t="s">
        <v>16</v>
      </c>
      <c r="D881" t="str">
        <f t="shared" si="14"/>
        <v>user881@gmail.com</v>
      </c>
      <c r="E881" t="s">
        <v>17</v>
      </c>
    </row>
    <row r="882" spans="1:5">
      <c r="A882" t="s">
        <v>884</v>
      </c>
      <c r="B882" t="s">
        <v>15</v>
      </c>
      <c r="C882" t="s">
        <v>16</v>
      </c>
      <c r="D882" t="str">
        <f t="shared" si="14"/>
        <v>user882@gmail.com</v>
      </c>
      <c r="E882" t="s">
        <v>17</v>
      </c>
    </row>
    <row r="883" spans="1:5">
      <c r="A883" t="s">
        <v>885</v>
      </c>
      <c r="B883" t="s">
        <v>15</v>
      </c>
      <c r="C883" t="s">
        <v>16</v>
      </c>
      <c r="D883" t="str">
        <f t="shared" si="14"/>
        <v>user883@gmail.com</v>
      </c>
      <c r="E883" t="s">
        <v>17</v>
      </c>
    </row>
    <row r="884" spans="1:5">
      <c r="A884" t="s">
        <v>886</v>
      </c>
      <c r="B884" t="s">
        <v>15</v>
      </c>
      <c r="C884" t="s">
        <v>16</v>
      </c>
      <c r="D884" t="str">
        <f t="shared" si="14"/>
        <v>user884@gmail.com</v>
      </c>
      <c r="E884" t="s">
        <v>17</v>
      </c>
    </row>
    <row r="885" spans="1:5">
      <c r="A885" t="s">
        <v>887</v>
      </c>
      <c r="B885" t="s">
        <v>15</v>
      </c>
      <c r="C885" t="s">
        <v>16</v>
      </c>
      <c r="D885" t="str">
        <f t="shared" si="14"/>
        <v>user885@gmail.com</v>
      </c>
      <c r="E885" t="s">
        <v>17</v>
      </c>
    </row>
    <row r="886" spans="1:5">
      <c r="A886" t="s">
        <v>888</v>
      </c>
      <c r="B886" t="s">
        <v>15</v>
      </c>
      <c r="C886" t="s">
        <v>16</v>
      </c>
      <c r="D886" t="str">
        <f t="shared" si="14"/>
        <v>user886@gmail.com</v>
      </c>
      <c r="E886" t="s">
        <v>17</v>
      </c>
    </row>
    <row r="887" spans="1:5">
      <c r="A887" t="s">
        <v>889</v>
      </c>
      <c r="B887" t="s">
        <v>15</v>
      </c>
      <c r="C887" t="s">
        <v>16</v>
      </c>
      <c r="D887" t="str">
        <f t="shared" si="14"/>
        <v>user887@gmail.com</v>
      </c>
      <c r="E887" t="s">
        <v>17</v>
      </c>
    </row>
    <row r="888" spans="1:5">
      <c r="A888" t="s">
        <v>890</v>
      </c>
      <c r="B888" t="s">
        <v>15</v>
      </c>
      <c r="C888" t="s">
        <v>16</v>
      </c>
      <c r="D888" t="str">
        <f t="shared" si="14"/>
        <v>user888@gmail.com</v>
      </c>
      <c r="E888" t="s">
        <v>17</v>
      </c>
    </row>
    <row r="889" spans="1:5">
      <c r="A889" t="s">
        <v>891</v>
      </c>
      <c r="B889" t="s">
        <v>15</v>
      </c>
      <c r="C889" t="s">
        <v>16</v>
      </c>
      <c r="D889" t="str">
        <f t="shared" si="14"/>
        <v>user889@gmail.com</v>
      </c>
      <c r="E889" t="s">
        <v>17</v>
      </c>
    </row>
    <row r="890" spans="1:5">
      <c r="A890" t="s">
        <v>892</v>
      </c>
      <c r="B890" t="s">
        <v>15</v>
      </c>
      <c r="C890" t="s">
        <v>16</v>
      </c>
      <c r="D890" t="str">
        <f t="shared" si="14"/>
        <v>user890@gmail.com</v>
      </c>
      <c r="E890" t="s">
        <v>17</v>
      </c>
    </row>
    <row r="891" spans="1:5">
      <c r="A891" t="s">
        <v>893</v>
      </c>
      <c r="B891" t="s">
        <v>15</v>
      </c>
      <c r="C891" t="s">
        <v>16</v>
      </c>
      <c r="D891" t="str">
        <f t="shared" si="14"/>
        <v>user891@gmail.com</v>
      </c>
      <c r="E891" t="s">
        <v>17</v>
      </c>
    </row>
    <row r="892" spans="1:5">
      <c r="A892" t="s">
        <v>894</v>
      </c>
      <c r="B892" t="s">
        <v>15</v>
      </c>
      <c r="C892" t="s">
        <v>16</v>
      </c>
      <c r="D892" t="str">
        <f t="shared" si="14"/>
        <v>user892@gmail.com</v>
      </c>
      <c r="E892" t="s">
        <v>17</v>
      </c>
    </row>
    <row r="893" spans="1:5">
      <c r="A893" t="s">
        <v>895</v>
      </c>
      <c r="B893" t="s">
        <v>15</v>
      </c>
      <c r="C893" t="s">
        <v>16</v>
      </c>
      <c r="D893" t="str">
        <f t="shared" si="14"/>
        <v>user893@gmail.com</v>
      </c>
      <c r="E893" t="s">
        <v>17</v>
      </c>
    </row>
    <row r="894" spans="1:5">
      <c r="A894" t="s">
        <v>896</v>
      </c>
      <c r="B894" t="s">
        <v>15</v>
      </c>
      <c r="C894" t="s">
        <v>16</v>
      </c>
      <c r="D894" t="str">
        <f t="shared" si="14"/>
        <v>user894@gmail.com</v>
      </c>
      <c r="E894" t="s">
        <v>17</v>
      </c>
    </row>
    <row r="895" spans="1:5">
      <c r="A895" t="s">
        <v>897</v>
      </c>
      <c r="B895" t="s">
        <v>15</v>
      </c>
      <c r="C895" t="s">
        <v>16</v>
      </c>
      <c r="D895" t="str">
        <f t="shared" si="14"/>
        <v>user895@gmail.com</v>
      </c>
      <c r="E895" t="s">
        <v>17</v>
      </c>
    </row>
    <row r="896" spans="1:5">
      <c r="A896" t="s">
        <v>898</v>
      </c>
      <c r="B896" t="s">
        <v>15</v>
      </c>
      <c r="C896" t="s">
        <v>16</v>
      </c>
      <c r="D896" t="str">
        <f t="shared" si="14"/>
        <v>user896@gmail.com</v>
      </c>
      <c r="E896" t="s">
        <v>17</v>
      </c>
    </row>
    <row r="897" spans="1:5">
      <c r="A897" t="s">
        <v>899</v>
      </c>
      <c r="B897" t="s">
        <v>15</v>
      </c>
      <c r="C897" t="s">
        <v>16</v>
      </c>
      <c r="D897" t="str">
        <f t="shared" si="14"/>
        <v>user897@gmail.com</v>
      </c>
      <c r="E897" t="s">
        <v>17</v>
      </c>
    </row>
    <row r="898" spans="1:5">
      <c r="A898" t="s">
        <v>900</v>
      </c>
      <c r="B898" t="s">
        <v>15</v>
      </c>
      <c r="C898" t="s">
        <v>16</v>
      </c>
      <c r="D898" t="str">
        <f t="shared" si="14"/>
        <v>user898@gmail.com</v>
      </c>
      <c r="E898" t="s">
        <v>17</v>
      </c>
    </row>
    <row r="899" spans="1:5">
      <c r="A899" t="s">
        <v>901</v>
      </c>
      <c r="B899" t="s">
        <v>15</v>
      </c>
      <c r="C899" t="s">
        <v>16</v>
      </c>
      <c r="D899" t="str">
        <f t="shared" si="14"/>
        <v>user899@gmail.com</v>
      </c>
      <c r="E899" t="s">
        <v>17</v>
      </c>
    </row>
    <row r="900" spans="1:5">
      <c r="A900" t="s">
        <v>902</v>
      </c>
      <c r="B900" t="s">
        <v>15</v>
      </c>
      <c r="C900" t="s">
        <v>16</v>
      </c>
      <c r="D900" t="str">
        <f t="shared" si="14"/>
        <v>user900@gmail.com</v>
      </c>
      <c r="E900" t="s">
        <v>17</v>
      </c>
    </row>
    <row r="901" spans="1:5">
      <c r="A901" t="s">
        <v>903</v>
      </c>
      <c r="B901" t="s">
        <v>15</v>
      </c>
      <c r="C901" t="s">
        <v>16</v>
      </c>
      <c r="D901" t="str">
        <f t="shared" si="14"/>
        <v>user901@gmail.com</v>
      </c>
      <c r="E901" t="s">
        <v>17</v>
      </c>
    </row>
    <row r="902" spans="1:5">
      <c r="A902" t="s">
        <v>904</v>
      </c>
      <c r="B902" t="s">
        <v>15</v>
      </c>
      <c r="C902" t="s">
        <v>16</v>
      </c>
      <c r="D902" t="str">
        <f t="shared" si="14"/>
        <v>user902@gmail.com</v>
      </c>
      <c r="E902" t="s">
        <v>17</v>
      </c>
    </row>
    <row r="903" spans="1:5">
      <c r="A903" t="s">
        <v>905</v>
      </c>
      <c r="B903" t="s">
        <v>15</v>
      </c>
      <c r="C903" t="s">
        <v>16</v>
      </c>
      <c r="D903" t="str">
        <f t="shared" si="14"/>
        <v>user903@gmail.com</v>
      </c>
      <c r="E903" t="s">
        <v>17</v>
      </c>
    </row>
    <row r="904" spans="1:5">
      <c r="A904" t="s">
        <v>906</v>
      </c>
      <c r="B904" t="s">
        <v>15</v>
      </c>
      <c r="C904" t="s">
        <v>16</v>
      </c>
      <c r="D904" t="str">
        <f t="shared" si="14"/>
        <v>user904@gmail.com</v>
      </c>
      <c r="E904" t="s">
        <v>17</v>
      </c>
    </row>
    <row r="905" spans="1:5">
      <c r="A905" t="s">
        <v>907</v>
      </c>
      <c r="B905" t="s">
        <v>15</v>
      </c>
      <c r="C905" t="s">
        <v>16</v>
      </c>
      <c r="D905" t="str">
        <f t="shared" si="14"/>
        <v>user905@gmail.com</v>
      </c>
      <c r="E905" t="s">
        <v>17</v>
      </c>
    </row>
    <row r="906" spans="1:5">
      <c r="A906" t="s">
        <v>908</v>
      </c>
      <c r="B906" t="s">
        <v>15</v>
      </c>
      <c r="C906" t="s">
        <v>16</v>
      </c>
      <c r="D906" t="str">
        <f t="shared" si="14"/>
        <v>user906@gmail.com</v>
      </c>
      <c r="E906" t="s">
        <v>17</v>
      </c>
    </row>
    <row r="907" spans="1:5">
      <c r="A907" t="s">
        <v>909</v>
      </c>
      <c r="B907" t="s">
        <v>15</v>
      </c>
      <c r="C907" t="s">
        <v>16</v>
      </c>
      <c r="D907" t="str">
        <f t="shared" si="14"/>
        <v>user907@gmail.com</v>
      </c>
      <c r="E907" t="s">
        <v>17</v>
      </c>
    </row>
    <row r="908" spans="1:5">
      <c r="A908" t="s">
        <v>910</v>
      </c>
      <c r="B908" t="s">
        <v>15</v>
      </c>
      <c r="C908" t="s">
        <v>16</v>
      </c>
      <c r="D908" t="str">
        <f t="shared" si="14"/>
        <v>user908@gmail.com</v>
      </c>
      <c r="E908" t="s">
        <v>17</v>
      </c>
    </row>
    <row r="909" spans="1:5">
      <c r="A909" t="s">
        <v>911</v>
      </c>
      <c r="B909" t="s">
        <v>15</v>
      </c>
      <c r="C909" t="s">
        <v>16</v>
      </c>
      <c r="D909" t="str">
        <f t="shared" si="14"/>
        <v>user909@gmail.com</v>
      </c>
      <c r="E909" t="s">
        <v>17</v>
      </c>
    </row>
    <row r="910" spans="1:5">
      <c r="A910" t="s">
        <v>912</v>
      </c>
      <c r="B910" t="s">
        <v>15</v>
      </c>
      <c r="C910" t="s">
        <v>16</v>
      </c>
      <c r="D910" t="str">
        <f t="shared" si="14"/>
        <v>user910@gmail.com</v>
      </c>
      <c r="E910" t="s">
        <v>17</v>
      </c>
    </row>
    <row r="911" spans="1:5">
      <c r="A911" t="s">
        <v>913</v>
      </c>
      <c r="B911" t="s">
        <v>15</v>
      </c>
      <c r="C911" t="s">
        <v>16</v>
      </c>
      <c r="D911" t="str">
        <f t="shared" si="14"/>
        <v>user911@gmail.com</v>
      </c>
      <c r="E911" t="s">
        <v>17</v>
      </c>
    </row>
    <row r="912" spans="1:5">
      <c r="A912" t="s">
        <v>914</v>
      </c>
      <c r="B912" t="s">
        <v>15</v>
      </c>
      <c r="C912" t="s">
        <v>16</v>
      </c>
      <c r="D912" t="str">
        <f t="shared" si="14"/>
        <v>user912@gmail.com</v>
      </c>
      <c r="E912" t="s">
        <v>17</v>
      </c>
    </row>
    <row r="913" spans="1:5">
      <c r="A913" t="s">
        <v>915</v>
      </c>
      <c r="B913" t="s">
        <v>15</v>
      </c>
      <c r="C913" t="s">
        <v>16</v>
      </c>
      <c r="D913" t="str">
        <f t="shared" si="14"/>
        <v>user913@gmail.com</v>
      </c>
      <c r="E913" t="s">
        <v>17</v>
      </c>
    </row>
    <row r="914" spans="1:5">
      <c r="A914" t="s">
        <v>916</v>
      </c>
      <c r="B914" t="s">
        <v>15</v>
      </c>
      <c r="C914" t="s">
        <v>16</v>
      </c>
      <c r="D914" t="str">
        <f t="shared" si="14"/>
        <v>user914@gmail.com</v>
      </c>
      <c r="E914" t="s">
        <v>17</v>
      </c>
    </row>
    <row r="915" spans="1:5">
      <c r="A915" t="s">
        <v>917</v>
      </c>
      <c r="B915" t="s">
        <v>15</v>
      </c>
      <c r="C915" t="s">
        <v>16</v>
      </c>
      <c r="D915" t="str">
        <f t="shared" si="14"/>
        <v>user915@gmail.com</v>
      </c>
      <c r="E915" t="s">
        <v>17</v>
      </c>
    </row>
    <row r="916" spans="1:5">
      <c r="A916" t="s">
        <v>918</v>
      </c>
      <c r="B916" t="s">
        <v>15</v>
      </c>
      <c r="C916" t="s">
        <v>16</v>
      </c>
      <c r="D916" t="str">
        <f t="shared" si="14"/>
        <v>user916@gmail.com</v>
      </c>
      <c r="E916" t="s">
        <v>17</v>
      </c>
    </row>
    <row r="917" spans="1:5">
      <c r="A917" t="s">
        <v>919</v>
      </c>
      <c r="B917" t="s">
        <v>15</v>
      </c>
      <c r="C917" t="s">
        <v>16</v>
      </c>
      <c r="D917" t="str">
        <f t="shared" si="14"/>
        <v>user917@gmail.com</v>
      </c>
      <c r="E917" t="s">
        <v>17</v>
      </c>
    </row>
    <row r="918" spans="1:5">
      <c r="A918" t="s">
        <v>920</v>
      </c>
      <c r="B918" t="s">
        <v>15</v>
      </c>
      <c r="C918" t="s">
        <v>16</v>
      </c>
      <c r="D918" t="str">
        <f t="shared" si="14"/>
        <v>user918@gmail.com</v>
      </c>
      <c r="E918" t="s">
        <v>17</v>
      </c>
    </row>
    <row r="919" spans="1:5">
      <c r="A919" t="s">
        <v>921</v>
      </c>
      <c r="B919" t="s">
        <v>15</v>
      </c>
      <c r="C919" t="s">
        <v>16</v>
      </c>
      <c r="D919" t="str">
        <f t="shared" si="14"/>
        <v>user919@gmail.com</v>
      </c>
      <c r="E919" t="s">
        <v>17</v>
      </c>
    </row>
    <row r="920" spans="1:5">
      <c r="A920" t="s">
        <v>922</v>
      </c>
      <c r="B920" t="s">
        <v>15</v>
      </c>
      <c r="C920" t="s">
        <v>16</v>
      </c>
      <c r="D920" t="str">
        <f t="shared" si="14"/>
        <v>user920@gmail.com</v>
      </c>
      <c r="E920" t="s">
        <v>17</v>
      </c>
    </row>
    <row r="921" spans="1:5">
      <c r="A921" t="s">
        <v>923</v>
      </c>
      <c r="B921" t="s">
        <v>15</v>
      </c>
      <c r="C921" t="s">
        <v>16</v>
      </c>
      <c r="D921" t="str">
        <f t="shared" si="14"/>
        <v>user921@gmail.com</v>
      </c>
      <c r="E921" t="s">
        <v>17</v>
      </c>
    </row>
    <row r="922" spans="1:5">
      <c r="A922" t="s">
        <v>924</v>
      </c>
      <c r="B922" t="s">
        <v>15</v>
      </c>
      <c r="C922" t="s">
        <v>16</v>
      </c>
      <c r="D922" t="str">
        <f t="shared" si="14"/>
        <v>user922@gmail.com</v>
      </c>
      <c r="E922" t="s">
        <v>17</v>
      </c>
    </row>
    <row r="923" spans="1:5">
      <c r="A923" t="s">
        <v>925</v>
      </c>
      <c r="B923" t="s">
        <v>15</v>
      </c>
      <c r="C923" t="s">
        <v>16</v>
      </c>
      <c r="D923" t="str">
        <f t="shared" si="14"/>
        <v>user923@gmail.com</v>
      </c>
      <c r="E923" t="s">
        <v>17</v>
      </c>
    </row>
    <row r="924" spans="1:5">
      <c r="A924" t="s">
        <v>926</v>
      </c>
      <c r="B924" t="s">
        <v>15</v>
      </c>
      <c r="C924" t="s">
        <v>16</v>
      </c>
      <c r="D924" t="str">
        <f t="shared" si="14"/>
        <v>user924@gmail.com</v>
      </c>
      <c r="E924" t="s">
        <v>17</v>
      </c>
    </row>
    <row r="925" spans="1:5">
      <c r="A925" t="s">
        <v>927</v>
      </c>
      <c r="B925" t="s">
        <v>15</v>
      </c>
      <c r="C925" t="s">
        <v>16</v>
      </c>
      <c r="D925" t="str">
        <f t="shared" si="14"/>
        <v>user925@gmail.com</v>
      </c>
      <c r="E925" t="s">
        <v>17</v>
      </c>
    </row>
    <row r="926" spans="1:5">
      <c r="A926" t="s">
        <v>928</v>
      </c>
      <c r="B926" t="s">
        <v>15</v>
      </c>
      <c r="C926" t="s">
        <v>16</v>
      </c>
      <c r="D926" t="str">
        <f t="shared" si="14"/>
        <v>user926@gmail.com</v>
      </c>
      <c r="E926" t="s">
        <v>17</v>
      </c>
    </row>
    <row r="927" spans="1:5">
      <c r="A927" t="s">
        <v>929</v>
      </c>
      <c r="B927" t="s">
        <v>15</v>
      </c>
      <c r="C927" t="s">
        <v>16</v>
      </c>
      <c r="D927" t="str">
        <f t="shared" si="14"/>
        <v>user927@gmail.com</v>
      </c>
      <c r="E927" t="s">
        <v>17</v>
      </c>
    </row>
    <row r="928" spans="1:5">
      <c r="A928" t="s">
        <v>930</v>
      </c>
      <c r="B928" t="s">
        <v>15</v>
      </c>
      <c r="C928" t="s">
        <v>16</v>
      </c>
      <c r="D928" t="str">
        <f t="shared" si="14"/>
        <v>user928@gmail.com</v>
      </c>
      <c r="E928" t="s">
        <v>17</v>
      </c>
    </row>
    <row r="929" spans="1:5">
      <c r="A929" t="s">
        <v>931</v>
      </c>
      <c r="B929" t="s">
        <v>15</v>
      </c>
      <c r="C929" t="s">
        <v>16</v>
      </c>
      <c r="D929" t="str">
        <f t="shared" ref="D929:D992" si="15">A929&amp;"@"&amp;E929</f>
        <v>user929@gmail.com</v>
      </c>
      <c r="E929" t="s">
        <v>17</v>
      </c>
    </row>
    <row r="930" spans="1:5">
      <c r="A930" t="s">
        <v>932</v>
      </c>
      <c r="B930" t="s">
        <v>15</v>
      </c>
      <c r="C930" t="s">
        <v>16</v>
      </c>
      <c r="D930" t="str">
        <f t="shared" si="15"/>
        <v>user930@gmail.com</v>
      </c>
      <c r="E930" t="s">
        <v>17</v>
      </c>
    </row>
    <row r="931" spans="1:5">
      <c r="A931" t="s">
        <v>933</v>
      </c>
      <c r="B931" t="s">
        <v>15</v>
      </c>
      <c r="C931" t="s">
        <v>16</v>
      </c>
      <c r="D931" t="str">
        <f t="shared" si="15"/>
        <v>user931@gmail.com</v>
      </c>
      <c r="E931" t="s">
        <v>17</v>
      </c>
    </row>
    <row r="932" spans="1:5">
      <c r="A932" t="s">
        <v>934</v>
      </c>
      <c r="B932" t="s">
        <v>15</v>
      </c>
      <c r="C932" t="s">
        <v>16</v>
      </c>
      <c r="D932" t="str">
        <f t="shared" si="15"/>
        <v>user932@gmail.com</v>
      </c>
      <c r="E932" t="s">
        <v>17</v>
      </c>
    </row>
    <row r="933" spans="1:5">
      <c r="A933" t="s">
        <v>935</v>
      </c>
      <c r="B933" t="s">
        <v>15</v>
      </c>
      <c r="C933" t="s">
        <v>16</v>
      </c>
      <c r="D933" t="str">
        <f t="shared" si="15"/>
        <v>user933@gmail.com</v>
      </c>
      <c r="E933" t="s">
        <v>17</v>
      </c>
    </row>
    <row r="934" spans="1:5">
      <c r="A934" t="s">
        <v>936</v>
      </c>
      <c r="B934" t="s">
        <v>15</v>
      </c>
      <c r="C934" t="s">
        <v>16</v>
      </c>
      <c r="D934" t="str">
        <f t="shared" si="15"/>
        <v>user934@gmail.com</v>
      </c>
      <c r="E934" t="s">
        <v>17</v>
      </c>
    </row>
    <row r="935" spans="1:5">
      <c r="A935" t="s">
        <v>937</v>
      </c>
      <c r="B935" t="s">
        <v>15</v>
      </c>
      <c r="C935" t="s">
        <v>16</v>
      </c>
      <c r="D935" t="str">
        <f t="shared" si="15"/>
        <v>user935@gmail.com</v>
      </c>
      <c r="E935" t="s">
        <v>17</v>
      </c>
    </row>
    <row r="936" spans="1:5">
      <c r="A936" t="s">
        <v>938</v>
      </c>
      <c r="B936" t="s">
        <v>15</v>
      </c>
      <c r="C936" t="s">
        <v>16</v>
      </c>
      <c r="D936" t="str">
        <f t="shared" si="15"/>
        <v>user936@gmail.com</v>
      </c>
      <c r="E936" t="s">
        <v>17</v>
      </c>
    </row>
    <row r="937" spans="1:5">
      <c r="A937" t="s">
        <v>939</v>
      </c>
      <c r="B937" t="s">
        <v>15</v>
      </c>
      <c r="C937" t="s">
        <v>16</v>
      </c>
      <c r="D937" t="str">
        <f t="shared" si="15"/>
        <v>user937@gmail.com</v>
      </c>
      <c r="E937" t="s">
        <v>17</v>
      </c>
    </row>
    <row r="938" spans="1:5">
      <c r="A938" t="s">
        <v>940</v>
      </c>
      <c r="B938" t="s">
        <v>15</v>
      </c>
      <c r="C938" t="s">
        <v>16</v>
      </c>
      <c r="D938" t="str">
        <f t="shared" si="15"/>
        <v>user938@gmail.com</v>
      </c>
      <c r="E938" t="s">
        <v>17</v>
      </c>
    </row>
    <row r="939" spans="1:5">
      <c r="A939" t="s">
        <v>941</v>
      </c>
      <c r="B939" t="s">
        <v>15</v>
      </c>
      <c r="C939" t="s">
        <v>16</v>
      </c>
      <c r="D939" t="str">
        <f t="shared" si="15"/>
        <v>user939@gmail.com</v>
      </c>
      <c r="E939" t="s">
        <v>17</v>
      </c>
    </row>
    <row r="940" spans="1:5">
      <c r="A940" t="s">
        <v>942</v>
      </c>
      <c r="B940" t="s">
        <v>15</v>
      </c>
      <c r="C940" t="s">
        <v>16</v>
      </c>
      <c r="D940" t="str">
        <f t="shared" si="15"/>
        <v>user940@gmail.com</v>
      </c>
      <c r="E940" t="s">
        <v>17</v>
      </c>
    </row>
    <row r="941" spans="1:5">
      <c r="A941" t="s">
        <v>943</v>
      </c>
      <c r="B941" t="s">
        <v>15</v>
      </c>
      <c r="C941" t="s">
        <v>16</v>
      </c>
      <c r="D941" t="str">
        <f t="shared" si="15"/>
        <v>user941@gmail.com</v>
      </c>
      <c r="E941" t="s">
        <v>17</v>
      </c>
    </row>
    <row r="942" spans="1:5">
      <c r="A942" t="s">
        <v>944</v>
      </c>
      <c r="B942" t="s">
        <v>15</v>
      </c>
      <c r="C942" t="s">
        <v>16</v>
      </c>
      <c r="D942" t="str">
        <f t="shared" si="15"/>
        <v>user942@gmail.com</v>
      </c>
      <c r="E942" t="s">
        <v>17</v>
      </c>
    </row>
    <row r="943" spans="1:5">
      <c r="A943" t="s">
        <v>945</v>
      </c>
      <c r="B943" t="s">
        <v>15</v>
      </c>
      <c r="C943" t="s">
        <v>16</v>
      </c>
      <c r="D943" t="str">
        <f t="shared" si="15"/>
        <v>user943@gmail.com</v>
      </c>
      <c r="E943" t="s">
        <v>17</v>
      </c>
    </row>
    <row r="944" spans="1:5">
      <c r="A944" t="s">
        <v>946</v>
      </c>
      <c r="B944" t="s">
        <v>15</v>
      </c>
      <c r="C944" t="s">
        <v>16</v>
      </c>
      <c r="D944" t="str">
        <f t="shared" si="15"/>
        <v>user944@gmail.com</v>
      </c>
      <c r="E944" t="s">
        <v>17</v>
      </c>
    </row>
    <row r="945" spans="1:5">
      <c r="A945" t="s">
        <v>947</v>
      </c>
      <c r="B945" t="s">
        <v>15</v>
      </c>
      <c r="C945" t="s">
        <v>16</v>
      </c>
      <c r="D945" t="str">
        <f t="shared" si="15"/>
        <v>user945@gmail.com</v>
      </c>
      <c r="E945" t="s">
        <v>17</v>
      </c>
    </row>
    <row r="946" spans="1:5">
      <c r="A946" t="s">
        <v>948</v>
      </c>
      <c r="B946" t="s">
        <v>15</v>
      </c>
      <c r="C946" t="s">
        <v>16</v>
      </c>
      <c r="D946" t="str">
        <f t="shared" si="15"/>
        <v>user946@gmail.com</v>
      </c>
      <c r="E946" t="s">
        <v>17</v>
      </c>
    </row>
    <row r="947" spans="1:5">
      <c r="A947" t="s">
        <v>949</v>
      </c>
      <c r="B947" t="s">
        <v>15</v>
      </c>
      <c r="C947" t="s">
        <v>16</v>
      </c>
      <c r="D947" t="str">
        <f t="shared" si="15"/>
        <v>user947@gmail.com</v>
      </c>
      <c r="E947" t="s">
        <v>17</v>
      </c>
    </row>
    <row r="948" spans="1:5">
      <c r="A948" t="s">
        <v>950</v>
      </c>
      <c r="B948" t="s">
        <v>15</v>
      </c>
      <c r="C948" t="s">
        <v>16</v>
      </c>
      <c r="D948" t="str">
        <f t="shared" si="15"/>
        <v>user948@gmail.com</v>
      </c>
      <c r="E948" t="s">
        <v>17</v>
      </c>
    </row>
    <row r="949" spans="1:5">
      <c r="A949" t="s">
        <v>951</v>
      </c>
      <c r="B949" t="s">
        <v>15</v>
      </c>
      <c r="C949" t="s">
        <v>16</v>
      </c>
      <c r="D949" t="str">
        <f t="shared" si="15"/>
        <v>user949@gmail.com</v>
      </c>
      <c r="E949" t="s">
        <v>17</v>
      </c>
    </row>
    <row r="950" spans="1:5">
      <c r="A950" t="s">
        <v>952</v>
      </c>
      <c r="B950" t="s">
        <v>15</v>
      </c>
      <c r="C950" t="s">
        <v>16</v>
      </c>
      <c r="D950" t="str">
        <f t="shared" si="15"/>
        <v>user950@gmail.com</v>
      </c>
      <c r="E950" t="s">
        <v>17</v>
      </c>
    </row>
    <row r="951" spans="1:5">
      <c r="A951" t="s">
        <v>953</v>
      </c>
      <c r="B951" t="s">
        <v>15</v>
      </c>
      <c r="C951" t="s">
        <v>16</v>
      </c>
      <c r="D951" t="str">
        <f t="shared" si="15"/>
        <v>user951@gmail.com</v>
      </c>
      <c r="E951" t="s">
        <v>17</v>
      </c>
    </row>
    <row r="952" spans="1:5">
      <c r="A952" t="s">
        <v>954</v>
      </c>
      <c r="B952" t="s">
        <v>15</v>
      </c>
      <c r="C952" t="s">
        <v>16</v>
      </c>
      <c r="D952" t="str">
        <f t="shared" si="15"/>
        <v>user952@gmail.com</v>
      </c>
      <c r="E952" t="s">
        <v>17</v>
      </c>
    </row>
    <row r="953" spans="1:5">
      <c r="A953" t="s">
        <v>955</v>
      </c>
      <c r="B953" t="s">
        <v>15</v>
      </c>
      <c r="C953" t="s">
        <v>16</v>
      </c>
      <c r="D953" t="str">
        <f t="shared" si="15"/>
        <v>user953@gmail.com</v>
      </c>
      <c r="E953" t="s">
        <v>17</v>
      </c>
    </row>
    <row r="954" spans="1:5">
      <c r="A954" t="s">
        <v>956</v>
      </c>
      <c r="B954" t="s">
        <v>15</v>
      </c>
      <c r="C954" t="s">
        <v>16</v>
      </c>
      <c r="D954" t="str">
        <f t="shared" si="15"/>
        <v>user954@gmail.com</v>
      </c>
      <c r="E954" t="s">
        <v>17</v>
      </c>
    </row>
    <row r="955" spans="1:5">
      <c r="A955" t="s">
        <v>957</v>
      </c>
      <c r="B955" t="s">
        <v>15</v>
      </c>
      <c r="C955" t="s">
        <v>16</v>
      </c>
      <c r="D955" t="str">
        <f t="shared" si="15"/>
        <v>user955@gmail.com</v>
      </c>
      <c r="E955" t="s">
        <v>17</v>
      </c>
    </row>
    <row r="956" spans="1:5">
      <c r="A956" t="s">
        <v>958</v>
      </c>
      <c r="B956" t="s">
        <v>15</v>
      </c>
      <c r="C956" t="s">
        <v>16</v>
      </c>
      <c r="D956" t="str">
        <f t="shared" si="15"/>
        <v>user956@gmail.com</v>
      </c>
      <c r="E956" t="s">
        <v>17</v>
      </c>
    </row>
    <row r="957" spans="1:5">
      <c r="A957" t="s">
        <v>959</v>
      </c>
      <c r="B957" t="s">
        <v>15</v>
      </c>
      <c r="C957" t="s">
        <v>16</v>
      </c>
      <c r="D957" t="str">
        <f t="shared" si="15"/>
        <v>user957@gmail.com</v>
      </c>
      <c r="E957" t="s">
        <v>17</v>
      </c>
    </row>
    <row r="958" spans="1:5">
      <c r="A958" t="s">
        <v>960</v>
      </c>
      <c r="B958" t="s">
        <v>15</v>
      </c>
      <c r="C958" t="s">
        <v>16</v>
      </c>
      <c r="D958" t="str">
        <f t="shared" si="15"/>
        <v>user958@gmail.com</v>
      </c>
      <c r="E958" t="s">
        <v>17</v>
      </c>
    </row>
    <row r="959" spans="1:5">
      <c r="A959" t="s">
        <v>961</v>
      </c>
      <c r="B959" t="s">
        <v>15</v>
      </c>
      <c r="C959" t="s">
        <v>16</v>
      </c>
      <c r="D959" t="str">
        <f t="shared" si="15"/>
        <v>user959@gmail.com</v>
      </c>
      <c r="E959" t="s">
        <v>17</v>
      </c>
    </row>
    <row r="960" spans="1:5">
      <c r="A960" t="s">
        <v>962</v>
      </c>
      <c r="B960" t="s">
        <v>15</v>
      </c>
      <c r="C960" t="s">
        <v>16</v>
      </c>
      <c r="D960" t="str">
        <f t="shared" si="15"/>
        <v>user960@gmail.com</v>
      </c>
      <c r="E960" t="s">
        <v>17</v>
      </c>
    </row>
    <row r="961" spans="1:5">
      <c r="A961" t="s">
        <v>963</v>
      </c>
      <c r="B961" t="s">
        <v>15</v>
      </c>
      <c r="C961" t="s">
        <v>16</v>
      </c>
      <c r="D961" t="str">
        <f t="shared" si="15"/>
        <v>user961@gmail.com</v>
      </c>
      <c r="E961" t="s">
        <v>17</v>
      </c>
    </row>
    <row r="962" spans="1:5">
      <c r="A962" t="s">
        <v>964</v>
      </c>
      <c r="B962" t="s">
        <v>15</v>
      </c>
      <c r="C962" t="s">
        <v>16</v>
      </c>
      <c r="D962" t="str">
        <f t="shared" si="15"/>
        <v>user962@gmail.com</v>
      </c>
      <c r="E962" t="s">
        <v>17</v>
      </c>
    </row>
    <row r="963" spans="1:5">
      <c r="A963" t="s">
        <v>965</v>
      </c>
      <c r="B963" t="s">
        <v>15</v>
      </c>
      <c r="C963" t="s">
        <v>16</v>
      </c>
      <c r="D963" t="str">
        <f t="shared" si="15"/>
        <v>user963@gmail.com</v>
      </c>
      <c r="E963" t="s">
        <v>17</v>
      </c>
    </row>
    <row r="964" spans="1:5">
      <c r="A964" t="s">
        <v>966</v>
      </c>
      <c r="B964" t="s">
        <v>15</v>
      </c>
      <c r="C964" t="s">
        <v>16</v>
      </c>
      <c r="D964" t="str">
        <f t="shared" si="15"/>
        <v>user964@gmail.com</v>
      </c>
      <c r="E964" t="s">
        <v>17</v>
      </c>
    </row>
    <row r="965" spans="1:5">
      <c r="A965" t="s">
        <v>967</v>
      </c>
      <c r="B965" t="s">
        <v>15</v>
      </c>
      <c r="C965" t="s">
        <v>16</v>
      </c>
      <c r="D965" t="str">
        <f t="shared" si="15"/>
        <v>user965@gmail.com</v>
      </c>
      <c r="E965" t="s">
        <v>17</v>
      </c>
    </row>
    <row r="966" spans="1:5">
      <c r="A966" t="s">
        <v>968</v>
      </c>
      <c r="B966" t="s">
        <v>15</v>
      </c>
      <c r="C966" t="s">
        <v>16</v>
      </c>
      <c r="D966" t="str">
        <f t="shared" si="15"/>
        <v>user966@gmail.com</v>
      </c>
      <c r="E966" t="s">
        <v>17</v>
      </c>
    </row>
    <row r="967" spans="1:5">
      <c r="A967" t="s">
        <v>969</v>
      </c>
      <c r="B967" t="s">
        <v>15</v>
      </c>
      <c r="C967" t="s">
        <v>16</v>
      </c>
      <c r="D967" t="str">
        <f t="shared" si="15"/>
        <v>user967@gmail.com</v>
      </c>
      <c r="E967" t="s">
        <v>17</v>
      </c>
    </row>
    <row r="968" spans="1:5">
      <c r="A968" t="s">
        <v>970</v>
      </c>
      <c r="B968" t="s">
        <v>15</v>
      </c>
      <c r="C968" t="s">
        <v>16</v>
      </c>
      <c r="D968" t="str">
        <f t="shared" si="15"/>
        <v>user968@gmail.com</v>
      </c>
      <c r="E968" t="s">
        <v>17</v>
      </c>
    </row>
    <row r="969" spans="1:5">
      <c r="A969" t="s">
        <v>971</v>
      </c>
      <c r="B969" t="s">
        <v>15</v>
      </c>
      <c r="C969" t="s">
        <v>16</v>
      </c>
      <c r="D969" t="str">
        <f t="shared" si="15"/>
        <v>user969@gmail.com</v>
      </c>
      <c r="E969" t="s">
        <v>17</v>
      </c>
    </row>
    <row r="970" spans="1:5">
      <c r="A970" t="s">
        <v>972</v>
      </c>
      <c r="B970" t="s">
        <v>15</v>
      </c>
      <c r="C970" t="s">
        <v>16</v>
      </c>
      <c r="D970" t="str">
        <f t="shared" si="15"/>
        <v>user970@gmail.com</v>
      </c>
      <c r="E970" t="s">
        <v>17</v>
      </c>
    </row>
    <row r="971" spans="1:5">
      <c r="A971" t="s">
        <v>973</v>
      </c>
      <c r="B971" t="s">
        <v>15</v>
      </c>
      <c r="C971" t="s">
        <v>16</v>
      </c>
      <c r="D971" t="str">
        <f t="shared" si="15"/>
        <v>user971@gmail.com</v>
      </c>
      <c r="E971" t="s">
        <v>17</v>
      </c>
    </row>
    <row r="972" spans="1:5">
      <c r="A972" t="s">
        <v>974</v>
      </c>
      <c r="B972" t="s">
        <v>15</v>
      </c>
      <c r="C972" t="s">
        <v>16</v>
      </c>
      <c r="D972" t="str">
        <f t="shared" si="15"/>
        <v>user972@gmail.com</v>
      </c>
      <c r="E972" t="s">
        <v>17</v>
      </c>
    </row>
    <row r="973" spans="1:5">
      <c r="A973" t="s">
        <v>975</v>
      </c>
      <c r="B973" t="s">
        <v>15</v>
      </c>
      <c r="C973" t="s">
        <v>16</v>
      </c>
      <c r="D973" t="str">
        <f t="shared" si="15"/>
        <v>user973@gmail.com</v>
      </c>
      <c r="E973" t="s">
        <v>17</v>
      </c>
    </row>
    <row r="974" spans="1:5">
      <c r="A974" t="s">
        <v>976</v>
      </c>
      <c r="B974" t="s">
        <v>15</v>
      </c>
      <c r="C974" t="s">
        <v>16</v>
      </c>
      <c r="D974" t="str">
        <f t="shared" si="15"/>
        <v>user974@gmail.com</v>
      </c>
      <c r="E974" t="s">
        <v>17</v>
      </c>
    </row>
    <row r="975" spans="1:5">
      <c r="A975" t="s">
        <v>977</v>
      </c>
      <c r="B975" t="s">
        <v>15</v>
      </c>
      <c r="C975" t="s">
        <v>16</v>
      </c>
      <c r="D975" t="str">
        <f t="shared" si="15"/>
        <v>user975@gmail.com</v>
      </c>
      <c r="E975" t="s">
        <v>17</v>
      </c>
    </row>
    <row r="976" spans="1:5">
      <c r="A976" t="s">
        <v>978</v>
      </c>
      <c r="B976" t="s">
        <v>15</v>
      </c>
      <c r="C976" t="s">
        <v>16</v>
      </c>
      <c r="D976" t="str">
        <f t="shared" si="15"/>
        <v>user976@gmail.com</v>
      </c>
      <c r="E976" t="s">
        <v>17</v>
      </c>
    </row>
    <row r="977" spans="1:5">
      <c r="A977" t="s">
        <v>979</v>
      </c>
      <c r="B977" t="s">
        <v>15</v>
      </c>
      <c r="C977" t="s">
        <v>16</v>
      </c>
      <c r="D977" t="str">
        <f t="shared" si="15"/>
        <v>user977@gmail.com</v>
      </c>
      <c r="E977" t="s">
        <v>17</v>
      </c>
    </row>
    <row r="978" spans="1:5">
      <c r="A978" t="s">
        <v>980</v>
      </c>
      <c r="B978" t="s">
        <v>15</v>
      </c>
      <c r="C978" t="s">
        <v>16</v>
      </c>
      <c r="D978" t="str">
        <f t="shared" si="15"/>
        <v>user978@gmail.com</v>
      </c>
      <c r="E978" t="s">
        <v>17</v>
      </c>
    </row>
    <row r="979" spans="1:5">
      <c r="A979" t="s">
        <v>981</v>
      </c>
      <c r="B979" t="s">
        <v>15</v>
      </c>
      <c r="C979" t="s">
        <v>16</v>
      </c>
      <c r="D979" t="str">
        <f t="shared" si="15"/>
        <v>user979@gmail.com</v>
      </c>
      <c r="E979" t="s">
        <v>17</v>
      </c>
    </row>
    <row r="980" spans="1:5">
      <c r="A980" t="s">
        <v>982</v>
      </c>
      <c r="B980" t="s">
        <v>15</v>
      </c>
      <c r="C980" t="s">
        <v>16</v>
      </c>
      <c r="D980" t="str">
        <f t="shared" si="15"/>
        <v>user980@gmail.com</v>
      </c>
      <c r="E980" t="s">
        <v>17</v>
      </c>
    </row>
    <row r="981" spans="1:5">
      <c r="A981" t="s">
        <v>983</v>
      </c>
      <c r="B981" t="s">
        <v>15</v>
      </c>
      <c r="C981" t="s">
        <v>16</v>
      </c>
      <c r="D981" t="str">
        <f t="shared" si="15"/>
        <v>user981@gmail.com</v>
      </c>
      <c r="E981" t="s">
        <v>17</v>
      </c>
    </row>
    <row r="982" spans="1:5">
      <c r="A982" t="s">
        <v>984</v>
      </c>
      <c r="B982" t="s">
        <v>15</v>
      </c>
      <c r="C982" t="s">
        <v>16</v>
      </c>
      <c r="D982" t="str">
        <f t="shared" si="15"/>
        <v>user982@gmail.com</v>
      </c>
      <c r="E982" t="s">
        <v>17</v>
      </c>
    </row>
    <row r="983" spans="1:5">
      <c r="A983" t="s">
        <v>985</v>
      </c>
      <c r="B983" t="s">
        <v>15</v>
      </c>
      <c r="C983" t="s">
        <v>16</v>
      </c>
      <c r="D983" t="str">
        <f t="shared" si="15"/>
        <v>user983@gmail.com</v>
      </c>
      <c r="E983" t="s">
        <v>17</v>
      </c>
    </row>
    <row r="984" spans="1:5">
      <c r="A984" t="s">
        <v>986</v>
      </c>
      <c r="B984" t="s">
        <v>15</v>
      </c>
      <c r="C984" t="s">
        <v>16</v>
      </c>
      <c r="D984" t="str">
        <f t="shared" si="15"/>
        <v>user984@gmail.com</v>
      </c>
      <c r="E984" t="s">
        <v>17</v>
      </c>
    </row>
    <row r="985" spans="1:5">
      <c r="A985" t="s">
        <v>987</v>
      </c>
      <c r="B985" t="s">
        <v>15</v>
      </c>
      <c r="C985" t="s">
        <v>16</v>
      </c>
      <c r="D985" t="str">
        <f t="shared" si="15"/>
        <v>user985@gmail.com</v>
      </c>
      <c r="E985" t="s">
        <v>17</v>
      </c>
    </row>
    <row r="986" spans="1:5">
      <c r="A986" t="s">
        <v>988</v>
      </c>
      <c r="B986" t="s">
        <v>15</v>
      </c>
      <c r="C986" t="s">
        <v>16</v>
      </c>
      <c r="D986" t="str">
        <f t="shared" si="15"/>
        <v>user986@gmail.com</v>
      </c>
      <c r="E986" t="s">
        <v>17</v>
      </c>
    </row>
    <row r="987" spans="1:5">
      <c r="A987" t="s">
        <v>989</v>
      </c>
      <c r="B987" t="s">
        <v>15</v>
      </c>
      <c r="C987" t="s">
        <v>16</v>
      </c>
      <c r="D987" t="str">
        <f t="shared" si="15"/>
        <v>user987@gmail.com</v>
      </c>
      <c r="E987" t="s">
        <v>17</v>
      </c>
    </row>
    <row r="988" spans="1:5">
      <c r="A988" t="s">
        <v>990</v>
      </c>
      <c r="B988" t="s">
        <v>15</v>
      </c>
      <c r="C988" t="s">
        <v>16</v>
      </c>
      <c r="D988" t="str">
        <f t="shared" si="15"/>
        <v>user988@gmail.com</v>
      </c>
      <c r="E988" t="s">
        <v>17</v>
      </c>
    </row>
    <row r="989" spans="1:5">
      <c r="A989" t="s">
        <v>991</v>
      </c>
      <c r="B989" t="s">
        <v>15</v>
      </c>
      <c r="C989" t="s">
        <v>16</v>
      </c>
      <c r="D989" t="str">
        <f t="shared" si="15"/>
        <v>user989@gmail.com</v>
      </c>
      <c r="E989" t="s">
        <v>17</v>
      </c>
    </row>
    <row r="990" spans="1:5">
      <c r="A990" t="s">
        <v>992</v>
      </c>
      <c r="B990" t="s">
        <v>15</v>
      </c>
      <c r="C990" t="s">
        <v>16</v>
      </c>
      <c r="D990" t="str">
        <f t="shared" si="15"/>
        <v>user990@gmail.com</v>
      </c>
      <c r="E990" t="s">
        <v>17</v>
      </c>
    </row>
    <row r="991" spans="1:5">
      <c r="A991" t="s">
        <v>993</v>
      </c>
      <c r="B991" t="s">
        <v>15</v>
      </c>
      <c r="C991" t="s">
        <v>16</v>
      </c>
      <c r="D991" t="str">
        <f t="shared" si="15"/>
        <v>user991@gmail.com</v>
      </c>
      <c r="E991" t="s">
        <v>17</v>
      </c>
    </row>
    <row r="992" spans="1:5">
      <c r="A992" t="s">
        <v>994</v>
      </c>
      <c r="B992" t="s">
        <v>15</v>
      </c>
      <c r="C992" t="s">
        <v>16</v>
      </c>
      <c r="D992" t="str">
        <f t="shared" si="15"/>
        <v>user992@gmail.com</v>
      </c>
      <c r="E992" t="s">
        <v>17</v>
      </c>
    </row>
    <row r="993" spans="1:5">
      <c r="A993" t="s">
        <v>995</v>
      </c>
      <c r="B993" t="s">
        <v>15</v>
      </c>
      <c r="C993" t="s">
        <v>16</v>
      </c>
      <c r="D993" t="str">
        <f t="shared" ref="D993:D1056" si="16">A993&amp;"@"&amp;E993</f>
        <v>user993@gmail.com</v>
      </c>
      <c r="E993" t="s">
        <v>17</v>
      </c>
    </row>
    <row r="994" spans="1:5">
      <c r="A994" t="s">
        <v>996</v>
      </c>
      <c r="B994" t="s">
        <v>15</v>
      </c>
      <c r="C994" t="s">
        <v>16</v>
      </c>
      <c r="D994" t="str">
        <f t="shared" si="16"/>
        <v>user994@gmail.com</v>
      </c>
      <c r="E994" t="s">
        <v>17</v>
      </c>
    </row>
    <row r="995" spans="1:5">
      <c r="A995" t="s">
        <v>997</v>
      </c>
      <c r="B995" t="s">
        <v>15</v>
      </c>
      <c r="C995" t="s">
        <v>16</v>
      </c>
      <c r="D995" t="str">
        <f t="shared" si="16"/>
        <v>user995@gmail.com</v>
      </c>
      <c r="E995" t="s">
        <v>17</v>
      </c>
    </row>
    <row r="996" spans="1:5">
      <c r="A996" t="s">
        <v>998</v>
      </c>
      <c r="B996" t="s">
        <v>15</v>
      </c>
      <c r="C996" t="s">
        <v>16</v>
      </c>
      <c r="D996" t="str">
        <f t="shared" si="16"/>
        <v>user996@gmail.com</v>
      </c>
      <c r="E996" t="s">
        <v>17</v>
      </c>
    </row>
    <row r="997" spans="1:5">
      <c r="A997" t="s">
        <v>999</v>
      </c>
      <c r="B997" t="s">
        <v>15</v>
      </c>
      <c r="C997" t="s">
        <v>16</v>
      </c>
      <c r="D997" t="str">
        <f t="shared" si="16"/>
        <v>user997@gmail.com</v>
      </c>
      <c r="E997" t="s">
        <v>17</v>
      </c>
    </row>
    <row r="998" spans="1:5">
      <c r="A998" t="s">
        <v>1000</v>
      </c>
      <c r="B998" t="s">
        <v>15</v>
      </c>
      <c r="C998" t="s">
        <v>16</v>
      </c>
      <c r="D998" t="str">
        <f t="shared" si="16"/>
        <v>user998@gmail.com</v>
      </c>
      <c r="E998" t="s">
        <v>17</v>
      </c>
    </row>
    <row r="999" spans="1:5">
      <c r="A999" t="s">
        <v>1001</v>
      </c>
      <c r="B999" t="s">
        <v>15</v>
      </c>
      <c r="C999" t="s">
        <v>16</v>
      </c>
      <c r="D999" t="str">
        <f t="shared" si="16"/>
        <v>user999@gmail.com</v>
      </c>
      <c r="E999" t="s">
        <v>17</v>
      </c>
    </row>
    <row r="1000" spans="1:5">
      <c r="A1000" t="s">
        <v>1002</v>
      </c>
      <c r="B1000" t="s">
        <v>15</v>
      </c>
      <c r="C1000" t="s">
        <v>16</v>
      </c>
      <c r="D1000" t="str">
        <f t="shared" si="16"/>
        <v>user1000@gmail.com</v>
      </c>
      <c r="E1000" t="s">
        <v>17</v>
      </c>
    </row>
    <row r="1001" spans="1:5">
      <c r="A1001" t="s">
        <v>1003</v>
      </c>
      <c r="B1001" t="s">
        <v>15</v>
      </c>
      <c r="C1001" t="s">
        <v>16</v>
      </c>
      <c r="D1001" t="str">
        <f t="shared" si="16"/>
        <v>user1001@gmail.com</v>
      </c>
      <c r="E1001" t="s">
        <v>17</v>
      </c>
    </row>
    <row r="1002" spans="1:5">
      <c r="A1002" t="s">
        <v>1004</v>
      </c>
      <c r="B1002" t="s">
        <v>15</v>
      </c>
      <c r="C1002" t="s">
        <v>16</v>
      </c>
      <c r="D1002" t="str">
        <f t="shared" si="16"/>
        <v>user1002@gmail.com</v>
      </c>
      <c r="E1002" t="s">
        <v>17</v>
      </c>
    </row>
    <row r="1003" spans="1:5">
      <c r="A1003" t="s">
        <v>1005</v>
      </c>
      <c r="B1003" t="s">
        <v>15</v>
      </c>
      <c r="C1003" t="s">
        <v>16</v>
      </c>
      <c r="D1003" t="str">
        <f t="shared" si="16"/>
        <v>user1003@gmail.com</v>
      </c>
      <c r="E1003" t="s">
        <v>17</v>
      </c>
    </row>
    <row r="1004" spans="1:5">
      <c r="A1004" t="s">
        <v>1006</v>
      </c>
      <c r="B1004" t="s">
        <v>15</v>
      </c>
      <c r="C1004" t="s">
        <v>16</v>
      </c>
      <c r="D1004" t="str">
        <f t="shared" si="16"/>
        <v>user1004@gmail.com</v>
      </c>
      <c r="E1004" t="s">
        <v>17</v>
      </c>
    </row>
    <row r="1005" spans="1:5">
      <c r="A1005" t="s">
        <v>1007</v>
      </c>
      <c r="B1005" t="s">
        <v>15</v>
      </c>
      <c r="C1005" t="s">
        <v>16</v>
      </c>
      <c r="D1005" t="str">
        <f t="shared" si="16"/>
        <v>user1005@gmail.com</v>
      </c>
      <c r="E1005" t="s">
        <v>17</v>
      </c>
    </row>
    <row r="1006" spans="1:5">
      <c r="A1006" t="s">
        <v>1008</v>
      </c>
      <c r="B1006" t="s">
        <v>15</v>
      </c>
      <c r="C1006" t="s">
        <v>16</v>
      </c>
      <c r="D1006" t="str">
        <f t="shared" si="16"/>
        <v>user1006@gmail.com</v>
      </c>
      <c r="E1006" t="s">
        <v>17</v>
      </c>
    </row>
    <row r="1007" spans="1:5">
      <c r="A1007" t="s">
        <v>1009</v>
      </c>
      <c r="B1007" t="s">
        <v>15</v>
      </c>
      <c r="C1007" t="s">
        <v>16</v>
      </c>
      <c r="D1007" t="str">
        <f t="shared" si="16"/>
        <v>user1007@gmail.com</v>
      </c>
      <c r="E1007" t="s">
        <v>17</v>
      </c>
    </row>
    <row r="1008" spans="1:5">
      <c r="A1008" t="s">
        <v>1010</v>
      </c>
      <c r="B1008" t="s">
        <v>15</v>
      </c>
      <c r="C1008" t="s">
        <v>16</v>
      </c>
      <c r="D1008" t="str">
        <f t="shared" si="16"/>
        <v>user1008@gmail.com</v>
      </c>
      <c r="E1008" t="s">
        <v>17</v>
      </c>
    </row>
    <row r="1009" spans="1:5">
      <c r="A1009" t="s">
        <v>1011</v>
      </c>
      <c r="B1009" t="s">
        <v>15</v>
      </c>
      <c r="C1009" t="s">
        <v>16</v>
      </c>
      <c r="D1009" t="str">
        <f t="shared" si="16"/>
        <v>user1009@gmail.com</v>
      </c>
      <c r="E1009" t="s">
        <v>17</v>
      </c>
    </row>
    <row r="1010" spans="1:5">
      <c r="A1010" t="s">
        <v>1012</v>
      </c>
      <c r="B1010" t="s">
        <v>15</v>
      </c>
      <c r="C1010" t="s">
        <v>16</v>
      </c>
      <c r="D1010" t="str">
        <f t="shared" si="16"/>
        <v>user1010@gmail.com</v>
      </c>
      <c r="E1010" t="s">
        <v>17</v>
      </c>
    </row>
    <row r="1011" spans="1:5">
      <c r="A1011" t="s">
        <v>1013</v>
      </c>
      <c r="B1011" t="s">
        <v>15</v>
      </c>
      <c r="C1011" t="s">
        <v>16</v>
      </c>
      <c r="D1011" t="str">
        <f t="shared" si="16"/>
        <v>user1011@gmail.com</v>
      </c>
      <c r="E1011" t="s">
        <v>17</v>
      </c>
    </row>
    <row r="1012" spans="1:5">
      <c r="A1012" t="s">
        <v>1014</v>
      </c>
      <c r="B1012" t="s">
        <v>15</v>
      </c>
      <c r="C1012" t="s">
        <v>16</v>
      </c>
      <c r="D1012" t="str">
        <f t="shared" si="16"/>
        <v>user1012@gmail.com</v>
      </c>
      <c r="E1012" t="s">
        <v>17</v>
      </c>
    </row>
    <row r="1013" spans="1:5">
      <c r="A1013" t="s">
        <v>1015</v>
      </c>
      <c r="B1013" t="s">
        <v>15</v>
      </c>
      <c r="C1013" t="s">
        <v>16</v>
      </c>
      <c r="D1013" t="str">
        <f t="shared" si="16"/>
        <v>user1013@gmail.com</v>
      </c>
      <c r="E1013" t="s">
        <v>17</v>
      </c>
    </row>
    <row r="1014" spans="1:5">
      <c r="A1014" t="s">
        <v>1016</v>
      </c>
      <c r="B1014" t="s">
        <v>15</v>
      </c>
      <c r="C1014" t="s">
        <v>16</v>
      </c>
      <c r="D1014" t="str">
        <f t="shared" si="16"/>
        <v>user1014@gmail.com</v>
      </c>
      <c r="E1014" t="s">
        <v>17</v>
      </c>
    </row>
    <row r="1015" spans="1:5">
      <c r="A1015" t="s">
        <v>1017</v>
      </c>
      <c r="B1015" t="s">
        <v>15</v>
      </c>
      <c r="C1015" t="s">
        <v>16</v>
      </c>
      <c r="D1015" t="str">
        <f t="shared" si="16"/>
        <v>user1015@gmail.com</v>
      </c>
      <c r="E1015" t="s">
        <v>17</v>
      </c>
    </row>
    <row r="1016" spans="1:5">
      <c r="A1016" t="s">
        <v>1018</v>
      </c>
      <c r="B1016" t="s">
        <v>15</v>
      </c>
      <c r="C1016" t="s">
        <v>16</v>
      </c>
      <c r="D1016" t="str">
        <f t="shared" si="16"/>
        <v>user1016@gmail.com</v>
      </c>
      <c r="E1016" t="s">
        <v>17</v>
      </c>
    </row>
    <row r="1017" spans="1:5">
      <c r="A1017" t="s">
        <v>1019</v>
      </c>
      <c r="B1017" t="s">
        <v>15</v>
      </c>
      <c r="C1017" t="s">
        <v>16</v>
      </c>
      <c r="D1017" t="str">
        <f t="shared" si="16"/>
        <v>user1017@gmail.com</v>
      </c>
      <c r="E1017" t="s">
        <v>17</v>
      </c>
    </row>
    <row r="1018" spans="1:5">
      <c r="A1018" t="s">
        <v>1020</v>
      </c>
      <c r="B1018" t="s">
        <v>15</v>
      </c>
      <c r="C1018" t="s">
        <v>16</v>
      </c>
      <c r="D1018" t="str">
        <f t="shared" si="16"/>
        <v>user1018@gmail.com</v>
      </c>
      <c r="E1018" t="s">
        <v>17</v>
      </c>
    </row>
    <row r="1019" spans="1:5">
      <c r="A1019" t="s">
        <v>1021</v>
      </c>
      <c r="B1019" t="s">
        <v>15</v>
      </c>
      <c r="C1019" t="s">
        <v>16</v>
      </c>
      <c r="D1019" t="str">
        <f t="shared" si="16"/>
        <v>user1019@gmail.com</v>
      </c>
      <c r="E1019" t="s">
        <v>17</v>
      </c>
    </row>
    <row r="1020" spans="1:5">
      <c r="A1020" t="s">
        <v>1022</v>
      </c>
      <c r="B1020" t="s">
        <v>15</v>
      </c>
      <c r="C1020" t="s">
        <v>16</v>
      </c>
      <c r="D1020" t="str">
        <f t="shared" si="16"/>
        <v>user1020@gmail.com</v>
      </c>
      <c r="E1020" t="s">
        <v>17</v>
      </c>
    </row>
    <row r="1021" spans="1:5">
      <c r="A1021" t="s">
        <v>1023</v>
      </c>
      <c r="B1021" t="s">
        <v>15</v>
      </c>
      <c r="C1021" t="s">
        <v>16</v>
      </c>
      <c r="D1021" t="str">
        <f t="shared" si="16"/>
        <v>user1021@gmail.com</v>
      </c>
      <c r="E1021" t="s">
        <v>17</v>
      </c>
    </row>
    <row r="1022" spans="1:5">
      <c r="A1022" t="s">
        <v>1024</v>
      </c>
      <c r="B1022" t="s">
        <v>15</v>
      </c>
      <c r="C1022" t="s">
        <v>16</v>
      </c>
      <c r="D1022" t="str">
        <f t="shared" si="16"/>
        <v>user1022@gmail.com</v>
      </c>
      <c r="E1022" t="s">
        <v>17</v>
      </c>
    </row>
    <row r="1023" spans="1:5">
      <c r="A1023" t="s">
        <v>1025</v>
      </c>
      <c r="B1023" t="s">
        <v>15</v>
      </c>
      <c r="C1023" t="s">
        <v>16</v>
      </c>
      <c r="D1023" t="str">
        <f t="shared" si="16"/>
        <v>user1023@gmail.com</v>
      </c>
      <c r="E1023" t="s">
        <v>17</v>
      </c>
    </row>
    <row r="1024" spans="1:5">
      <c r="A1024" t="s">
        <v>1026</v>
      </c>
      <c r="B1024" t="s">
        <v>15</v>
      </c>
      <c r="C1024" t="s">
        <v>16</v>
      </c>
      <c r="D1024" t="str">
        <f t="shared" si="16"/>
        <v>user1024@gmail.com</v>
      </c>
      <c r="E1024" t="s">
        <v>17</v>
      </c>
    </row>
    <row r="1025" spans="1:5">
      <c r="A1025" t="s">
        <v>1027</v>
      </c>
      <c r="B1025" t="s">
        <v>15</v>
      </c>
      <c r="C1025" t="s">
        <v>16</v>
      </c>
      <c r="D1025" t="str">
        <f t="shared" si="16"/>
        <v>user1025@gmail.com</v>
      </c>
      <c r="E1025" t="s">
        <v>17</v>
      </c>
    </row>
    <row r="1026" spans="1:5">
      <c r="A1026" t="s">
        <v>1028</v>
      </c>
      <c r="B1026" t="s">
        <v>15</v>
      </c>
      <c r="C1026" t="s">
        <v>16</v>
      </c>
      <c r="D1026" t="str">
        <f t="shared" si="16"/>
        <v>user1026@gmail.com</v>
      </c>
      <c r="E1026" t="s">
        <v>17</v>
      </c>
    </row>
    <row r="1027" spans="1:5">
      <c r="A1027" t="s">
        <v>1029</v>
      </c>
      <c r="B1027" t="s">
        <v>15</v>
      </c>
      <c r="C1027" t="s">
        <v>16</v>
      </c>
      <c r="D1027" t="str">
        <f t="shared" si="16"/>
        <v>user1027@gmail.com</v>
      </c>
      <c r="E1027" t="s">
        <v>17</v>
      </c>
    </row>
    <row r="1028" spans="1:5">
      <c r="A1028" t="s">
        <v>1030</v>
      </c>
      <c r="B1028" t="s">
        <v>15</v>
      </c>
      <c r="C1028" t="s">
        <v>16</v>
      </c>
      <c r="D1028" t="str">
        <f t="shared" si="16"/>
        <v>user1028@gmail.com</v>
      </c>
      <c r="E1028" t="s">
        <v>17</v>
      </c>
    </row>
    <row r="1029" spans="1:5">
      <c r="A1029" t="s">
        <v>1031</v>
      </c>
      <c r="B1029" t="s">
        <v>15</v>
      </c>
      <c r="C1029" t="s">
        <v>16</v>
      </c>
      <c r="D1029" t="str">
        <f t="shared" si="16"/>
        <v>user1029@gmail.com</v>
      </c>
      <c r="E1029" t="s">
        <v>17</v>
      </c>
    </row>
    <row r="1030" spans="1:5">
      <c r="A1030" t="s">
        <v>1032</v>
      </c>
      <c r="B1030" t="s">
        <v>15</v>
      </c>
      <c r="C1030" t="s">
        <v>16</v>
      </c>
      <c r="D1030" t="str">
        <f t="shared" si="16"/>
        <v>user1030@gmail.com</v>
      </c>
      <c r="E1030" t="s">
        <v>17</v>
      </c>
    </row>
    <row r="1031" spans="1:5">
      <c r="A1031" t="s">
        <v>1033</v>
      </c>
      <c r="B1031" t="s">
        <v>15</v>
      </c>
      <c r="C1031" t="s">
        <v>16</v>
      </c>
      <c r="D1031" t="str">
        <f t="shared" si="16"/>
        <v>user1031@gmail.com</v>
      </c>
      <c r="E1031" t="s">
        <v>17</v>
      </c>
    </row>
    <row r="1032" spans="1:5">
      <c r="A1032" t="s">
        <v>1034</v>
      </c>
      <c r="B1032" t="s">
        <v>15</v>
      </c>
      <c r="C1032" t="s">
        <v>16</v>
      </c>
      <c r="D1032" t="str">
        <f t="shared" si="16"/>
        <v>user1032@gmail.com</v>
      </c>
      <c r="E1032" t="s">
        <v>17</v>
      </c>
    </row>
    <row r="1033" spans="1:5">
      <c r="A1033" t="s">
        <v>1035</v>
      </c>
      <c r="B1033" t="s">
        <v>15</v>
      </c>
      <c r="C1033" t="s">
        <v>16</v>
      </c>
      <c r="D1033" t="str">
        <f t="shared" si="16"/>
        <v>user1033@gmail.com</v>
      </c>
      <c r="E1033" t="s">
        <v>17</v>
      </c>
    </row>
    <row r="1034" spans="1:5">
      <c r="A1034" t="s">
        <v>1036</v>
      </c>
      <c r="B1034" t="s">
        <v>15</v>
      </c>
      <c r="C1034" t="s">
        <v>16</v>
      </c>
      <c r="D1034" t="str">
        <f t="shared" si="16"/>
        <v>user1034@gmail.com</v>
      </c>
      <c r="E1034" t="s">
        <v>17</v>
      </c>
    </row>
    <row r="1035" spans="1:5">
      <c r="A1035" t="s">
        <v>1037</v>
      </c>
      <c r="B1035" t="s">
        <v>15</v>
      </c>
      <c r="C1035" t="s">
        <v>16</v>
      </c>
      <c r="D1035" t="str">
        <f t="shared" si="16"/>
        <v>user1035@gmail.com</v>
      </c>
      <c r="E1035" t="s">
        <v>17</v>
      </c>
    </row>
    <row r="1036" spans="1:5">
      <c r="A1036" t="s">
        <v>1038</v>
      </c>
      <c r="B1036" t="s">
        <v>15</v>
      </c>
      <c r="C1036" t="s">
        <v>16</v>
      </c>
      <c r="D1036" t="str">
        <f t="shared" si="16"/>
        <v>user1036@gmail.com</v>
      </c>
      <c r="E1036" t="s">
        <v>17</v>
      </c>
    </row>
    <row r="1037" spans="1:5">
      <c r="A1037" t="s">
        <v>1039</v>
      </c>
      <c r="B1037" t="s">
        <v>15</v>
      </c>
      <c r="C1037" t="s">
        <v>16</v>
      </c>
      <c r="D1037" t="str">
        <f t="shared" si="16"/>
        <v>user1037@gmail.com</v>
      </c>
      <c r="E1037" t="s">
        <v>17</v>
      </c>
    </row>
    <row r="1038" spans="1:5">
      <c r="A1038" t="s">
        <v>1040</v>
      </c>
      <c r="B1038" t="s">
        <v>15</v>
      </c>
      <c r="C1038" t="s">
        <v>16</v>
      </c>
      <c r="D1038" t="str">
        <f t="shared" si="16"/>
        <v>user1038@gmail.com</v>
      </c>
      <c r="E1038" t="s">
        <v>17</v>
      </c>
    </row>
    <row r="1039" spans="1:5">
      <c r="A1039" t="s">
        <v>1041</v>
      </c>
      <c r="B1039" t="s">
        <v>15</v>
      </c>
      <c r="C1039" t="s">
        <v>16</v>
      </c>
      <c r="D1039" t="str">
        <f t="shared" si="16"/>
        <v>user1039@gmail.com</v>
      </c>
      <c r="E1039" t="s">
        <v>17</v>
      </c>
    </row>
    <row r="1040" spans="1:5">
      <c r="A1040" t="s">
        <v>1042</v>
      </c>
      <c r="B1040" t="s">
        <v>15</v>
      </c>
      <c r="C1040" t="s">
        <v>16</v>
      </c>
      <c r="D1040" t="str">
        <f t="shared" si="16"/>
        <v>user1040@gmail.com</v>
      </c>
      <c r="E1040" t="s">
        <v>17</v>
      </c>
    </row>
    <row r="1041" spans="1:5">
      <c r="A1041" t="s">
        <v>1043</v>
      </c>
      <c r="B1041" t="s">
        <v>15</v>
      </c>
      <c r="C1041" t="s">
        <v>16</v>
      </c>
      <c r="D1041" t="str">
        <f t="shared" si="16"/>
        <v>user1041@gmail.com</v>
      </c>
      <c r="E1041" t="s">
        <v>17</v>
      </c>
    </row>
    <row r="1042" spans="1:5">
      <c r="A1042" t="s">
        <v>1044</v>
      </c>
      <c r="B1042" t="s">
        <v>15</v>
      </c>
      <c r="C1042" t="s">
        <v>16</v>
      </c>
      <c r="D1042" t="str">
        <f t="shared" si="16"/>
        <v>user1042@gmail.com</v>
      </c>
      <c r="E1042" t="s">
        <v>17</v>
      </c>
    </row>
    <row r="1043" spans="1:5">
      <c r="A1043" t="s">
        <v>1045</v>
      </c>
      <c r="B1043" t="s">
        <v>15</v>
      </c>
      <c r="C1043" t="s">
        <v>16</v>
      </c>
      <c r="D1043" t="str">
        <f t="shared" si="16"/>
        <v>user1043@gmail.com</v>
      </c>
      <c r="E1043" t="s">
        <v>17</v>
      </c>
    </row>
    <row r="1044" spans="1:5">
      <c r="A1044" t="s">
        <v>1046</v>
      </c>
      <c r="B1044" t="s">
        <v>15</v>
      </c>
      <c r="C1044" t="s">
        <v>16</v>
      </c>
      <c r="D1044" t="str">
        <f t="shared" si="16"/>
        <v>user1044@gmail.com</v>
      </c>
      <c r="E1044" t="s">
        <v>17</v>
      </c>
    </row>
    <row r="1045" spans="1:5">
      <c r="A1045" t="s">
        <v>1047</v>
      </c>
      <c r="B1045" t="s">
        <v>15</v>
      </c>
      <c r="C1045" t="s">
        <v>16</v>
      </c>
      <c r="D1045" t="str">
        <f t="shared" si="16"/>
        <v>user1045@gmail.com</v>
      </c>
      <c r="E1045" t="s">
        <v>17</v>
      </c>
    </row>
    <row r="1046" spans="1:5">
      <c r="A1046" t="s">
        <v>1048</v>
      </c>
      <c r="B1046" t="s">
        <v>15</v>
      </c>
      <c r="C1046" t="s">
        <v>16</v>
      </c>
      <c r="D1046" t="str">
        <f t="shared" si="16"/>
        <v>user1046@gmail.com</v>
      </c>
      <c r="E1046" t="s">
        <v>17</v>
      </c>
    </row>
    <row r="1047" spans="1:5">
      <c r="A1047" t="s">
        <v>1049</v>
      </c>
      <c r="B1047" t="s">
        <v>15</v>
      </c>
      <c r="C1047" t="s">
        <v>16</v>
      </c>
      <c r="D1047" t="str">
        <f t="shared" si="16"/>
        <v>user1047@gmail.com</v>
      </c>
      <c r="E1047" t="s">
        <v>17</v>
      </c>
    </row>
    <row r="1048" spans="1:5">
      <c r="A1048" t="s">
        <v>1050</v>
      </c>
      <c r="B1048" t="s">
        <v>15</v>
      </c>
      <c r="C1048" t="s">
        <v>16</v>
      </c>
      <c r="D1048" t="str">
        <f t="shared" si="16"/>
        <v>user1048@gmail.com</v>
      </c>
      <c r="E1048" t="s">
        <v>17</v>
      </c>
    </row>
    <row r="1049" spans="1:5">
      <c r="A1049" t="s">
        <v>1051</v>
      </c>
      <c r="B1049" t="s">
        <v>15</v>
      </c>
      <c r="C1049" t="s">
        <v>16</v>
      </c>
      <c r="D1049" t="str">
        <f t="shared" si="16"/>
        <v>user1049@gmail.com</v>
      </c>
      <c r="E1049" t="s">
        <v>17</v>
      </c>
    </row>
    <row r="1050" spans="1:5">
      <c r="A1050" t="s">
        <v>1052</v>
      </c>
      <c r="B1050" t="s">
        <v>15</v>
      </c>
      <c r="C1050" t="s">
        <v>16</v>
      </c>
      <c r="D1050" t="str">
        <f t="shared" si="16"/>
        <v>user1050@gmail.com</v>
      </c>
      <c r="E1050" t="s">
        <v>17</v>
      </c>
    </row>
    <row r="1051" spans="1:5">
      <c r="A1051" t="s">
        <v>1053</v>
      </c>
      <c r="B1051" t="s">
        <v>15</v>
      </c>
      <c r="C1051" t="s">
        <v>16</v>
      </c>
      <c r="D1051" t="str">
        <f t="shared" si="16"/>
        <v>user1051@gmail.com</v>
      </c>
      <c r="E1051" t="s">
        <v>17</v>
      </c>
    </row>
    <row r="1052" spans="1:5">
      <c r="A1052" t="s">
        <v>1054</v>
      </c>
      <c r="B1052" t="s">
        <v>15</v>
      </c>
      <c r="C1052" t="s">
        <v>16</v>
      </c>
      <c r="D1052" t="str">
        <f t="shared" si="16"/>
        <v>user1052@gmail.com</v>
      </c>
      <c r="E1052" t="s">
        <v>17</v>
      </c>
    </row>
    <row r="1053" spans="1:5">
      <c r="A1053" t="s">
        <v>1055</v>
      </c>
      <c r="B1053" t="s">
        <v>15</v>
      </c>
      <c r="C1053" t="s">
        <v>16</v>
      </c>
      <c r="D1053" t="str">
        <f t="shared" si="16"/>
        <v>user1053@gmail.com</v>
      </c>
      <c r="E1053" t="s">
        <v>17</v>
      </c>
    </row>
    <row r="1054" spans="1:5">
      <c r="A1054" t="s">
        <v>1056</v>
      </c>
      <c r="B1054" t="s">
        <v>15</v>
      </c>
      <c r="C1054" t="s">
        <v>16</v>
      </c>
      <c r="D1054" t="str">
        <f t="shared" si="16"/>
        <v>user1054@gmail.com</v>
      </c>
      <c r="E1054" t="s">
        <v>17</v>
      </c>
    </row>
    <row r="1055" spans="1:5">
      <c r="A1055" t="s">
        <v>1057</v>
      </c>
      <c r="B1055" t="s">
        <v>15</v>
      </c>
      <c r="C1055" t="s">
        <v>16</v>
      </c>
      <c r="D1055" t="str">
        <f t="shared" si="16"/>
        <v>user1055@gmail.com</v>
      </c>
      <c r="E1055" t="s">
        <v>17</v>
      </c>
    </row>
    <row r="1056" spans="1:5">
      <c r="A1056" t="s">
        <v>1058</v>
      </c>
      <c r="B1056" t="s">
        <v>15</v>
      </c>
      <c r="C1056" t="s">
        <v>16</v>
      </c>
      <c r="D1056" t="str">
        <f t="shared" si="16"/>
        <v>user1056@gmail.com</v>
      </c>
      <c r="E1056" t="s">
        <v>17</v>
      </c>
    </row>
    <row r="1057" spans="1:5">
      <c r="A1057" t="s">
        <v>1059</v>
      </c>
      <c r="B1057" t="s">
        <v>15</v>
      </c>
      <c r="C1057" t="s">
        <v>16</v>
      </c>
      <c r="D1057" t="str">
        <f t="shared" ref="D1057:D1120" si="17">A1057&amp;"@"&amp;E1057</f>
        <v>user1057@gmail.com</v>
      </c>
      <c r="E1057" t="s">
        <v>17</v>
      </c>
    </row>
    <row r="1058" spans="1:5">
      <c r="A1058" t="s">
        <v>1060</v>
      </c>
      <c r="B1058" t="s">
        <v>15</v>
      </c>
      <c r="C1058" t="s">
        <v>16</v>
      </c>
      <c r="D1058" t="str">
        <f t="shared" si="17"/>
        <v>user1058@gmail.com</v>
      </c>
      <c r="E1058" t="s">
        <v>17</v>
      </c>
    </row>
    <row r="1059" spans="1:5">
      <c r="A1059" t="s">
        <v>1061</v>
      </c>
      <c r="B1059" t="s">
        <v>15</v>
      </c>
      <c r="C1059" t="s">
        <v>16</v>
      </c>
      <c r="D1059" t="str">
        <f t="shared" si="17"/>
        <v>user1059@gmail.com</v>
      </c>
      <c r="E1059" t="s">
        <v>17</v>
      </c>
    </row>
    <row r="1060" spans="1:5">
      <c r="A1060" t="s">
        <v>1062</v>
      </c>
      <c r="B1060" t="s">
        <v>15</v>
      </c>
      <c r="C1060" t="s">
        <v>16</v>
      </c>
      <c r="D1060" t="str">
        <f t="shared" si="17"/>
        <v>user1060@gmail.com</v>
      </c>
      <c r="E1060" t="s">
        <v>17</v>
      </c>
    </row>
    <row r="1061" spans="1:5">
      <c r="A1061" t="s">
        <v>1063</v>
      </c>
      <c r="B1061" t="s">
        <v>15</v>
      </c>
      <c r="C1061" t="s">
        <v>16</v>
      </c>
      <c r="D1061" t="str">
        <f t="shared" si="17"/>
        <v>user1061@gmail.com</v>
      </c>
      <c r="E1061" t="s">
        <v>17</v>
      </c>
    </row>
    <row r="1062" spans="1:5">
      <c r="A1062" t="s">
        <v>1064</v>
      </c>
      <c r="B1062" t="s">
        <v>15</v>
      </c>
      <c r="C1062" t="s">
        <v>16</v>
      </c>
      <c r="D1062" t="str">
        <f t="shared" si="17"/>
        <v>user1062@gmail.com</v>
      </c>
      <c r="E1062" t="s">
        <v>17</v>
      </c>
    </row>
    <row r="1063" spans="1:5">
      <c r="A1063" t="s">
        <v>1065</v>
      </c>
      <c r="B1063" t="s">
        <v>15</v>
      </c>
      <c r="C1063" t="s">
        <v>16</v>
      </c>
      <c r="D1063" t="str">
        <f t="shared" si="17"/>
        <v>user1063@gmail.com</v>
      </c>
      <c r="E1063" t="s">
        <v>17</v>
      </c>
    </row>
    <row r="1064" spans="1:5">
      <c r="A1064" t="s">
        <v>1066</v>
      </c>
      <c r="B1064" t="s">
        <v>15</v>
      </c>
      <c r="C1064" t="s">
        <v>16</v>
      </c>
      <c r="D1064" t="str">
        <f t="shared" si="17"/>
        <v>user1064@gmail.com</v>
      </c>
      <c r="E1064" t="s">
        <v>17</v>
      </c>
    </row>
    <row r="1065" spans="1:5">
      <c r="A1065" t="s">
        <v>1067</v>
      </c>
      <c r="B1065" t="s">
        <v>15</v>
      </c>
      <c r="C1065" t="s">
        <v>16</v>
      </c>
      <c r="D1065" t="str">
        <f t="shared" si="17"/>
        <v>user1065@gmail.com</v>
      </c>
      <c r="E1065" t="s">
        <v>17</v>
      </c>
    </row>
    <row r="1066" spans="1:5">
      <c r="A1066" t="s">
        <v>1068</v>
      </c>
      <c r="B1066" t="s">
        <v>15</v>
      </c>
      <c r="C1066" t="s">
        <v>16</v>
      </c>
      <c r="D1066" t="str">
        <f t="shared" si="17"/>
        <v>user1066@gmail.com</v>
      </c>
      <c r="E1066" t="s">
        <v>17</v>
      </c>
    </row>
    <row r="1067" spans="1:5">
      <c r="A1067" t="s">
        <v>1069</v>
      </c>
      <c r="B1067" t="s">
        <v>15</v>
      </c>
      <c r="C1067" t="s">
        <v>16</v>
      </c>
      <c r="D1067" t="str">
        <f t="shared" si="17"/>
        <v>user1067@gmail.com</v>
      </c>
      <c r="E1067" t="s">
        <v>17</v>
      </c>
    </row>
    <row r="1068" spans="1:5">
      <c r="A1068" t="s">
        <v>1070</v>
      </c>
      <c r="B1068" t="s">
        <v>15</v>
      </c>
      <c r="C1068" t="s">
        <v>16</v>
      </c>
      <c r="D1068" t="str">
        <f t="shared" si="17"/>
        <v>user1068@gmail.com</v>
      </c>
      <c r="E1068" t="s">
        <v>17</v>
      </c>
    </row>
    <row r="1069" spans="1:5">
      <c r="A1069" t="s">
        <v>1071</v>
      </c>
      <c r="B1069" t="s">
        <v>15</v>
      </c>
      <c r="C1069" t="s">
        <v>16</v>
      </c>
      <c r="D1069" t="str">
        <f t="shared" si="17"/>
        <v>user1069@gmail.com</v>
      </c>
      <c r="E1069" t="s">
        <v>17</v>
      </c>
    </row>
    <row r="1070" spans="1:5">
      <c r="A1070" t="s">
        <v>1072</v>
      </c>
      <c r="B1070" t="s">
        <v>15</v>
      </c>
      <c r="C1070" t="s">
        <v>16</v>
      </c>
      <c r="D1070" t="str">
        <f t="shared" si="17"/>
        <v>user1070@gmail.com</v>
      </c>
      <c r="E1070" t="s">
        <v>17</v>
      </c>
    </row>
    <row r="1071" spans="1:5">
      <c r="A1071" t="s">
        <v>1073</v>
      </c>
      <c r="B1071" t="s">
        <v>15</v>
      </c>
      <c r="C1071" t="s">
        <v>16</v>
      </c>
      <c r="D1071" t="str">
        <f t="shared" si="17"/>
        <v>user1071@gmail.com</v>
      </c>
      <c r="E1071" t="s">
        <v>17</v>
      </c>
    </row>
    <row r="1072" spans="1:5">
      <c r="A1072" t="s">
        <v>1074</v>
      </c>
      <c r="B1072" t="s">
        <v>15</v>
      </c>
      <c r="C1072" t="s">
        <v>16</v>
      </c>
      <c r="D1072" t="str">
        <f t="shared" si="17"/>
        <v>user1072@gmail.com</v>
      </c>
      <c r="E1072" t="s">
        <v>17</v>
      </c>
    </row>
    <row r="1073" spans="1:5">
      <c r="A1073" t="s">
        <v>1075</v>
      </c>
      <c r="B1073" t="s">
        <v>15</v>
      </c>
      <c r="C1073" t="s">
        <v>16</v>
      </c>
      <c r="D1073" t="str">
        <f t="shared" si="17"/>
        <v>user1073@gmail.com</v>
      </c>
      <c r="E1073" t="s">
        <v>17</v>
      </c>
    </row>
    <row r="1074" spans="1:5">
      <c r="A1074" t="s">
        <v>1076</v>
      </c>
      <c r="B1074" t="s">
        <v>15</v>
      </c>
      <c r="C1074" t="s">
        <v>16</v>
      </c>
      <c r="D1074" t="str">
        <f t="shared" si="17"/>
        <v>user1074@gmail.com</v>
      </c>
      <c r="E1074" t="s">
        <v>17</v>
      </c>
    </row>
    <row r="1075" spans="1:5">
      <c r="A1075" t="s">
        <v>1077</v>
      </c>
      <c r="B1075" t="s">
        <v>15</v>
      </c>
      <c r="C1075" t="s">
        <v>16</v>
      </c>
      <c r="D1075" t="str">
        <f t="shared" si="17"/>
        <v>user1075@gmail.com</v>
      </c>
      <c r="E1075" t="s">
        <v>17</v>
      </c>
    </row>
    <row r="1076" spans="1:5">
      <c r="A1076" t="s">
        <v>1078</v>
      </c>
      <c r="B1076" t="s">
        <v>15</v>
      </c>
      <c r="C1076" t="s">
        <v>16</v>
      </c>
      <c r="D1076" t="str">
        <f t="shared" si="17"/>
        <v>user1076@gmail.com</v>
      </c>
      <c r="E1076" t="s">
        <v>17</v>
      </c>
    </row>
    <row r="1077" spans="1:5">
      <c r="A1077" t="s">
        <v>1079</v>
      </c>
      <c r="B1077" t="s">
        <v>15</v>
      </c>
      <c r="C1077" t="s">
        <v>16</v>
      </c>
      <c r="D1077" t="str">
        <f t="shared" si="17"/>
        <v>user1077@gmail.com</v>
      </c>
      <c r="E1077" t="s">
        <v>17</v>
      </c>
    </row>
    <row r="1078" spans="1:5">
      <c r="A1078" t="s">
        <v>1080</v>
      </c>
      <c r="B1078" t="s">
        <v>15</v>
      </c>
      <c r="C1078" t="s">
        <v>16</v>
      </c>
      <c r="D1078" t="str">
        <f t="shared" si="17"/>
        <v>user1078@gmail.com</v>
      </c>
      <c r="E1078" t="s">
        <v>17</v>
      </c>
    </row>
    <row r="1079" spans="1:5">
      <c r="A1079" t="s">
        <v>1081</v>
      </c>
      <c r="B1079" t="s">
        <v>15</v>
      </c>
      <c r="C1079" t="s">
        <v>16</v>
      </c>
      <c r="D1079" t="str">
        <f t="shared" si="17"/>
        <v>user1079@gmail.com</v>
      </c>
      <c r="E1079" t="s">
        <v>17</v>
      </c>
    </row>
    <row r="1080" spans="1:5">
      <c r="A1080" t="s">
        <v>1082</v>
      </c>
      <c r="B1080" t="s">
        <v>15</v>
      </c>
      <c r="C1080" t="s">
        <v>16</v>
      </c>
      <c r="D1080" t="str">
        <f t="shared" si="17"/>
        <v>user1080@gmail.com</v>
      </c>
      <c r="E1080" t="s">
        <v>17</v>
      </c>
    </row>
    <row r="1081" spans="1:5">
      <c r="A1081" t="s">
        <v>1083</v>
      </c>
      <c r="B1081" t="s">
        <v>15</v>
      </c>
      <c r="C1081" t="s">
        <v>16</v>
      </c>
      <c r="D1081" t="str">
        <f t="shared" si="17"/>
        <v>user1081@gmail.com</v>
      </c>
      <c r="E1081" t="s">
        <v>17</v>
      </c>
    </row>
    <row r="1082" spans="1:5">
      <c r="A1082" t="s">
        <v>1084</v>
      </c>
      <c r="B1082" t="s">
        <v>15</v>
      </c>
      <c r="C1082" t="s">
        <v>16</v>
      </c>
      <c r="D1082" t="str">
        <f t="shared" si="17"/>
        <v>user1082@gmail.com</v>
      </c>
      <c r="E1082" t="s">
        <v>17</v>
      </c>
    </row>
    <row r="1083" spans="1:5">
      <c r="A1083" t="s">
        <v>1085</v>
      </c>
      <c r="B1083" t="s">
        <v>15</v>
      </c>
      <c r="C1083" t="s">
        <v>16</v>
      </c>
      <c r="D1083" t="str">
        <f t="shared" si="17"/>
        <v>user1083@gmail.com</v>
      </c>
      <c r="E1083" t="s">
        <v>17</v>
      </c>
    </row>
    <row r="1084" spans="1:5">
      <c r="A1084" t="s">
        <v>1086</v>
      </c>
      <c r="B1084" t="s">
        <v>15</v>
      </c>
      <c r="C1084" t="s">
        <v>16</v>
      </c>
      <c r="D1084" t="str">
        <f t="shared" si="17"/>
        <v>user1084@gmail.com</v>
      </c>
      <c r="E1084" t="s">
        <v>17</v>
      </c>
    </row>
    <row r="1085" spans="1:5">
      <c r="A1085" t="s">
        <v>1087</v>
      </c>
      <c r="B1085" t="s">
        <v>15</v>
      </c>
      <c r="C1085" t="s">
        <v>16</v>
      </c>
      <c r="D1085" t="str">
        <f t="shared" si="17"/>
        <v>user1085@gmail.com</v>
      </c>
      <c r="E1085" t="s">
        <v>17</v>
      </c>
    </row>
    <row r="1086" spans="1:5">
      <c r="A1086" t="s">
        <v>1088</v>
      </c>
      <c r="B1086" t="s">
        <v>15</v>
      </c>
      <c r="C1086" t="s">
        <v>16</v>
      </c>
      <c r="D1086" t="str">
        <f t="shared" si="17"/>
        <v>user1086@gmail.com</v>
      </c>
      <c r="E1086" t="s">
        <v>17</v>
      </c>
    </row>
    <row r="1087" spans="1:5">
      <c r="A1087" t="s">
        <v>1089</v>
      </c>
      <c r="B1087" t="s">
        <v>15</v>
      </c>
      <c r="C1087" t="s">
        <v>16</v>
      </c>
      <c r="D1087" t="str">
        <f t="shared" si="17"/>
        <v>user1087@gmail.com</v>
      </c>
      <c r="E1087" t="s">
        <v>17</v>
      </c>
    </row>
    <row r="1088" spans="1:5">
      <c r="A1088" t="s">
        <v>1090</v>
      </c>
      <c r="B1088" t="s">
        <v>15</v>
      </c>
      <c r="C1088" t="s">
        <v>16</v>
      </c>
      <c r="D1088" t="str">
        <f t="shared" si="17"/>
        <v>user1088@gmail.com</v>
      </c>
      <c r="E1088" t="s">
        <v>17</v>
      </c>
    </row>
    <row r="1089" spans="1:5">
      <c r="A1089" t="s">
        <v>1091</v>
      </c>
      <c r="B1089" t="s">
        <v>15</v>
      </c>
      <c r="C1089" t="s">
        <v>16</v>
      </c>
      <c r="D1089" t="str">
        <f t="shared" si="17"/>
        <v>user1089@gmail.com</v>
      </c>
      <c r="E1089" t="s">
        <v>17</v>
      </c>
    </row>
    <row r="1090" spans="1:5">
      <c r="A1090" t="s">
        <v>1092</v>
      </c>
      <c r="B1090" t="s">
        <v>15</v>
      </c>
      <c r="C1090" t="s">
        <v>16</v>
      </c>
      <c r="D1090" t="str">
        <f t="shared" si="17"/>
        <v>user1090@gmail.com</v>
      </c>
      <c r="E1090" t="s">
        <v>17</v>
      </c>
    </row>
    <row r="1091" spans="1:5">
      <c r="A1091" t="s">
        <v>1093</v>
      </c>
      <c r="B1091" t="s">
        <v>15</v>
      </c>
      <c r="C1091" t="s">
        <v>16</v>
      </c>
      <c r="D1091" t="str">
        <f t="shared" si="17"/>
        <v>user1091@gmail.com</v>
      </c>
      <c r="E1091" t="s">
        <v>17</v>
      </c>
    </row>
    <row r="1092" spans="1:5">
      <c r="A1092" t="s">
        <v>1094</v>
      </c>
      <c r="B1092" t="s">
        <v>15</v>
      </c>
      <c r="C1092" t="s">
        <v>16</v>
      </c>
      <c r="D1092" t="str">
        <f t="shared" si="17"/>
        <v>user1092@gmail.com</v>
      </c>
      <c r="E1092" t="s">
        <v>17</v>
      </c>
    </row>
    <row r="1093" spans="1:5">
      <c r="A1093" t="s">
        <v>1095</v>
      </c>
      <c r="B1093" t="s">
        <v>15</v>
      </c>
      <c r="C1093" t="s">
        <v>16</v>
      </c>
      <c r="D1093" t="str">
        <f t="shared" si="17"/>
        <v>user1093@gmail.com</v>
      </c>
      <c r="E1093" t="s">
        <v>17</v>
      </c>
    </row>
    <row r="1094" spans="1:5">
      <c r="A1094" t="s">
        <v>1096</v>
      </c>
      <c r="B1094" t="s">
        <v>15</v>
      </c>
      <c r="C1094" t="s">
        <v>16</v>
      </c>
      <c r="D1094" t="str">
        <f t="shared" si="17"/>
        <v>user1094@gmail.com</v>
      </c>
      <c r="E1094" t="s">
        <v>17</v>
      </c>
    </row>
    <row r="1095" spans="1:5">
      <c r="A1095" t="s">
        <v>1097</v>
      </c>
      <c r="B1095" t="s">
        <v>15</v>
      </c>
      <c r="C1095" t="s">
        <v>16</v>
      </c>
      <c r="D1095" t="str">
        <f t="shared" si="17"/>
        <v>user1095@gmail.com</v>
      </c>
      <c r="E1095" t="s">
        <v>17</v>
      </c>
    </row>
    <row r="1096" spans="1:5">
      <c r="A1096" t="s">
        <v>1098</v>
      </c>
      <c r="B1096" t="s">
        <v>15</v>
      </c>
      <c r="C1096" t="s">
        <v>16</v>
      </c>
      <c r="D1096" t="str">
        <f t="shared" si="17"/>
        <v>user1096@gmail.com</v>
      </c>
      <c r="E1096" t="s">
        <v>17</v>
      </c>
    </row>
    <row r="1097" spans="1:5">
      <c r="A1097" t="s">
        <v>1099</v>
      </c>
      <c r="B1097" t="s">
        <v>15</v>
      </c>
      <c r="C1097" t="s">
        <v>16</v>
      </c>
      <c r="D1097" t="str">
        <f t="shared" si="17"/>
        <v>user1097@gmail.com</v>
      </c>
      <c r="E1097" t="s">
        <v>17</v>
      </c>
    </row>
    <row r="1098" spans="1:5">
      <c r="A1098" t="s">
        <v>1100</v>
      </c>
      <c r="B1098" t="s">
        <v>15</v>
      </c>
      <c r="C1098" t="s">
        <v>16</v>
      </c>
      <c r="D1098" t="str">
        <f t="shared" si="17"/>
        <v>user1098@gmail.com</v>
      </c>
      <c r="E1098" t="s">
        <v>17</v>
      </c>
    </row>
    <row r="1099" spans="1:5">
      <c r="A1099" t="s">
        <v>1101</v>
      </c>
      <c r="B1099" t="s">
        <v>15</v>
      </c>
      <c r="C1099" t="s">
        <v>16</v>
      </c>
      <c r="D1099" t="str">
        <f t="shared" si="17"/>
        <v>user1099@gmail.com</v>
      </c>
      <c r="E1099" t="s">
        <v>17</v>
      </c>
    </row>
    <row r="1100" spans="1:5">
      <c r="A1100" t="s">
        <v>1102</v>
      </c>
      <c r="B1100" t="s">
        <v>15</v>
      </c>
      <c r="C1100" t="s">
        <v>16</v>
      </c>
      <c r="D1100" t="str">
        <f t="shared" si="17"/>
        <v>user1100@gmail.com</v>
      </c>
      <c r="E1100" t="s">
        <v>17</v>
      </c>
    </row>
    <row r="1101" spans="1:5">
      <c r="A1101" t="s">
        <v>1103</v>
      </c>
      <c r="B1101" t="s">
        <v>15</v>
      </c>
      <c r="C1101" t="s">
        <v>16</v>
      </c>
      <c r="D1101" t="str">
        <f t="shared" si="17"/>
        <v>user1101@gmail.com</v>
      </c>
      <c r="E1101" t="s">
        <v>17</v>
      </c>
    </row>
    <row r="1102" spans="1:5">
      <c r="A1102" t="s">
        <v>1104</v>
      </c>
      <c r="B1102" t="s">
        <v>15</v>
      </c>
      <c r="C1102" t="s">
        <v>16</v>
      </c>
      <c r="D1102" t="str">
        <f t="shared" si="17"/>
        <v>user1102@gmail.com</v>
      </c>
      <c r="E1102" t="s">
        <v>17</v>
      </c>
    </row>
    <row r="1103" spans="1:5">
      <c r="A1103" t="s">
        <v>1105</v>
      </c>
      <c r="B1103" t="s">
        <v>15</v>
      </c>
      <c r="C1103" t="s">
        <v>16</v>
      </c>
      <c r="D1103" t="str">
        <f t="shared" si="17"/>
        <v>user1103@gmail.com</v>
      </c>
      <c r="E1103" t="s">
        <v>17</v>
      </c>
    </row>
    <row r="1104" spans="1:5">
      <c r="A1104" t="s">
        <v>1106</v>
      </c>
      <c r="B1104" t="s">
        <v>15</v>
      </c>
      <c r="C1104" t="s">
        <v>16</v>
      </c>
      <c r="D1104" t="str">
        <f t="shared" si="17"/>
        <v>user1104@gmail.com</v>
      </c>
      <c r="E1104" t="s">
        <v>17</v>
      </c>
    </row>
    <row r="1105" spans="1:5">
      <c r="A1105" t="s">
        <v>1107</v>
      </c>
      <c r="B1105" t="s">
        <v>15</v>
      </c>
      <c r="C1105" t="s">
        <v>16</v>
      </c>
      <c r="D1105" t="str">
        <f t="shared" si="17"/>
        <v>user1105@gmail.com</v>
      </c>
      <c r="E1105" t="s">
        <v>17</v>
      </c>
    </row>
    <row r="1106" spans="1:5">
      <c r="A1106" t="s">
        <v>1108</v>
      </c>
      <c r="B1106" t="s">
        <v>15</v>
      </c>
      <c r="C1106" t="s">
        <v>16</v>
      </c>
      <c r="D1106" t="str">
        <f t="shared" si="17"/>
        <v>user1106@gmail.com</v>
      </c>
      <c r="E1106" t="s">
        <v>17</v>
      </c>
    </row>
    <row r="1107" spans="1:5">
      <c r="A1107" t="s">
        <v>1109</v>
      </c>
      <c r="B1107" t="s">
        <v>15</v>
      </c>
      <c r="C1107" t="s">
        <v>16</v>
      </c>
      <c r="D1107" t="str">
        <f t="shared" si="17"/>
        <v>user1107@gmail.com</v>
      </c>
      <c r="E1107" t="s">
        <v>17</v>
      </c>
    </row>
    <row r="1108" spans="1:5">
      <c r="A1108" t="s">
        <v>1110</v>
      </c>
      <c r="B1108" t="s">
        <v>15</v>
      </c>
      <c r="C1108" t="s">
        <v>16</v>
      </c>
      <c r="D1108" t="str">
        <f t="shared" si="17"/>
        <v>user1108@gmail.com</v>
      </c>
      <c r="E1108" t="s">
        <v>17</v>
      </c>
    </row>
    <row r="1109" spans="1:5">
      <c r="A1109" t="s">
        <v>1111</v>
      </c>
      <c r="B1109" t="s">
        <v>15</v>
      </c>
      <c r="C1109" t="s">
        <v>16</v>
      </c>
      <c r="D1109" t="str">
        <f t="shared" si="17"/>
        <v>user1109@gmail.com</v>
      </c>
      <c r="E1109" t="s">
        <v>17</v>
      </c>
    </row>
    <row r="1110" spans="1:5">
      <c r="A1110" t="s">
        <v>1112</v>
      </c>
      <c r="B1110" t="s">
        <v>15</v>
      </c>
      <c r="C1110" t="s">
        <v>16</v>
      </c>
      <c r="D1110" t="str">
        <f t="shared" si="17"/>
        <v>user1110@gmail.com</v>
      </c>
      <c r="E1110" t="s">
        <v>17</v>
      </c>
    </row>
    <row r="1111" spans="1:5">
      <c r="A1111" t="s">
        <v>1113</v>
      </c>
      <c r="B1111" t="s">
        <v>15</v>
      </c>
      <c r="C1111" t="s">
        <v>16</v>
      </c>
      <c r="D1111" t="str">
        <f t="shared" si="17"/>
        <v>user1111@gmail.com</v>
      </c>
      <c r="E1111" t="s">
        <v>17</v>
      </c>
    </row>
    <row r="1112" spans="1:5">
      <c r="A1112" t="s">
        <v>1114</v>
      </c>
      <c r="B1112" t="s">
        <v>15</v>
      </c>
      <c r="C1112" t="s">
        <v>16</v>
      </c>
      <c r="D1112" t="str">
        <f t="shared" si="17"/>
        <v>user1112@gmail.com</v>
      </c>
      <c r="E1112" t="s">
        <v>17</v>
      </c>
    </row>
    <row r="1113" spans="1:5">
      <c r="A1113" t="s">
        <v>1115</v>
      </c>
      <c r="B1113" t="s">
        <v>15</v>
      </c>
      <c r="C1113" t="s">
        <v>16</v>
      </c>
      <c r="D1113" t="str">
        <f t="shared" si="17"/>
        <v>user1113@gmail.com</v>
      </c>
      <c r="E1113" t="s">
        <v>17</v>
      </c>
    </row>
    <row r="1114" spans="1:5">
      <c r="A1114" t="s">
        <v>1116</v>
      </c>
      <c r="B1114" t="s">
        <v>15</v>
      </c>
      <c r="C1114" t="s">
        <v>16</v>
      </c>
      <c r="D1114" t="str">
        <f t="shared" si="17"/>
        <v>user1114@gmail.com</v>
      </c>
      <c r="E1114" t="s">
        <v>17</v>
      </c>
    </row>
    <row r="1115" spans="1:5">
      <c r="A1115" t="s">
        <v>1117</v>
      </c>
      <c r="B1115" t="s">
        <v>15</v>
      </c>
      <c r="C1115" t="s">
        <v>16</v>
      </c>
      <c r="D1115" t="str">
        <f t="shared" si="17"/>
        <v>user1115@gmail.com</v>
      </c>
      <c r="E1115" t="s">
        <v>17</v>
      </c>
    </row>
    <row r="1116" spans="1:5">
      <c r="A1116" t="s">
        <v>1118</v>
      </c>
      <c r="B1116" t="s">
        <v>15</v>
      </c>
      <c r="C1116" t="s">
        <v>16</v>
      </c>
      <c r="D1116" t="str">
        <f t="shared" si="17"/>
        <v>user1116@gmail.com</v>
      </c>
      <c r="E1116" t="s">
        <v>17</v>
      </c>
    </row>
    <row r="1117" spans="1:5">
      <c r="A1117" t="s">
        <v>1119</v>
      </c>
      <c r="B1117" t="s">
        <v>15</v>
      </c>
      <c r="C1117" t="s">
        <v>16</v>
      </c>
      <c r="D1117" t="str">
        <f t="shared" si="17"/>
        <v>user1117@gmail.com</v>
      </c>
      <c r="E1117" t="s">
        <v>17</v>
      </c>
    </row>
    <row r="1118" spans="1:5">
      <c r="A1118" t="s">
        <v>1120</v>
      </c>
      <c r="B1118" t="s">
        <v>15</v>
      </c>
      <c r="C1118" t="s">
        <v>16</v>
      </c>
      <c r="D1118" t="str">
        <f t="shared" si="17"/>
        <v>user1118@gmail.com</v>
      </c>
      <c r="E1118" t="s">
        <v>17</v>
      </c>
    </row>
    <row r="1119" spans="1:5">
      <c r="A1119" t="s">
        <v>1121</v>
      </c>
      <c r="B1119" t="s">
        <v>15</v>
      </c>
      <c r="C1119" t="s">
        <v>16</v>
      </c>
      <c r="D1119" t="str">
        <f t="shared" si="17"/>
        <v>user1119@gmail.com</v>
      </c>
      <c r="E1119" t="s">
        <v>17</v>
      </c>
    </row>
    <row r="1120" spans="1:5">
      <c r="A1120" t="s">
        <v>1122</v>
      </c>
      <c r="B1120" t="s">
        <v>15</v>
      </c>
      <c r="C1120" t="s">
        <v>16</v>
      </c>
      <c r="D1120" t="str">
        <f t="shared" si="17"/>
        <v>user1120@gmail.com</v>
      </c>
      <c r="E1120" t="s">
        <v>17</v>
      </c>
    </row>
    <row r="1121" spans="1:5">
      <c r="A1121" t="s">
        <v>1123</v>
      </c>
      <c r="B1121" t="s">
        <v>15</v>
      </c>
      <c r="C1121" t="s">
        <v>16</v>
      </c>
      <c r="D1121" t="str">
        <f t="shared" ref="D1121:D1184" si="18">A1121&amp;"@"&amp;E1121</f>
        <v>user1121@gmail.com</v>
      </c>
      <c r="E1121" t="s">
        <v>17</v>
      </c>
    </row>
    <row r="1122" spans="1:5">
      <c r="A1122" t="s">
        <v>1124</v>
      </c>
      <c r="B1122" t="s">
        <v>15</v>
      </c>
      <c r="C1122" t="s">
        <v>16</v>
      </c>
      <c r="D1122" t="str">
        <f t="shared" si="18"/>
        <v>user1122@gmail.com</v>
      </c>
      <c r="E1122" t="s">
        <v>17</v>
      </c>
    </row>
    <row r="1123" spans="1:5">
      <c r="A1123" t="s">
        <v>1125</v>
      </c>
      <c r="B1123" t="s">
        <v>15</v>
      </c>
      <c r="C1123" t="s">
        <v>16</v>
      </c>
      <c r="D1123" t="str">
        <f t="shared" si="18"/>
        <v>user1123@gmail.com</v>
      </c>
      <c r="E1123" t="s">
        <v>17</v>
      </c>
    </row>
    <row r="1124" spans="1:5">
      <c r="A1124" t="s">
        <v>1126</v>
      </c>
      <c r="B1124" t="s">
        <v>15</v>
      </c>
      <c r="C1124" t="s">
        <v>16</v>
      </c>
      <c r="D1124" t="str">
        <f t="shared" si="18"/>
        <v>user1124@gmail.com</v>
      </c>
      <c r="E1124" t="s">
        <v>17</v>
      </c>
    </row>
    <row r="1125" spans="1:5">
      <c r="A1125" t="s">
        <v>1127</v>
      </c>
      <c r="B1125" t="s">
        <v>15</v>
      </c>
      <c r="C1125" t="s">
        <v>16</v>
      </c>
      <c r="D1125" t="str">
        <f t="shared" si="18"/>
        <v>user1125@gmail.com</v>
      </c>
      <c r="E1125" t="s">
        <v>17</v>
      </c>
    </row>
    <row r="1126" spans="1:5">
      <c r="A1126" t="s">
        <v>1128</v>
      </c>
      <c r="B1126" t="s">
        <v>15</v>
      </c>
      <c r="C1126" t="s">
        <v>16</v>
      </c>
      <c r="D1126" t="str">
        <f t="shared" si="18"/>
        <v>user1126@gmail.com</v>
      </c>
      <c r="E1126" t="s">
        <v>17</v>
      </c>
    </row>
    <row r="1127" spans="1:5">
      <c r="A1127" t="s">
        <v>1129</v>
      </c>
      <c r="B1127" t="s">
        <v>15</v>
      </c>
      <c r="C1127" t="s">
        <v>16</v>
      </c>
      <c r="D1127" t="str">
        <f t="shared" si="18"/>
        <v>user1127@gmail.com</v>
      </c>
      <c r="E1127" t="s">
        <v>17</v>
      </c>
    </row>
    <row r="1128" spans="1:5">
      <c r="A1128" t="s">
        <v>1130</v>
      </c>
      <c r="B1128" t="s">
        <v>15</v>
      </c>
      <c r="C1128" t="s">
        <v>16</v>
      </c>
      <c r="D1128" t="str">
        <f t="shared" si="18"/>
        <v>user1128@gmail.com</v>
      </c>
      <c r="E1128" t="s">
        <v>17</v>
      </c>
    </row>
    <row r="1129" spans="1:5">
      <c r="A1129" t="s">
        <v>1131</v>
      </c>
      <c r="B1129" t="s">
        <v>15</v>
      </c>
      <c r="C1129" t="s">
        <v>16</v>
      </c>
      <c r="D1129" t="str">
        <f t="shared" si="18"/>
        <v>user1129@gmail.com</v>
      </c>
      <c r="E1129" t="s">
        <v>17</v>
      </c>
    </row>
    <row r="1130" spans="1:5">
      <c r="A1130" t="s">
        <v>1132</v>
      </c>
      <c r="B1130" t="s">
        <v>15</v>
      </c>
      <c r="C1130" t="s">
        <v>16</v>
      </c>
      <c r="D1130" t="str">
        <f t="shared" si="18"/>
        <v>user1130@gmail.com</v>
      </c>
      <c r="E1130" t="s">
        <v>17</v>
      </c>
    </row>
    <row r="1131" spans="1:5">
      <c r="A1131" t="s">
        <v>1133</v>
      </c>
      <c r="B1131" t="s">
        <v>15</v>
      </c>
      <c r="C1131" t="s">
        <v>16</v>
      </c>
      <c r="D1131" t="str">
        <f t="shared" si="18"/>
        <v>user1131@gmail.com</v>
      </c>
      <c r="E1131" t="s">
        <v>17</v>
      </c>
    </row>
    <row r="1132" spans="1:5">
      <c r="A1132" t="s">
        <v>1134</v>
      </c>
      <c r="B1132" t="s">
        <v>15</v>
      </c>
      <c r="C1132" t="s">
        <v>16</v>
      </c>
      <c r="D1132" t="str">
        <f t="shared" si="18"/>
        <v>user1132@gmail.com</v>
      </c>
      <c r="E1132" t="s">
        <v>17</v>
      </c>
    </row>
    <row r="1133" spans="1:5">
      <c r="A1133" t="s">
        <v>1135</v>
      </c>
      <c r="B1133" t="s">
        <v>15</v>
      </c>
      <c r="C1133" t="s">
        <v>16</v>
      </c>
      <c r="D1133" t="str">
        <f t="shared" si="18"/>
        <v>user1133@gmail.com</v>
      </c>
      <c r="E1133" t="s">
        <v>17</v>
      </c>
    </row>
    <row r="1134" spans="1:5">
      <c r="A1134" t="s">
        <v>1136</v>
      </c>
      <c r="B1134" t="s">
        <v>15</v>
      </c>
      <c r="C1134" t="s">
        <v>16</v>
      </c>
      <c r="D1134" t="str">
        <f t="shared" si="18"/>
        <v>user1134@gmail.com</v>
      </c>
      <c r="E1134" t="s">
        <v>17</v>
      </c>
    </row>
    <row r="1135" spans="1:5">
      <c r="A1135" t="s">
        <v>1137</v>
      </c>
      <c r="B1135" t="s">
        <v>15</v>
      </c>
      <c r="C1135" t="s">
        <v>16</v>
      </c>
      <c r="D1135" t="str">
        <f t="shared" si="18"/>
        <v>user1135@gmail.com</v>
      </c>
      <c r="E1135" t="s">
        <v>17</v>
      </c>
    </row>
    <row r="1136" spans="1:5">
      <c r="A1136" t="s">
        <v>1138</v>
      </c>
      <c r="B1136" t="s">
        <v>15</v>
      </c>
      <c r="C1136" t="s">
        <v>16</v>
      </c>
      <c r="D1136" t="str">
        <f t="shared" si="18"/>
        <v>user1136@gmail.com</v>
      </c>
      <c r="E1136" t="s">
        <v>17</v>
      </c>
    </row>
    <row r="1137" spans="1:5">
      <c r="A1137" t="s">
        <v>1139</v>
      </c>
      <c r="B1137" t="s">
        <v>15</v>
      </c>
      <c r="C1137" t="s">
        <v>16</v>
      </c>
      <c r="D1137" t="str">
        <f t="shared" si="18"/>
        <v>user1137@gmail.com</v>
      </c>
      <c r="E1137" t="s">
        <v>17</v>
      </c>
    </row>
    <row r="1138" spans="1:5">
      <c r="A1138" t="s">
        <v>1140</v>
      </c>
      <c r="B1138" t="s">
        <v>15</v>
      </c>
      <c r="C1138" t="s">
        <v>16</v>
      </c>
      <c r="D1138" t="str">
        <f t="shared" si="18"/>
        <v>user1138@gmail.com</v>
      </c>
      <c r="E1138" t="s">
        <v>17</v>
      </c>
    </row>
    <row r="1139" spans="1:5">
      <c r="A1139" t="s">
        <v>1141</v>
      </c>
      <c r="B1139" t="s">
        <v>15</v>
      </c>
      <c r="C1139" t="s">
        <v>16</v>
      </c>
      <c r="D1139" t="str">
        <f t="shared" si="18"/>
        <v>user1139@gmail.com</v>
      </c>
      <c r="E1139" t="s">
        <v>17</v>
      </c>
    </row>
    <row r="1140" spans="1:5">
      <c r="A1140" t="s">
        <v>1142</v>
      </c>
      <c r="B1140" t="s">
        <v>15</v>
      </c>
      <c r="C1140" t="s">
        <v>16</v>
      </c>
      <c r="D1140" t="str">
        <f t="shared" si="18"/>
        <v>user1140@gmail.com</v>
      </c>
      <c r="E1140" t="s">
        <v>17</v>
      </c>
    </row>
    <row r="1141" spans="1:5">
      <c r="A1141" t="s">
        <v>1143</v>
      </c>
      <c r="B1141" t="s">
        <v>15</v>
      </c>
      <c r="C1141" t="s">
        <v>16</v>
      </c>
      <c r="D1141" t="str">
        <f t="shared" si="18"/>
        <v>user1141@gmail.com</v>
      </c>
      <c r="E1141" t="s">
        <v>17</v>
      </c>
    </row>
    <row r="1142" spans="1:5">
      <c r="A1142" t="s">
        <v>1144</v>
      </c>
      <c r="B1142" t="s">
        <v>15</v>
      </c>
      <c r="C1142" t="s">
        <v>16</v>
      </c>
      <c r="D1142" t="str">
        <f t="shared" si="18"/>
        <v>user1142@gmail.com</v>
      </c>
      <c r="E1142" t="s">
        <v>17</v>
      </c>
    </row>
    <row r="1143" spans="1:5">
      <c r="A1143" t="s">
        <v>1145</v>
      </c>
      <c r="B1143" t="s">
        <v>15</v>
      </c>
      <c r="C1143" t="s">
        <v>16</v>
      </c>
      <c r="D1143" t="str">
        <f t="shared" si="18"/>
        <v>user1143@gmail.com</v>
      </c>
      <c r="E1143" t="s">
        <v>17</v>
      </c>
    </row>
    <row r="1144" spans="1:5">
      <c r="A1144" t="s">
        <v>1146</v>
      </c>
      <c r="B1144" t="s">
        <v>15</v>
      </c>
      <c r="C1144" t="s">
        <v>16</v>
      </c>
      <c r="D1144" t="str">
        <f t="shared" si="18"/>
        <v>user1144@gmail.com</v>
      </c>
      <c r="E1144" t="s">
        <v>17</v>
      </c>
    </row>
    <row r="1145" spans="1:5">
      <c r="A1145" t="s">
        <v>1147</v>
      </c>
      <c r="B1145" t="s">
        <v>15</v>
      </c>
      <c r="C1145" t="s">
        <v>16</v>
      </c>
      <c r="D1145" t="str">
        <f t="shared" si="18"/>
        <v>user1145@gmail.com</v>
      </c>
      <c r="E1145" t="s">
        <v>17</v>
      </c>
    </row>
    <row r="1146" spans="1:5">
      <c r="A1146" t="s">
        <v>1148</v>
      </c>
      <c r="B1146" t="s">
        <v>15</v>
      </c>
      <c r="C1146" t="s">
        <v>16</v>
      </c>
      <c r="D1146" t="str">
        <f t="shared" si="18"/>
        <v>user1146@gmail.com</v>
      </c>
      <c r="E1146" t="s">
        <v>17</v>
      </c>
    </row>
    <row r="1147" spans="1:5">
      <c r="A1147" t="s">
        <v>1149</v>
      </c>
      <c r="B1147" t="s">
        <v>15</v>
      </c>
      <c r="C1147" t="s">
        <v>16</v>
      </c>
      <c r="D1147" t="str">
        <f t="shared" si="18"/>
        <v>user1147@gmail.com</v>
      </c>
      <c r="E1147" t="s">
        <v>17</v>
      </c>
    </row>
    <row r="1148" spans="1:5">
      <c r="A1148" t="s">
        <v>1150</v>
      </c>
      <c r="B1148" t="s">
        <v>15</v>
      </c>
      <c r="C1148" t="s">
        <v>16</v>
      </c>
      <c r="D1148" t="str">
        <f t="shared" si="18"/>
        <v>user1148@gmail.com</v>
      </c>
      <c r="E1148" t="s">
        <v>17</v>
      </c>
    </row>
    <row r="1149" spans="1:5">
      <c r="A1149" t="s">
        <v>1151</v>
      </c>
      <c r="B1149" t="s">
        <v>15</v>
      </c>
      <c r="C1149" t="s">
        <v>16</v>
      </c>
      <c r="D1149" t="str">
        <f t="shared" si="18"/>
        <v>user1149@gmail.com</v>
      </c>
      <c r="E1149" t="s">
        <v>17</v>
      </c>
    </row>
    <row r="1150" spans="1:5">
      <c r="A1150" t="s">
        <v>1152</v>
      </c>
      <c r="B1150" t="s">
        <v>15</v>
      </c>
      <c r="C1150" t="s">
        <v>16</v>
      </c>
      <c r="D1150" t="str">
        <f t="shared" si="18"/>
        <v>user1150@gmail.com</v>
      </c>
      <c r="E1150" t="s">
        <v>17</v>
      </c>
    </row>
    <row r="1151" spans="1:5">
      <c r="A1151" t="s">
        <v>1153</v>
      </c>
      <c r="B1151" t="s">
        <v>15</v>
      </c>
      <c r="C1151" t="s">
        <v>16</v>
      </c>
      <c r="D1151" t="str">
        <f t="shared" si="18"/>
        <v>user1151@gmail.com</v>
      </c>
      <c r="E1151" t="s">
        <v>17</v>
      </c>
    </row>
    <row r="1152" spans="1:5">
      <c r="A1152" t="s">
        <v>1154</v>
      </c>
      <c r="B1152" t="s">
        <v>15</v>
      </c>
      <c r="C1152" t="s">
        <v>16</v>
      </c>
      <c r="D1152" t="str">
        <f t="shared" si="18"/>
        <v>user1152@gmail.com</v>
      </c>
      <c r="E1152" t="s">
        <v>17</v>
      </c>
    </row>
    <row r="1153" spans="1:5">
      <c r="A1153" t="s">
        <v>1155</v>
      </c>
      <c r="B1153" t="s">
        <v>15</v>
      </c>
      <c r="C1153" t="s">
        <v>16</v>
      </c>
      <c r="D1153" t="str">
        <f t="shared" si="18"/>
        <v>user1153@gmail.com</v>
      </c>
      <c r="E1153" t="s">
        <v>17</v>
      </c>
    </row>
    <row r="1154" spans="1:5">
      <c r="A1154" t="s">
        <v>1156</v>
      </c>
      <c r="B1154" t="s">
        <v>15</v>
      </c>
      <c r="C1154" t="s">
        <v>16</v>
      </c>
      <c r="D1154" t="str">
        <f t="shared" si="18"/>
        <v>user1154@gmail.com</v>
      </c>
      <c r="E1154" t="s">
        <v>17</v>
      </c>
    </row>
    <row r="1155" spans="1:5">
      <c r="A1155" t="s">
        <v>1157</v>
      </c>
      <c r="B1155" t="s">
        <v>15</v>
      </c>
      <c r="C1155" t="s">
        <v>16</v>
      </c>
      <c r="D1155" t="str">
        <f t="shared" si="18"/>
        <v>user1155@gmail.com</v>
      </c>
      <c r="E1155" t="s">
        <v>17</v>
      </c>
    </row>
    <row r="1156" spans="1:5">
      <c r="A1156" t="s">
        <v>1158</v>
      </c>
      <c r="B1156" t="s">
        <v>15</v>
      </c>
      <c r="C1156" t="s">
        <v>16</v>
      </c>
      <c r="D1156" t="str">
        <f t="shared" si="18"/>
        <v>user1156@gmail.com</v>
      </c>
      <c r="E1156" t="s">
        <v>17</v>
      </c>
    </row>
    <row r="1157" spans="1:5">
      <c r="A1157" t="s">
        <v>1159</v>
      </c>
      <c r="B1157" t="s">
        <v>15</v>
      </c>
      <c r="C1157" t="s">
        <v>16</v>
      </c>
      <c r="D1157" t="str">
        <f t="shared" si="18"/>
        <v>user1157@gmail.com</v>
      </c>
      <c r="E1157" t="s">
        <v>17</v>
      </c>
    </row>
    <row r="1158" spans="1:5">
      <c r="A1158" t="s">
        <v>1160</v>
      </c>
      <c r="B1158" t="s">
        <v>15</v>
      </c>
      <c r="C1158" t="s">
        <v>16</v>
      </c>
      <c r="D1158" t="str">
        <f t="shared" si="18"/>
        <v>user1158@gmail.com</v>
      </c>
      <c r="E1158" t="s">
        <v>17</v>
      </c>
    </row>
    <row r="1159" spans="1:5">
      <c r="A1159" t="s">
        <v>1161</v>
      </c>
      <c r="B1159" t="s">
        <v>15</v>
      </c>
      <c r="C1159" t="s">
        <v>16</v>
      </c>
      <c r="D1159" t="str">
        <f t="shared" si="18"/>
        <v>user1159@gmail.com</v>
      </c>
      <c r="E1159" t="s">
        <v>17</v>
      </c>
    </row>
    <row r="1160" spans="1:5">
      <c r="A1160" t="s">
        <v>1162</v>
      </c>
      <c r="B1160" t="s">
        <v>15</v>
      </c>
      <c r="C1160" t="s">
        <v>16</v>
      </c>
      <c r="D1160" t="str">
        <f t="shared" si="18"/>
        <v>user1160@gmail.com</v>
      </c>
      <c r="E1160" t="s">
        <v>17</v>
      </c>
    </row>
    <row r="1161" spans="1:5">
      <c r="A1161" t="s">
        <v>1163</v>
      </c>
      <c r="B1161" t="s">
        <v>15</v>
      </c>
      <c r="C1161" t="s">
        <v>16</v>
      </c>
      <c r="D1161" t="str">
        <f t="shared" si="18"/>
        <v>user1161@gmail.com</v>
      </c>
      <c r="E1161" t="s">
        <v>17</v>
      </c>
    </row>
    <row r="1162" spans="1:5">
      <c r="A1162" t="s">
        <v>1164</v>
      </c>
      <c r="B1162" t="s">
        <v>15</v>
      </c>
      <c r="C1162" t="s">
        <v>16</v>
      </c>
      <c r="D1162" t="str">
        <f t="shared" si="18"/>
        <v>user1162@gmail.com</v>
      </c>
      <c r="E1162" t="s">
        <v>17</v>
      </c>
    </row>
    <row r="1163" spans="1:5">
      <c r="A1163" t="s">
        <v>1165</v>
      </c>
      <c r="B1163" t="s">
        <v>15</v>
      </c>
      <c r="C1163" t="s">
        <v>16</v>
      </c>
      <c r="D1163" t="str">
        <f t="shared" si="18"/>
        <v>user1163@gmail.com</v>
      </c>
      <c r="E1163" t="s">
        <v>17</v>
      </c>
    </row>
    <row r="1164" spans="1:5">
      <c r="A1164" t="s">
        <v>1166</v>
      </c>
      <c r="B1164" t="s">
        <v>15</v>
      </c>
      <c r="C1164" t="s">
        <v>16</v>
      </c>
      <c r="D1164" t="str">
        <f t="shared" si="18"/>
        <v>user1164@gmail.com</v>
      </c>
      <c r="E1164" t="s">
        <v>17</v>
      </c>
    </row>
    <row r="1165" spans="1:5">
      <c r="A1165" t="s">
        <v>1167</v>
      </c>
      <c r="B1165" t="s">
        <v>15</v>
      </c>
      <c r="C1165" t="s">
        <v>16</v>
      </c>
      <c r="D1165" t="str">
        <f t="shared" si="18"/>
        <v>user1165@gmail.com</v>
      </c>
      <c r="E1165" t="s">
        <v>17</v>
      </c>
    </row>
    <row r="1166" spans="1:5">
      <c r="A1166" t="s">
        <v>1168</v>
      </c>
      <c r="B1166" t="s">
        <v>15</v>
      </c>
      <c r="C1166" t="s">
        <v>16</v>
      </c>
      <c r="D1166" t="str">
        <f t="shared" si="18"/>
        <v>user1166@gmail.com</v>
      </c>
      <c r="E1166" t="s">
        <v>17</v>
      </c>
    </row>
    <row r="1167" spans="1:5">
      <c r="A1167" t="s">
        <v>1169</v>
      </c>
      <c r="B1167" t="s">
        <v>15</v>
      </c>
      <c r="C1167" t="s">
        <v>16</v>
      </c>
      <c r="D1167" t="str">
        <f t="shared" si="18"/>
        <v>user1167@gmail.com</v>
      </c>
      <c r="E1167" t="s">
        <v>17</v>
      </c>
    </row>
    <row r="1168" spans="1:5">
      <c r="A1168" t="s">
        <v>1170</v>
      </c>
      <c r="B1168" t="s">
        <v>15</v>
      </c>
      <c r="C1168" t="s">
        <v>16</v>
      </c>
      <c r="D1168" t="str">
        <f t="shared" si="18"/>
        <v>user1168@gmail.com</v>
      </c>
      <c r="E1168" t="s">
        <v>17</v>
      </c>
    </row>
    <row r="1169" spans="1:5">
      <c r="A1169" t="s">
        <v>1171</v>
      </c>
      <c r="B1169" t="s">
        <v>15</v>
      </c>
      <c r="C1169" t="s">
        <v>16</v>
      </c>
      <c r="D1169" t="str">
        <f t="shared" si="18"/>
        <v>user1169@gmail.com</v>
      </c>
      <c r="E1169" t="s">
        <v>17</v>
      </c>
    </row>
    <row r="1170" spans="1:5">
      <c r="A1170" t="s">
        <v>1172</v>
      </c>
      <c r="B1170" t="s">
        <v>15</v>
      </c>
      <c r="C1170" t="s">
        <v>16</v>
      </c>
      <c r="D1170" t="str">
        <f t="shared" si="18"/>
        <v>user1170@gmail.com</v>
      </c>
      <c r="E1170" t="s">
        <v>17</v>
      </c>
    </row>
    <row r="1171" spans="1:5">
      <c r="A1171" t="s">
        <v>1173</v>
      </c>
      <c r="B1171" t="s">
        <v>15</v>
      </c>
      <c r="C1171" t="s">
        <v>16</v>
      </c>
      <c r="D1171" t="str">
        <f t="shared" si="18"/>
        <v>user1171@gmail.com</v>
      </c>
      <c r="E1171" t="s">
        <v>17</v>
      </c>
    </row>
    <row r="1172" spans="1:5">
      <c r="A1172" t="s">
        <v>1174</v>
      </c>
      <c r="B1172" t="s">
        <v>15</v>
      </c>
      <c r="C1172" t="s">
        <v>16</v>
      </c>
      <c r="D1172" t="str">
        <f t="shared" si="18"/>
        <v>user1172@gmail.com</v>
      </c>
      <c r="E1172" t="s">
        <v>17</v>
      </c>
    </row>
    <row r="1173" spans="1:5">
      <c r="A1173" t="s">
        <v>1175</v>
      </c>
      <c r="B1173" t="s">
        <v>15</v>
      </c>
      <c r="C1173" t="s">
        <v>16</v>
      </c>
      <c r="D1173" t="str">
        <f t="shared" si="18"/>
        <v>user1173@gmail.com</v>
      </c>
      <c r="E1173" t="s">
        <v>17</v>
      </c>
    </row>
    <row r="1174" spans="1:5">
      <c r="A1174" t="s">
        <v>1176</v>
      </c>
      <c r="B1174" t="s">
        <v>15</v>
      </c>
      <c r="C1174" t="s">
        <v>16</v>
      </c>
      <c r="D1174" t="str">
        <f t="shared" si="18"/>
        <v>user1174@gmail.com</v>
      </c>
      <c r="E1174" t="s">
        <v>17</v>
      </c>
    </row>
    <row r="1175" spans="1:5">
      <c r="A1175" t="s">
        <v>1177</v>
      </c>
      <c r="B1175" t="s">
        <v>15</v>
      </c>
      <c r="C1175" t="s">
        <v>16</v>
      </c>
      <c r="D1175" t="str">
        <f t="shared" si="18"/>
        <v>user1175@gmail.com</v>
      </c>
      <c r="E1175" t="s">
        <v>17</v>
      </c>
    </row>
    <row r="1176" spans="1:5">
      <c r="A1176" t="s">
        <v>1178</v>
      </c>
      <c r="B1176" t="s">
        <v>15</v>
      </c>
      <c r="C1176" t="s">
        <v>16</v>
      </c>
      <c r="D1176" t="str">
        <f t="shared" si="18"/>
        <v>user1176@gmail.com</v>
      </c>
      <c r="E1176" t="s">
        <v>17</v>
      </c>
    </row>
    <row r="1177" spans="1:5">
      <c r="A1177" t="s">
        <v>1179</v>
      </c>
      <c r="B1177" t="s">
        <v>15</v>
      </c>
      <c r="C1177" t="s">
        <v>16</v>
      </c>
      <c r="D1177" t="str">
        <f t="shared" si="18"/>
        <v>user1177@gmail.com</v>
      </c>
      <c r="E1177" t="s">
        <v>17</v>
      </c>
    </row>
    <row r="1178" spans="1:5">
      <c r="A1178" t="s">
        <v>1180</v>
      </c>
      <c r="B1178" t="s">
        <v>15</v>
      </c>
      <c r="C1178" t="s">
        <v>16</v>
      </c>
      <c r="D1178" t="str">
        <f t="shared" si="18"/>
        <v>user1178@gmail.com</v>
      </c>
      <c r="E1178" t="s">
        <v>17</v>
      </c>
    </row>
    <row r="1179" spans="1:5">
      <c r="A1179" t="s">
        <v>1181</v>
      </c>
      <c r="B1179" t="s">
        <v>15</v>
      </c>
      <c r="C1179" t="s">
        <v>16</v>
      </c>
      <c r="D1179" t="str">
        <f t="shared" si="18"/>
        <v>user1179@gmail.com</v>
      </c>
      <c r="E1179" t="s">
        <v>17</v>
      </c>
    </row>
    <row r="1180" spans="1:5">
      <c r="A1180" t="s">
        <v>1182</v>
      </c>
      <c r="B1180" t="s">
        <v>15</v>
      </c>
      <c r="C1180" t="s">
        <v>16</v>
      </c>
      <c r="D1180" t="str">
        <f t="shared" si="18"/>
        <v>user1180@gmail.com</v>
      </c>
      <c r="E1180" t="s">
        <v>17</v>
      </c>
    </row>
    <row r="1181" spans="1:5">
      <c r="A1181" t="s">
        <v>1183</v>
      </c>
      <c r="B1181" t="s">
        <v>15</v>
      </c>
      <c r="C1181" t="s">
        <v>16</v>
      </c>
      <c r="D1181" t="str">
        <f t="shared" si="18"/>
        <v>user1181@gmail.com</v>
      </c>
      <c r="E1181" t="s">
        <v>17</v>
      </c>
    </row>
    <row r="1182" spans="1:5">
      <c r="A1182" t="s">
        <v>1184</v>
      </c>
      <c r="B1182" t="s">
        <v>15</v>
      </c>
      <c r="C1182" t="s">
        <v>16</v>
      </c>
      <c r="D1182" t="str">
        <f t="shared" si="18"/>
        <v>user1182@gmail.com</v>
      </c>
      <c r="E1182" t="s">
        <v>17</v>
      </c>
    </row>
    <row r="1183" spans="1:5">
      <c r="A1183" t="s">
        <v>1185</v>
      </c>
      <c r="B1183" t="s">
        <v>15</v>
      </c>
      <c r="C1183" t="s">
        <v>16</v>
      </c>
      <c r="D1183" t="str">
        <f t="shared" si="18"/>
        <v>user1183@gmail.com</v>
      </c>
      <c r="E1183" t="s">
        <v>17</v>
      </c>
    </row>
    <row r="1184" spans="1:5">
      <c r="A1184" t="s">
        <v>1186</v>
      </c>
      <c r="B1184" t="s">
        <v>15</v>
      </c>
      <c r="C1184" t="s">
        <v>16</v>
      </c>
      <c r="D1184" t="str">
        <f t="shared" si="18"/>
        <v>user1184@gmail.com</v>
      </c>
      <c r="E1184" t="s">
        <v>17</v>
      </c>
    </row>
    <row r="1185" spans="1:5">
      <c r="A1185" t="s">
        <v>1187</v>
      </c>
      <c r="B1185" t="s">
        <v>15</v>
      </c>
      <c r="C1185" t="s">
        <v>16</v>
      </c>
      <c r="D1185" t="str">
        <f t="shared" ref="D1185:D1248" si="19">A1185&amp;"@"&amp;E1185</f>
        <v>user1185@gmail.com</v>
      </c>
      <c r="E1185" t="s">
        <v>17</v>
      </c>
    </row>
    <row r="1186" spans="1:5">
      <c r="A1186" t="s">
        <v>1188</v>
      </c>
      <c r="B1186" t="s">
        <v>15</v>
      </c>
      <c r="C1186" t="s">
        <v>16</v>
      </c>
      <c r="D1186" t="str">
        <f t="shared" si="19"/>
        <v>user1186@gmail.com</v>
      </c>
      <c r="E1186" t="s">
        <v>17</v>
      </c>
    </row>
    <row r="1187" spans="1:5">
      <c r="A1187" t="s">
        <v>1189</v>
      </c>
      <c r="B1187" t="s">
        <v>15</v>
      </c>
      <c r="C1187" t="s">
        <v>16</v>
      </c>
      <c r="D1187" t="str">
        <f t="shared" si="19"/>
        <v>user1187@gmail.com</v>
      </c>
      <c r="E1187" t="s">
        <v>17</v>
      </c>
    </row>
    <row r="1188" spans="1:5">
      <c r="A1188" t="s">
        <v>1190</v>
      </c>
      <c r="B1188" t="s">
        <v>15</v>
      </c>
      <c r="C1188" t="s">
        <v>16</v>
      </c>
      <c r="D1188" t="str">
        <f t="shared" si="19"/>
        <v>user1188@gmail.com</v>
      </c>
      <c r="E1188" t="s">
        <v>17</v>
      </c>
    </row>
    <row r="1189" spans="1:5">
      <c r="A1189" t="s">
        <v>1191</v>
      </c>
      <c r="B1189" t="s">
        <v>15</v>
      </c>
      <c r="C1189" t="s">
        <v>16</v>
      </c>
      <c r="D1189" t="str">
        <f t="shared" si="19"/>
        <v>user1189@gmail.com</v>
      </c>
      <c r="E1189" t="s">
        <v>17</v>
      </c>
    </row>
    <row r="1190" spans="1:5">
      <c r="A1190" t="s">
        <v>1192</v>
      </c>
      <c r="B1190" t="s">
        <v>15</v>
      </c>
      <c r="C1190" t="s">
        <v>16</v>
      </c>
      <c r="D1190" t="str">
        <f t="shared" si="19"/>
        <v>user1190@gmail.com</v>
      </c>
      <c r="E1190" t="s">
        <v>17</v>
      </c>
    </row>
    <row r="1191" spans="1:5">
      <c r="A1191" t="s">
        <v>1193</v>
      </c>
      <c r="B1191" t="s">
        <v>15</v>
      </c>
      <c r="C1191" t="s">
        <v>16</v>
      </c>
      <c r="D1191" t="str">
        <f t="shared" si="19"/>
        <v>user1191@gmail.com</v>
      </c>
      <c r="E1191" t="s">
        <v>17</v>
      </c>
    </row>
    <row r="1192" spans="1:5">
      <c r="A1192" t="s">
        <v>1194</v>
      </c>
      <c r="B1192" t="s">
        <v>15</v>
      </c>
      <c r="C1192" t="s">
        <v>16</v>
      </c>
      <c r="D1192" t="str">
        <f t="shared" si="19"/>
        <v>user1192@gmail.com</v>
      </c>
      <c r="E1192" t="s">
        <v>17</v>
      </c>
    </row>
    <row r="1193" spans="1:5">
      <c r="A1193" t="s">
        <v>1195</v>
      </c>
      <c r="B1193" t="s">
        <v>15</v>
      </c>
      <c r="C1193" t="s">
        <v>16</v>
      </c>
      <c r="D1193" t="str">
        <f t="shared" si="19"/>
        <v>user1193@gmail.com</v>
      </c>
      <c r="E1193" t="s">
        <v>17</v>
      </c>
    </row>
    <row r="1194" spans="1:5">
      <c r="A1194" t="s">
        <v>1196</v>
      </c>
      <c r="B1194" t="s">
        <v>15</v>
      </c>
      <c r="C1194" t="s">
        <v>16</v>
      </c>
      <c r="D1194" t="str">
        <f t="shared" si="19"/>
        <v>user1194@gmail.com</v>
      </c>
      <c r="E1194" t="s">
        <v>17</v>
      </c>
    </row>
    <row r="1195" spans="1:5">
      <c r="A1195" t="s">
        <v>1197</v>
      </c>
      <c r="B1195" t="s">
        <v>15</v>
      </c>
      <c r="C1195" t="s">
        <v>16</v>
      </c>
      <c r="D1195" t="str">
        <f t="shared" si="19"/>
        <v>user1195@gmail.com</v>
      </c>
      <c r="E1195" t="s">
        <v>17</v>
      </c>
    </row>
    <row r="1196" spans="1:5">
      <c r="A1196" t="s">
        <v>1198</v>
      </c>
      <c r="B1196" t="s">
        <v>15</v>
      </c>
      <c r="C1196" t="s">
        <v>16</v>
      </c>
      <c r="D1196" t="str">
        <f t="shared" si="19"/>
        <v>user1196@gmail.com</v>
      </c>
      <c r="E1196" t="s">
        <v>17</v>
      </c>
    </row>
    <row r="1197" spans="1:5">
      <c r="A1197" t="s">
        <v>1199</v>
      </c>
      <c r="B1197" t="s">
        <v>15</v>
      </c>
      <c r="C1197" t="s">
        <v>16</v>
      </c>
      <c r="D1197" t="str">
        <f t="shared" si="19"/>
        <v>user1197@gmail.com</v>
      </c>
      <c r="E1197" t="s">
        <v>17</v>
      </c>
    </row>
    <row r="1198" spans="1:5">
      <c r="A1198" t="s">
        <v>1200</v>
      </c>
      <c r="B1198" t="s">
        <v>15</v>
      </c>
      <c r="C1198" t="s">
        <v>16</v>
      </c>
      <c r="D1198" t="str">
        <f t="shared" si="19"/>
        <v>user1198@gmail.com</v>
      </c>
      <c r="E1198" t="s">
        <v>17</v>
      </c>
    </row>
    <row r="1199" spans="1:5">
      <c r="A1199" t="s">
        <v>1201</v>
      </c>
      <c r="B1199" t="s">
        <v>15</v>
      </c>
      <c r="C1199" t="s">
        <v>16</v>
      </c>
      <c r="D1199" t="str">
        <f t="shared" si="19"/>
        <v>user1199@gmail.com</v>
      </c>
      <c r="E1199" t="s">
        <v>17</v>
      </c>
    </row>
    <row r="1200" spans="1:5">
      <c r="A1200" t="s">
        <v>1202</v>
      </c>
      <c r="B1200" t="s">
        <v>15</v>
      </c>
      <c r="C1200" t="s">
        <v>16</v>
      </c>
      <c r="D1200" t="str">
        <f t="shared" si="19"/>
        <v>user1200@gmail.com</v>
      </c>
      <c r="E1200" t="s">
        <v>17</v>
      </c>
    </row>
    <row r="1201" spans="1:5">
      <c r="A1201" t="s">
        <v>1203</v>
      </c>
      <c r="B1201" t="s">
        <v>15</v>
      </c>
      <c r="C1201" t="s">
        <v>16</v>
      </c>
      <c r="D1201" t="str">
        <f t="shared" si="19"/>
        <v>user1201@gmail.com</v>
      </c>
      <c r="E1201" t="s">
        <v>17</v>
      </c>
    </row>
    <row r="1202" spans="1:5">
      <c r="A1202" t="s">
        <v>1204</v>
      </c>
      <c r="B1202" t="s">
        <v>15</v>
      </c>
      <c r="C1202" t="s">
        <v>16</v>
      </c>
      <c r="D1202" t="str">
        <f t="shared" si="19"/>
        <v>user1202@gmail.com</v>
      </c>
      <c r="E1202" t="s">
        <v>17</v>
      </c>
    </row>
    <row r="1203" spans="1:5">
      <c r="A1203" t="s">
        <v>1205</v>
      </c>
      <c r="B1203" t="s">
        <v>15</v>
      </c>
      <c r="C1203" t="s">
        <v>16</v>
      </c>
      <c r="D1203" t="str">
        <f t="shared" si="19"/>
        <v>user1203@gmail.com</v>
      </c>
      <c r="E1203" t="s">
        <v>17</v>
      </c>
    </row>
    <row r="1204" spans="1:5">
      <c r="A1204" t="s">
        <v>1206</v>
      </c>
      <c r="B1204" t="s">
        <v>15</v>
      </c>
      <c r="C1204" t="s">
        <v>16</v>
      </c>
      <c r="D1204" t="str">
        <f t="shared" si="19"/>
        <v>user1204@gmail.com</v>
      </c>
      <c r="E1204" t="s">
        <v>17</v>
      </c>
    </row>
    <row r="1205" spans="1:5">
      <c r="A1205" t="s">
        <v>1207</v>
      </c>
      <c r="B1205" t="s">
        <v>15</v>
      </c>
      <c r="C1205" t="s">
        <v>16</v>
      </c>
      <c r="D1205" t="str">
        <f t="shared" si="19"/>
        <v>user1205@gmail.com</v>
      </c>
      <c r="E1205" t="s">
        <v>17</v>
      </c>
    </row>
    <row r="1206" spans="1:5">
      <c r="A1206" t="s">
        <v>1208</v>
      </c>
      <c r="B1206" t="s">
        <v>15</v>
      </c>
      <c r="C1206" t="s">
        <v>16</v>
      </c>
      <c r="D1206" t="str">
        <f t="shared" si="19"/>
        <v>user1206@gmail.com</v>
      </c>
      <c r="E1206" t="s">
        <v>17</v>
      </c>
    </row>
    <row r="1207" spans="1:5">
      <c r="A1207" t="s">
        <v>1209</v>
      </c>
      <c r="B1207" t="s">
        <v>15</v>
      </c>
      <c r="C1207" t="s">
        <v>16</v>
      </c>
      <c r="D1207" t="str">
        <f t="shared" si="19"/>
        <v>user1207@gmail.com</v>
      </c>
      <c r="E1207" t="s">
        <v>17</v>
      </c>
    </row>
    <row r="1208" spans="1:5">
      <c r="A1208" t="s">
        <v>1210</v>
      </c>
      <c r="B1208" t="s">
        <v>15</v>
      </c>
      <c r="C1208" t="s">
        <v>16</v>
      </c>
      <c r="D1208" t="str">
        <f t="shared" si="19"/>
        <v>user1208@gmail.com</v>
      </c>
      <c r="E1208" t="s">
        <v>17</v>
      </c>
    </row>
    <row r="1209" spans="1:5">
      <c r="A1209" t="s">
        <v>1211</v>
      </c>
      <c r="B1209" t="s">
        <v>15</v>
      </c>
      <c r="C1209" t="s">
        <v>16</v>
      </c>
      <c r="D1209" t="str">
        <f t="shared" si="19"/>
        <v>user1209@gmail.com</v>
      </c>
      <c r="E1209" t="s">
        <v>17</v>
      </c>
    </row>
    <row r="1210" spans="1:5">
      <c r="A1210" t="s">
        <v>1212</v>
      </c>
      <c r="B1210" t="s">
        <v>15</v>
      </c>
      <c r="C1210" t="s">
        <v>16</v>
      </c>
      <c r="D1210" t="str">
        <f t="shared" si="19"/>
        <v>user1210@gmail.com</v>
      </c>
      <c r="E1210" t="s">
        <v>17</v>
      </c>
    </row>
    <row r="1211" spans="1:5">
      <c r="A1211" t="s">
        <v>1213</v>
      </c>
      <c r="B1211" t="s">
        <v>15</v>
      </c>
      <c r="C1211" t="s">
        <v>16</v>
      </c>
      <c r="D1211" t="str">
        <f t="shared" si="19"/>
        <v>user1211@gmail.com</v>
      </c>
      <c r="E1211" t="s">
        <v>17</v>
      </c>
    </row>
    <row r="1212" spans="1:5">
      <c r="A1212" t="s">
        <v>1214</v>
      </c>
      <c r="B1212" t="s">
        <v>15</v>
      </c>
      <c r="C1212" t="s">
        <v>16</v>
      </c>
      <c r="D1212" t="str">
        <f t="shared" si="19"/>
        <v>user1212@gmail.com</v>
      </c>
      <c r="E1212" t="s">
        <v>17</v>
      </c>
    </row>
    <row r="1213" spans="1:5">
      <c r="A1213" t="s">
        <v>1215</v>
      </c>
      <c r="B1213" t="s">
        <v>15</v>
      </c>
      <c r="C1213" t="s">
        <v>16</v>
      </c>
      <c r="D1213" t="str">
        <f t="shared" si="19"/>
        <v>user1213@gmail.com</v>
      </c>
      <c r="E1213" t="s">
        <v>17</v>
      </c>
    </row>
    <row r="1214" spans="1:5">
      <c r="A1214" t="s">
        <v>1216</v>
      </c>
      <c r="B1214" t="s">
        <v>15</v>
      </c>
      <c r="C1214" t="s">
        <v>16</v>
      </c>
      <c r="D1214" t="str">
        <f t="shared" si="19"/>
        <v>user1214@gmail.com</v>
      </c>
      <c r="E1214" t="s">
        <v>17</v>
      </c>
    </row>
    <row r="1215" spans="1:5">
      <c r="A1215" t="s">
        <v>1217</v>
      </c>
      <c r="B1215" t="s">
        <v>15</v>
      </c>
      <c r="C1215" t="s">
        <v>16</v>
      </c>
      <c r="D1215" t="str">
        <f t="shared" si="19"/>
        <v>user1215@gmail.com</v>
      </c>
      <c r="E1215" t="s">
        <v>17</v>
      </c>
    </row>
    <row r="1216" spans="1:5">
      <c r="A1216" t="s">
        <v>1218</v>
      </c>
      <c r="B1216" t="s">
        <v>15</v>
      </c>
      <c r="C1216" t="s">
        <v>16</v>
      </c>
      <c r="D1216" t="str">
        <f t="shared" si="19"/>
        <v>user1216@gmail.com</v>
      </c>
      <c r="E1216" t="s">
        <v>17</v>
      </c>
    </row>
    <row r="1217" spans="1:5">
      <c r="A1217" t="s">
        <v>1219</v>
      </c>
      <c r="B1217" t="s">
        <v>15</v>
      </c>
      <c r="C1217" t="s">
        <v>16</v>
      </c>
      <c r="D1217" t="str">
        <f t="shared" si="19"/>
        <v>user1217@gmail.com</v>
      </c>
      <c r="E1217" t="s">
        <v>17</v>
      </c>
    </row>
    <row r="1218" spans="1:5">
      <c r="A1218" t="s">
        <v>1220</v>
      </c>
      <c r="B1218" t="s">
        <v>15</v>
      </c>
      <c r="C1218" t="s">
        <v>16</v>
      </c>
      <c r="D1218" t="str">
        <f t="shared" si="19"/>
        <v>user1218@gmail.com</v>
      </c>
      <c r="E1218" t="s">
        <v>17</v>
      </c>
    </row>
    <row r="1219" spans="1:5">
      <c r="A1219" t="s">
        <v>1221</v>
      </c>
      <c r="B1219" t="s">
        <v>15</v>
      </c>
      <c r="C1219" t="s">
        <v>16</v>
      </c>
      <c r="D1219" t="str">
        <f t="shared" si="19"/>
        <v>user1219@gmail.com</v>
      </c>
      <c r="E1219" t="s">
        <v>17</v>
      </c>
    </row>
    <row r="1220" spans="1:5">
      <c r="A1220" t="s">
        <v>1222</v>
      </c>
      <c r="B1220" t="s">
        <v>15</v>
      </c>
      <c r="C1220" t="s">
        <v>16</v>
      </c>
      <c r="D1220" t="str">
        <f t="shared" si="19"/>
        <v>user1220@gmail.com</v>
      </c>
      <c r="E1220" t="s">
        <v>17</v>
      </c>
    </row>
    <row r="1221" spans="1:5">
      <c r="A1221" t="s">
        <v>1223</v>
      </c>
      <c r="B1221" t="s">
        <v>15</v>
      </c>
      <c r="C1221" t="s">
        <v>16</v>
      </c>
      <c r="D1221" t="str">
        <f t="shared" si="19"/>
        <v>user1221@gmail.com</v>
      </c>
      <c r="E1221" t="s">
        <v>17</v>
      </c>
    </row>
    <row r="1222" spans="1:5">
      <c r="A1222" t="s">
        <v>1224</v>
      </c>
      <c r="B1222" t="s">
        <v>15</v>
      </c>
      <c r="C1222" t="s">
        <v>16</v>
      </c>
      <c r="D1222" t="str">
        <f t="shared" si="19"/>
        <v>user1222@gmail.com</v>
      </c>
      <c r="E1222" t="s">
        <v>17</v>
      </c>
    </row>
    <row r="1223" spans="1:5">
      <c r="A1223" t="s">
        <v>1225</v>
      </c>
      <c r="B1223" t="s">
        <v>15</v>
      </c>
      <c r="C1223" t="s">
        <v>16</v>
      </c>
      <c r="D1223" t="str">
        <f t="shared" si="19"/>
        <v>user1223@gmail.com</v>
      </c>
      <c r="E1223" t="s">
        <v>17</v>
      </c>
    </row>
    <row r="1224" spans="1:5">
      <c r="A1224" t="s">
        <v>1226</v>
      </c>
      <c r="B1224" t="s">
        <v>15</v>
      </c>
      <c r="C1224" t="s">
        <v>16</v>
      </c>
      <c r="D1224" t="str">
        <f t="shared" si="19"/>
        <v>user1224@gmail.com</v>
      </c>
      <c r="E1224" t="s">
        <v>17</v>
      </c>
    </row>
    <row r="1225" spans="1:5">
      <c r="A1225" t="s">
        <v>1227</v>
      </c>
      <c r="B1225" t="s">
        <v>15</v>
      </c>
      <c r="C1225" t="s">
        <v>16</v>
      </c>
      <c r="D1225" t="str">
        <f t="shared" si="19"/>
        <v>user1225@gmail.com</v>
      </c>
      <c r="E1225" t="s">
        <v>17</v>
      </c>
    </row>
    <row r="1226" spans="1:5">
      <c r="A1226" t="s">
        <v>1228</v>
      </c>
      <c r="B1226" t="s">
        <v>15</v>
      </c>
      <c r="C1226" t="s">
        <v>16</v>
      </c>
      <c r="D1226" t="str">
        <f t="shared" si="19"/>
        <v>user1226@gmail.com</v>
      </c>
      <c r="E1226" t="s">
        <v>17</v>
      </c>
    </row>
    <row r="1227" spans="1:5">
      <c r="A1227" t="s">
        <v>1229</v>
      </c>
      <c r="B1227" t="s">
        <v>15</v>
      </c>
      <c r="C1227" t="s">
        <v>16</v>
      </c>
      <c r="D1227" t="str">
        <f t="shared" si="19"/>
        <v>user1227@gmail.com</v>
      </c>
      <c r="E1227" t="s">
        <v>17</v>
      </c>
    </row>
    <row r="1228" spans="1:5">
      <c r="A1228" t="s">
        <v>1230</v>
      </c>
      <c r="B1228" t="s">
        <v>15</v>
      </c>
      <c r="C1228" t="s">
        <v>16</v>
      </c>
      <c r="D1228" t="str">
        <f t="shared" si="19"/>
        <v>user1228@gmail.com</v>
      </c>
      <c r="E1228" t="s">
        <v>17</v>
      </c>
    </row>
    <row r="1229" spans="1:5">
      <c r="A1229" t="s">
        <v>1231</v>
      </c>
      <c r="B1229" t="s">
        <v>15</v>
      </c>
      <c r="C1229" t="s">
        <v>16</v>
      </c>
      <c r="D1229" t="str">
        <f t="shared" si="19"/>
        <v>user1229@gmail.com</v>
      </c>
      <c r="E1229" t="s">
        <v>17</v>
      </c>
    </row>
    <row r="1230" spans="1:5">
      <c r="A1230" t="s">
        <v>1232</v>
      </c>
      <c r="B1230" t="s">
        <v>15</v>
      </c>
      <c r="C1230" t="s">
        <v>16</v>
      </c>
      <c r="D1230" t="str">
        <f t="shared" si="19"/>
        <v>user1230@gmail.com</v>
      </c>
      <c r="E1230" t="s">
        <v>17</v>
      </c>
    </row>
    <row r="1231" spans="1:5">
      <c r="A1231" t="s">
        <v>1233</v>
      </c>
      <c r="B1231" t="s">
        <v>15</v>
      </c>
      <c r="C1231" t="s">
        <v>16</v>
      </c>
      <c r="D1231" t="str">
        <f t="shared" si="19"/>
        <v>user1231@gmail.com</v>
      </c>
      <c r="E1231" t="s">
        <v>17</v>
      </c>
    </row>
    <row r="1232" spans="1:5">
      <c r="A1232" t="s">
        <v>1234</v>
      </c>
      <c r="B1232" t="s">
        <v>15</v>
      </c>
      <c r="C1232" t="s">
        <v>16</v>
      </c>
      <c r="D1232" t="str">
        <f t="shared" si="19"/>
        <v>user1232@gmail.com</v>
      </c>
      <c r="E1232" t="s">
        <v>17</v>
      </c>
    </row>
    <row r="1233" spans="1:5">
      <c r="A1233" t="s">
        <v>1235</v>
      </c>
      <c r="B1233" t="s">
        <v>15</v>
      </c>
      <c r="C1233" t="s">
        <v>16</v>
      </c>
      <c r="D1233" t="str">
        <f t="shared" si="19"/>
        <v>user1233@gmail.com</v>
      </c>
      <c r="E1233" t="s">
        <v>17</v>
      </c>
    </row>
    <row r="1234" spans="1:5">
      <c r="A1234" t="s">
        <v>1236</v>
      </c>
      <c r="B1234" t="s">
        <v>15</v>
      </c>
      <c r="C1234" t="s">
        <v>16</v>
      </c>
      <c r="D1234" t="str">
        <f t="shared" si="19"/>
        <v>user1234@gmail.com</v>
      </c>
      <c r="E1234" t="s">
        <v>17</v>
      </c>
    </row>
    <row r="1235" spans="1:5">
      <c r="A1235" t="s">
        <v>1237</v>
      </c>
      <c r="B1235" t="s">
        <v>15</v>
      </c>
      <c r="C1235" t="s">
        <v>16</v>
      </c>
      <c r="D1235" t="str">
        <f t="shared" si="19"/>
        <v>user1235@gmail.com</v>
      </c>
      <c r="E1235" t="s">
        <v>17</v>
      </c>
    </row>
    <row r="1236" spans="1:5">
      <c r="A1236" t="s">
        <v>1238</v>
      </c>
      <c r="B1236" t="s">
        <v>15</v>
      </c>
      <c r="C1236" t="s">
        <v>16</v>
      </c>
      <c r="D1236" t="str">
        <f t="shared" si="19"/>
        <v>user1236@gmail.com</v>
      </c>
      <c r="E1236" t="s">
        <v>17</v>
      </c>
    </row>
    <row r="1237" spans="1:5">
      <c r="A1237" t="s">
        <v>1239</v>
      </c>
      <c r="B1237" t="s">
        <v>15</v>
      </c>
      <c r="C1237" t="s">
        <v>16</v>
      </c>
      <c r="D1237" t="str">
        <f t="shared" si="19"/>
        <v>user1237@gmail.com</v>
      </c>
      <c r="E1237" t="s">
        <v>17</v>
      </c>
    </row>
    <row r="1238" spans="1:5">
      <c r="A1238" t="s">
        <v>1240</v>
      </c>
      <c r="B1238" t="s">
        <v>15</v>
      </c>
      <c r="C1238" t="s">
        <v>16</v>
      </c>
      <c r="D1238" t="str">
        <f t="shared" si="19"/>
        <v>user1238@gmail.com</v>
      </c>
      <c r="E1238" t="s">
        <v>17</v>
      </c>
    </row>
    <row r="1239" spans="1:5">
      <c r="A1239" t="s">
        <v>1241</v>
      </c>
      <c r="B1239" t="s">
        <v>15</v>
      </c>
      <c r="C1239" t="s">
        <v>16</v>
      </c>
      <c r="D1239" t="str">
        <f t="shared" si="19"/>
        <v>user1239@gmail.com</v>
      </c>
      <c r="E1239" t="s">
        <v>17</v>
      </c>
    </row>
    <row r="1240" spans="1:5">
      <c r="A1240" t="s">
        <v>1242</v>
      </c>
      <c r="B1240" t="s">
        <v>15</v>
      </c>
      <c r="C1240" t="s">
        <v>16</v>
      </c>
      <c r="D1240" t="str">
        <f t="shared" si="19"/>
        <v>user1240@gmail.com</v>
      </c>
      <c r="E1240" t="s">
        <v>17</v>
      </c>
    </row>
    <row r="1241" spans="1:5">
      <c r="A1241" t="s">
        <v>1243</v>
      </c>
      <c r="B1241" t="s">
        <v>15</v>
      </c>
      <c r="C1241" t="s">
        <v>16</v>
      </c>
      <c r="D1241" t="str">
        <f t="shared" si="19"/>
        <v>user1241@gmail.com</v>
      </c>
      <c r="E1241" t="s">
        <v>17</v>
      </c>
    </row>
    <row r="1242" spans="1:5">
      <c r="A1242" t="s">
        <v>1244</v>
      </c>
      <c r="B1242" t="s">
        <v>15</v>
      </c>
      <c r="C1242" t="s">
        <v>16</v>
      </c>
      <c r="D1242" t="str">
        <f t="shared" si="19"/>
        <v>user1242@gmail.com</v>
      </c>
      <c r="E1242" t="s">
        <v>17</v>
      </c>
    </row>
    <row r="1243" spans="1:5">
      <c r="A1243" t="s">
        <v>1245</v>
      </c>
      <c r="B1243" t="s">
        <v>15</v>
      </c>
      <c r="C1243" t="s">
        <v>16</v>
      </c>
      <c r="D1243" t="str">
        <f t="shared" si="19"/>
        <v>user1243@gmail.com</v>
      </c>
      <c r="E1243" t="s">
        <v>17</v>
      </c>
    </row>
    <row r="1244" spans="1:5">
      <c r="A1244" t="s">
        <v>1246</v>
      </c>
      <c r="B1244" t="s">
        <v>15</v>
      </c>
      <c r="C1244" t="s">
        <v>16</v>
      </c>
      <c r="D1244" t="str">
        <f t="shared" si="19"/>
        <v>user1244@gmail.com</v>
      </c>
      <c r="E1244" t="s">
        <v>17</v>
      </c>
    </row>
    <row r="1245" spans="1:5">
      <c r="A1245" t="s">
        <v>1247</v>
      </c>
      <c r="B1245" t="s">
        <v>15</v>
      </c>
      <c r="C1245" t="s">
        <v>16</v>
      </c>
      <c r="D1245" t="str">
        <f t="shared" si="19"/>
        <v>user1245@gmail.com</v>
      </c>
      <c r="E1245" t="s">
        <v>17</v>
      </c>
    </row>
    <row r="1246" spans="1:5">
      <c r="A1246" t="s">
        <v>1248</v>
      </c>
      <c r="B1246" t="s">
        <v>15</v>
      </c>
      <c r="C1246" t="s">
        <v>16</v>
      </c>
      <c r="D1246" t="str">
        <f t="shared" si="19"/>
        <v>user1246@gmail.com</v>
      </c>
      <c r="E1246" t="s">
        <v>17</v>
      </c>
    </row>
    <row r="1247" spans="1:5">
      <c r="A1247" t="s">
        <v>1249</v>
      </c>
      <c r="B1247" t="s">
        <v>15</v>
      </c>
      <c r="C1247" t="s">
        <v>16</v>
      </c>
      <c r="D1247" t="str">
        <f t="shared" si="19"/>
        <v>user1247@gmail.com</v>
      </c>
      <c r="E1247" t="s">
        <v>17</v>
      </c>
    </row>
    <row r="1248" spans="1:5">
      <c r="A1248" t="s">
        <v>1250</v>
      </c>
      <c r="B1248" t="s">
        <v>15</v>
      </c>
      <c r="C1248" t="s">
        <v>16</v>
      </c>
      <c r="D1248" t="str">
        <f t="shared" si="19"/>
        <v>user1248@gmail.com</v>
      </c>
      <c r="E1248" t="s">
        <v>17</v>
      </c>
    </row>
    <row r="1249" spans="1:5">
      <c r="A1249" t="s">
        <v>1251</v>
      </c>
      <c r="B1249" t="s">
        <v>15</v>
      </c>
      <c r="C1249" t="s">
        <v>16</v>
      </c>
      <c r="D1249" t="str">
        <f t="shared" ref="D1249:D1312" si="20">A1249&amp;"@"&amp;E1249</f>
        <v>user1249@gmail.com</v>
      </c>
      <c r="E1249" t="s">
        <v>17</v>
      </c>
    </row>
    <row r="1250" spans="1:5">
      <c r="A1250" t="s">
        <v>1252</v>
      </c>
      <c r="B1250" t="s">
        <v>15</v>
      </c>
      <c r="C1250" t="s">
        <v>16</v>
      </c>
      <c r="D1250" t="str">
        <f t="shared" si="20"/>
        <v>user1250@gmail.com</v>
      </c>
      <c r="E1250" t="s">
        <v>17</v>
      </c>
    </row>
    <row r="1251" spans="1:5">
      <c r="A1251" t="s">
        <v>1253</v>
      </c>
      <c r="B1251" t="s">
        <v>15</v>
      </c>
      <c r="C1251" t="s">
        <v>16</v>
      </c>
      <c r="D1251" t="str">
        <f t="shared" si="20"/>
        <v>user1251@gmail.com</v>
      </c>
      <c r="E1251" t="s">
        <v>17</v>
      </c>
    </row>
    <row r="1252" spans="1:5">
      <c r="A1252" t="s">
        <v>1254</v>
      </c>
      <c r="B1252" t="s">
        <v>15</v>
      </c>
      <c r="C1252" t="s">
        <v>16</v>
      </c>
      <c r="D1252" t="str">
        <f t="shared" si="20"/>
        <v>user1252@gmail.com</v>
      </c>
      <c r="E1252" t="s">
        <v>17</v>
      </c>
    </row>
    <row r="1253" spans="1:5">
      <c r="A1253" t="s">
        <v>1255</v>
      </c>
      <c r="B1253" t="s">
        <v>15</v>
      </c>
      <c r="C1253" t="s">
        <v>16</v>
      </c>
      <c r="D1253" t="str">
        <f t="shared" si="20"/>
        <v>user1253@gmail.com</v>
      </c>
      <c r="E1253" t="s">
        <v>17</v>
      </c>
    </row>
    <row r="1254" spans="1:5">
      <c r="A1254" t="s">
        <v>1256</v>
      </c>
      <c r="B1254" t="s">
        <v>15</v>
      </c>
      <c r="C1254" t="s">
        <v>16</v>
      </c>
      <c r="D1254" t="str">
        <f t="shared" si="20"/>
        <v>user1254@gmail.com</v>
      </c>
      <c r="E1254" t="s">
        <v>17</v>
      </c>
    </row>
    <row r="1255" spans="1:5">
      <c r="A1255" t="s">
        <v>1257</v>
      </c>
      <c r="B1255" t="s">
        <v>15</v>
      </c>
      <c r="C1255" t="s">
        <v>16</v>
      </c>
      <c r="D1255" t="str">
        <f t="shared" si="20"/>
        <v>user1255@gmail.com</v>
      </c>
      <c r="E1255" t="s">
        <v>17</v>
      </c>
    </row>
    <row r="1256" spans="1:5">
      <c r="A1256" t="s">
        <v>1258</v>
      </c>
      <c r="B1256" t="s">
        <v>15</v>
      </c>
      <c r="C1256" t="s">
        <v>16</v>
      </c>
      <c r="D1256" t="str">
        <f t="shared" si="20"/>
        <v>user1256@gmail.com</v>
      </c>
      <c r="E1256" t="s">
        <v>17</v>
      </c>
    </row>
    <row r="1257" spans="1:5">
      <c r="A1257" t="s">
        <v>1259</v>
      </c>
      <c r="B1257" t="s">
        <v>15</v>
      </c>
      <c r="C1257" t="s">
        <v>16</v>
      </c>
      <c r="D1257" t="str">
        <f t="shared" si="20"/>
        <v>user1257@gmail.com</v>
      </c>
      <c r="E1257" t="s">
        <v>17</v>
      </c>
    </row>
    <row r="1258" spans="1:5">
      <c r="A1258" t="s">
        <v>1260</v>
      </c>
      <c r="B1258" t="s">
        <v>15</v>
      </c>
      <c r="C1258" t="s">
        <v>16</v>
      </c>
      <c r="D1258" t="str">
        <f t="shared" si="20"/>
        <v>user1258@gmail.com</v>
      </c>
      <c r="E1258" t="s">
        <v>17</v>
      </c>
    </row>
    <row r="1259" spans="1:5">
      <c r="A1259" t="s">
        <v>1261</v>
      </c>
      <c r="B1259" t="s">
        <v>15</v>
      </c>
      <c r="C1259" t="s">
        <v>16</v>
      </c>
      <c r="D1259" t="str">
        <f t="shared" si="20"/>
        <v>user1259@gmail.com</v>
      </c>
      <c r="E1259" t="s">
        <v>17</v>
      </c>
    </row>
    <row r="1260" spans="1:5">
      <c r="A1260" t="s">
        <v>1262</v>
      </c>
      <c r="B1260" t="s">
        <v>15</v>
      </c>
      <c r="C1260" t="s">
        <v>16</v>
      </c>
      <c r="D1260" t="str">
        <f t="shared" si="20"/>
        <v>user1260@gmail.com</v>
      </c>
      <c r="E1260" t="s">
        <v>17</v>
      </c>
    </row>
    <row r="1261" spans="1:5">
      <c r="A1261" t="s">
        <v>1263</v>
      </c>
      <c r="B1261" t="s">
        <v>15</v>
      </c>
      <c r="C1261" t="s">
        <v>16</v>
      </c>
      <c r="D1261" t="str">
        <f t="shared" si="20"/>
        <v>user1261@gmail.com</v>
      </c>
      <c r="E1261" t="s">
        <v>17</v>
      </c>
    </row>
    <row r="1262" spans="1:5">
      <c r="A1262" t="s">
        <v>1264</v>
      </c>
      <c r="B1262" t="s">
        <v>15</v>
      </c>
      <c r="C1262" t="s">
        <v>16</v>
      </c>
      <c r="D1262" t="str">
        <f t="shared" si="20"/>
        <v>user1262@gmail.com</v>
      </c>
      <c r="E1262" t="s">
        <v>17</v>
      </c>
    </row>
    <row r="1263" spans="1:5">
      <c r="A1263" t="s">
        <v>1265</v>
      </c>
      <c r="B1263" t="s">
        <v>15</v>
      </c>
      <c r="C1263" t="s">
        <v>16</v>
      </c>
      <c r="D1263" t="str">
        <f t="shared" si="20"/>
        <v>user1263@gmail.com</v>
      </c>
      <c r="E1263" t="s">
        <v>17</v>
      </c>
    </row>
    <row r="1264" spans="1:5">
      <c r="A1264" t="s">
        <v>1266</v>
      </c>
      <c r="B1264" t="s">
        <v>15</v>
      </c>
      <c r="C1264" t="s">
        <v>16</v>
      </c>
      <c r="D1264" t="str">
        <f t="shared" si="20"/>
        <v>user1264@gmail.com</v>
      </c>
      <c r="E1264" t="s">
        <v>17</v>
      </c>
    </row>
    <row r="1265" spans="1:5">
      <c r="A1265" t="s">
        <v>1267</v>
      </c>
      <c r="B1265" t="s">
        <v>15</v>
      </c>
      <c r="C1265" t="s">
        <v>16</v>
      </c>
      <c r="D1265" t="str">
        <f t="shared" si="20"/>
        <v>user1265@gmail.com</v>
      </c>
      <c r="E1265" t="s">
        <v>17</v>
      </c>
    </row>
    <row r="1266" spans="1:5">
      <c r="A1266" t="s">
        <v>1268</v>
      </c>
      <c r="B1266" t="s">
        <v>15</v>
      </c>
      <c r="C1266" t="s">
        <v>16</v>
      </c>
      <c r="D1266" t="str">
        <f t="shared" si="20"/>
        <v>user1266@gmail.com</v>
      </c>
      <c r="E1266" t="s">
        <v>17</v>
      </c>
    </row>
    <row r="1267" spans="1:5">
      <c r="A1267" t="s">
        <v>1269</v>
      </c>
      <c r="B1267" t="s">
        <v>15</v>
      </c>
      <c r="C1267" t="s">
        <v>16</v>
      </c>
      <c r="D1267" t="str">
        <f t="shared" si="20"/>
        <v>user1267@gmail.com</v>
      </c>
      <c r="E1267" t="s">
        <v>17</v>
      </c>
    </row>
    <row r="1268" spans="1:5">
      <c r="A1268" t="s">
        <v>1270</v>
      </c>
      <c r="B1268" t="s">
        <v>15</v>
      </c>
      <c r="C1268" t="s">
        <v>16</v>
      </c>
      <c r="D1268" t="str">
        <f t="shared" si="20"/>
        <v>user1268@gmail.com</v>
      </c>
      <c r="E1268" t="s">
        <v>17</v>
      </c>
    </row>
    <row r="1269" spans="1:5">
      <c r="A1269" t="s">
        <v>1271</v>
      </c>
      <c r="B1269" t="s">
        <v>15</v>
      </c>
      <c r="C1269" t="s">
        <v>16</v>
      </c>
      <c r="D1269" t="str">
        <f t="shared" si="20"/>
        <v>user1269@gmail.com</v>
      </c>
      <c r="E1269" t="s">
        <v>17</v>
      </c>
    </row>
    <row r="1270" spans="1:5">
      <c r="A1270" t="s">
        <v>1272</v>
      </c>
      <c r="B1270" t="s">
        <v>15</v>
      </c>
      <c r="C1270" t="s">
        <v>16</v>
      </c>
      <c r="D1270" t="str">
        <f t="shared" si="20"/>
        <v>user1270@gmail.com</v>
      </c>
      <c r="E1270" t="s">
        <v>17</v>
      </c>
    </row>
    <row r="1271" spans="1:5">
      <c r="A1271" t="s">
        <v>1273</v>
      </c>
      <c r="B1271" t="s">
        <v>15</v>
      </c>
      <c r="C1271" t="s">
        <v>16</v>
      </c>
      <c r="D1271" t="str">
        <f t="shared" si="20"/>
        <v>user1271@gmail.com</v>
      </c>
      <c r="E1271" t="s">
        <v>17</v>
      </c>
    </row>
    <row r="1272" spans="1:5">
      <c r="A1272" t="s">
        <v>1274</v>
      </c>
      <c r="B1272" t="s">
        <v>15</v>
      </c>
      <c r="C1272" t="s">
        <v>16</v>
      </c>
      <c r="D1272" t="str">
        <f t="shared" si="20"/>
        <v>user1272@gmail.com</v>
      </c>
      <c r="E1272" t="s">
        <v>17</v>
      </c>
    </row>
    <row r="1273" spans="1:5">
      <c r="A1273" t="s">
        <v>1275</v>
      </c>
      <c r="B1273" t="s">
        <v>15</v>
      </c>
      <c r="C1273" t="s">
        <v>16</v>
      </c>
      <c r="D1273" t="str">
        <f t="shared" si="20"/>
        <v>user1273@gmail.com</v>
      </c>
      <c r="E1273" t="s">
        <v>17</v>
      </c>
    </row>
    <row r="1274" spans="1:5">
      <c r="A1274" t="s">
        <v>1276</v>
      </c>
      <c r="B1274" t="s">
        <v>15</v>
      </c>
      <c r="C1274" t="s">
        <v>16</v>
      </c>
      <c r="D1274" t="str">
        <f t="shared" si="20"/>
        <v>user1274@gmail.com</v>
      </c>
      <c r="E1274" t="s">
        <v>17</v>
      </c>
    </row>
    <row r="1275" spans="1:5">
      <c r="A1275" t="s">
        <v>1277</v>
      </c>
      <c r="B1275" t="s">
        <v>15</v>
      </c>
      <c r="C1275" t="s">
        <v>16</v>
      </c>
      <c r="D1275" t="str">
        <f t="shared" si="20"/>
        <v>user1275@gmail.com</v>
      </c>
      <c r="E1275" t="s">
        <v>17</v>
      </c>
    </row>
    <row r="1276" spans="1:5">
      <c r="A1276" t="s">
        <v>1278</v>
      </c>
      <c r="B1276" t="s">
        <v>15</v>
      </c>
      <c r="C1276" t="s">
        <v>16</v>
      </c>
      <c r="D1276" t="str">
        <f t="shared" si="20"/>
        <v>user1276@gmail.com</v>
      </c>
      <c r="E1276" t="s">
        <v>17</v>
      </c>
    </row>
    <row r="1277" spans="1:5">
      <c r="A1277" t="s">
        <v>1279</v>
      </c>
      <c r="B1277" t="s">
        <v>15</v>
      </c>
      <c r="C1277" t="s">
        <v>16</v>
      </c>
      <c r="D1277" t="str">
        <f t="shared" si="20"/>
        <v>user1277@gmail.com</v>
      </c>
      <c r="E1277" t="s">
        <v>17</v>
      </c>
    </row>
    <row r="1278" spans="1:5">
      <c r="A1278" t="s">
        <v>1280</v>
      </c>
      <c r="B1278" t="s">
        <v>15</v>
      </c>
      <c r="C1278" t="s">
        <v>16</v>
      </c>
      <c r="D1278" t="str">
        <f t="shared" si="20"/>
        <v>user1278@gmail.com</v>
      </c>
      <c r="E1278" t="s">
        <v>17</v>
      </c>
    </row>
    <row r="1279" spans="1:5">
      <c r="A1279" t="s">
        <v>1281</v>
      </c>
      <c r="B1279" t="s">
        <v>15</v>
      </c>
      <c r="C1279" t="s">
        <v>16</v>
      </c>
      <c r="D1279" t="str">
        <f t="shared" si="20"/>
        <v>user1279@gmail.com</v>
      </c>
      <c r="E1279" t="s">
        <v>17</v>
      </c>
    </row>
    <row r="1280" spans="1:5">
      <c r="A1280" t="s">
        <v>1282</v>
      </c>
      <c r="B1280" t="s">
        <v>15</v>
      </c>
      <c r="C1280" t="s">
        <v>16</v>
      </c>
      <c r="D1280" t="str">
        <f t="shared" si="20"/>
        <v>user1280@gmail.com</v>
      </c>
      <c r="E1280" t="s">
        <v>17</v>
      </c>
    </row>
    <row r="1281" spans="1:5">
      <c r="A1281" t="s">
        <v>1283</v>
      </c>
      <c r="B1281" t="s">
        <v>15</v>
      </c>
      <c r="C1281" t="s">
        <v>16</v>
      </c>
      <c r="D1281" t="str">
        <f t="shared" si="20"/>
        <v>user1281@gmail.com</v>
      </c>
      <c r="E1281" t="s">
        <v>17</v>
      </c>
    </row>
    <row r="1282" spans="1:5">
      <c r="A1282" t="s">
        <v>1284</v>
      </c>
      <c r="B1282" t="s">
        <v>15</v>
      </c>
      <c r="C1282" t="s">
        <v>16</v>
      </c>
      <c r="D1282" t="str">
        <f t="shared" si="20"/>
        <v>user1282@gmail.com</v>
      </c>
      <c r="E1282" t="s">
        <v>17</v>
      </c>
    </row>
    <row r="1283" spans="1:5">
      <c r="A1283" t="s">
        <v>1285</v>
      </c>
      <c r="B1283" t="s">
        <v>15</v>
      </c>
      <c r="C1283" t="s">
        <v>16</v>
      </c>
      <c r="D1283" t="str">
        <f t="shared" si="20"/>
        <v>user1283@gmail.com</v>
      </c>
      <c r="E1283" t="s">
        <v>17</v>
      </c>
    </row>
    <row r="1284" spans="1:5">
      <c r="A1284" t="s">
        <v>1286</v>
      </c>
      <c r="B1284" t="s">
        <v>15</v>
      </c>
      <c r="C1284" t="s">
        <v>16</v>
      </c>
      <c r="D1284" t="str">
        <f t="shared" si="20"/>
        <v>user1284@gmail.com</v>
      </c>
      <c r="E1284" t="s">
        <v>17</v>
      </c>
    </row>
    <row r="1285" spans="1:5">
      <c r="A1285" t="s">
        <v>1287</v>
      </c>
      <c r="B1285" t="s">
        <v>15</v>
      </c>
      <c r="C1285" t="s">
        <v>16</v>
      </c>
      <c r="D1285" t="str">
        <f t="shared" si="20"/>
        <v>user1285@gmail.com</v>
      </c>
      <c r="E1285" t="s">
        <v>17</v>
      </c>
    </row>
    <row r="1286" spans="1:5">
      <c r="A1286" t="s">
        <v>1288</v>
      </c>
      <c r="B1286" t="s">
        <v>15</v>
      </c>
      <c r="C1286" t="s">
        <v>16</v>
      </c>
      <c r="D1286" t="str">
        <f t="shared" si="20"/>
        <v>user1286@gmail.com</v>
      </c>
      <c r="E1286" t="s">
        <v>17</v>
      </c>
    </row>
    <row r="1287" spans="1:5">
      <c r="A1287" t="s">
        <v>1289</v>
      </c>
      <c r="B1287" t="s">
        <v>15</v>
      </c>
      <c r="C1287" t="s">
        <v>16</v>
      </c>
      <c r="D1287" t="str">
        <f t="shared" si="20"/>
        <v>user1287@gmail.com</v>
      </c>
      <c r="E1287" t="s">
        <v>17</v>
      </c>
    </row>
    <row r="1288" spans="1:5">
      <c r="A1288" t="s">
        <v>1290</v>
      </c>
      <c r="B1288" t="s">
        <v>15</v>
      </c>
      <c r="C1288" t="s">
        <v>16</v>
      </c>
      <c r="D1288" t="str">
        <f t="shared" si="20"/>
        <v>user1288@gmail.com</v>
      </c>
      <c r="E1288" t="s">
        <v>17</v>
      </c>
    </row>
    <row r="1289" spans="1:5">
      <c r="A1289" t="s">
        <v>1291</v>
      </c>
      <c r="B1289" t="s">
        <v>15</v>
      </c>
      <c r="C1289" t="s">
        <v>16</v>
      </c>
      <c r="D1289" t="str">
        <f t="shared" si="20"/>
        <v>user1289@gmail.com</v>
      </c>
      <c r="E1289" t="s">
        <v>17</v>
      </c>
    </row>
    <row r="1290" spans="1:5">
      <c r="A1290" t="s">
        <v>1292</v>
      </c>
      <c r="B1290" t="s">
        <v>15</v>
      </c>
      <c r="C1290" t="s">
        <v>16</v>
      </c>
      <c r="D1290" t="str">
        <f t="shared" si="20"/>
        <v>user1290@gmail.com</v>
      </c>
      <c r="E1290" t="s">
        <v>17</v>
      </c>
    </row>
    <row r="1291" spans="1:5">
      <c r="A1291" t="s">
        <v>1293</v>
      </c>
      <c r="B1291" t="s">
        <v>15</v>
      </c>
      <c r="C1291" t="s">
        <v>16</v>
      </c>
      <c r="D1291" t="str">
        <f t="shared" si="20"/>
        <v>user1291@gmail.com</v>
      </c>
      <c r="E1291" t="s">
        <v>17</v>
      </c>
    </row>
    <row r="1292" spans="1:5">
      <c r="A1292" t="s">
        <v>1294</v>
      </c>
      <c r="B1292" t="s">
        <v>15</v>
      </c>
      <c r="C1292" t="s">
        <v>16</v>
      </c>
      <c r="D1292" t="str">
        <f t="shared" si="20"/>
        <v>user1292@gmail.com</v>
      </c>
      <c r="E1292" t="s">
        <v>17</v>
      </c>
    </row>
    <row r="1293" spans="1:5">
      <c r="A1293" t="s">
        <v>1295</v>
      </c>
      <c r="B1293" t="s">
        <v>15</v>
      </c>
      <c r="C1293" t="s">
        <v>16</v>
      </c>
      <c r="D1293" t="str">
        <f t="shared" si="20"/>
        <v>user1293@gmail.com</v>
      </c>
      <c r="E1293" t="s">
        <v>17</v>
      </c>
    </row>
    <row r="1294" spans="1:5">
      <c r="A1294" t="s">
        <v>1296</v>
      </c>
      <c r="B1294" t="s">
        <v>15</v>
      </c>
      <c r="C1294" t="s">
        <v>16</v>
      </c>
      <c r="D1294" t="str">
        <f t="shared" si="20"/>
        <v>user1294@gmail.com</v>
      </c>
      <c r="E1294" t="s">
        <v>17</v>
      </c>
    </row>
    <row r="1295" spans="1:5">
      <c r="A1295" t="s">
        <v>1297</v>
      </c>
      <c r="B1295" t="s">
        <v>15</v>
      </c>
      <c r="C1295" t="s">
        <v>16</v>
      </c>
      <c r="D1295" t="str">
        <f t="shared" si="20"/>
        <v>user1295@gmail.com</v>
      </c>
      <c r="E1295" t="s">
        <v>17</v>
      </c>
    </row>
    <row r="1296" spans="1:5">
      <c r="A1296" t="s">
        <v>1298</v>
      </c>
      <c r="B1296" t="s">
        <v>15</v>
      </c>
      <c r="C1296" t="s">
        <v>16</v>
      </c>
      <c r="D1296" t="str">
        <f t="shared" si="20"/>
        <v>user1296@gmail.com</v>
      </c>
      <c r="E1296" t="s">
        <v>17</v>
      </c>
    </row>
    <row r="1297" spans="1:5">
      <c r="A1297" t="s">
        <v>1299</v>
      </c>
      <c r="B1297" t="s">
        <v>15</v>
      </c>
      <c r="C1297" t="s">
        <v>16</v>
      </c>
      <c r="D1297" t="str">
        <f t="shared" si="20"/>
        <v>user1297@gmail.com</v>
      </c>
      <c r="E1297" t="s">
        <v>17</v>
      </c>
    </row>
    <row r="1298" spans="1:5">
      <c r="A1298" t="s">
        <v>1300</v>
      </c>
      <c r="B1298" t="s">
        <v>15</v>
      </c>
      <c r="C1298" t="s">
        <v>16</v>
      </c>
      <c r="D1298" t="str">
        <f t="shared" si="20"/>
        <v>user1298@gmail.com</v>
      </c>
      <c r="E1298" t="s">
        <v>17</v>
      </c>
    </row>
    <row r="1299" spans="1:5">
      <c r="A1299" t="s">
        <v>1301</v>
      </c>
      <c r="B1299" t="s">
        <v>15</v>
      </c>
      <c r="C1299" t="s">
        <v>16</v>
      </c>
      <c r="D1299" t="str">
        <f t="shared" si="20"/>
        <v>user1299@gmail.com</v>
      </c>
      <c r="E1299" t="s">
        <v>17</v>
      </c>
    </row>
    <row r="1300" spans="1:5">
      <c r="A1300" t="s">
        <v>1302</v>
      </c>
      <c r="B1300" t="s">
        <v>15</v>
      </c>
      <c r="C1300" t="s">
        <v>16</v>
      </c>
      <c r="D1300" t="str">
        <f t="shared" si="20"/>
        <v>user1300@gmail.com</v>
      </c>
      <c r="E1300" t="s">
        <v>17</v>
      </c>
    </row>
    <row r="1301" spans="1:5">
      <c r="A1301" t="s">
        <v>1303</v>
      </c>
      <c r="B1301" t="s">
        <v>15</v>
      </c>
      <c r="C1301" t="s">
        <v>16</v>
      </c>
      <c r="D1301" t="str">
        <f t="shared" si="20"/>
        <v>user1301@gmail.com</v>
      </c>
      <c r="E1301" t="s">
        <v>17</v>
      </c>
    </row>
    <row r="1302" spans="1:5">
      <c r="A1302" t="s">
        <v>1304</v>
      </c>
      <c r="B1302" t="s">
        <v>15</v>
      </c>
      <c r="C1302" t="s">
        <v>16</v>
      </c>
      <c r="D1302" t="str">
        <f t="shared" si="20"/>
        <v>user1302@gmail.com</v>
      </c>
      <c r="E1302" t="s">
        <v>17</v>
      </c>
    </row>
    <row r="1303" spans="1:5">
      <c r="A1303" t="s">
        <v>1305</v>
      </c>
      <c r="B1303" t="s">
        <v>15</v>
      </c>
      <c r="C1303" t="s">
        <v>16</v>
      </c>
      <c r="D1303" t="str">
        <f t="shared" si="20"/>
        <v>user1303@gmail.com</v>
      </c>
      <c r="E1303" t="s">
        <v>17</v>
      </c>
    </row>
    <row r="1304" spans="1:5">
      <c r="A1304" t="s">
        <v>1306</v>
      </c>
      <c r="B1304" t="s">
        <v>15</v>
      </c>
      <c r="C1304" t="s">
        <v>16</v>
      </c>
      <c r="D1304" t="str">
        <f t="shared" si="20"/>
        <v>user1304@gmail.com</v>
      </c>
      <c r="E1304" t="s">
        <v>17</v>
      </c>
    </row>
    <row r="1305" spans="1:5">
      <c r="A1305" t="s">
        <v>1307</v>
      </c>
      <c r="B1305" t="s">
        <v>15</v>
      </c>
      <c r="C1305" t="s">
        <v>16</v>
      </c>
      <c r="D1305" t="str">
        <f t="shared" si="20"/>
        <v>user1305@gmail.com</v>
      </c>
      <c r="E1305" t="s">
        <v>17</v>
      </c>
    </row>
    <row r="1306" spans="1:5">
      <c r="A1306" t="s">
        <v>1308</v>
      </c>
      <c r="B1306" t="s">
        <v>15</v>
      </c>
      <c r="C1306" t="s">
        <v>16</v>
      </c>
      <c r="D1306" t="str">
        <f t="shared" si="20"/>
        <v>user1306@gmail.com</v>
      </c>
      <c r="E1306" t="s">
        <v>17</v>
      </c>
    </row>
    <row r="1307" spans="1:5">
      <c r="A1307" t="s">
        <v>1309</v>
      </c>
      <c r="B1307" t="s">
        <v>15</v>
      </c>
      <c r="C1307" t="s">
        <v>16</v>
      </c>
      <c r="D1307" t="str">
        <f t="shared" si="20"/>
        <v>user1307@gmail.com</v>
      </c>
      <c r="E1307" t="s">
        <v>17</v>
      </c>
    </row>
    <row r="1308" spans="1:5">
      <c r="A1308" t="s">
        <v>1310</v>
      </c>
      <c r="B1308" t="s">
        <v>15</v>
      </c>
      <c r="C1308" t="s">
        <v>16</v>
      </c>
      <c r="D1308" t="str">
        <f t="shared" si="20"/>
        <v>user1308@gmail.com</v>
      </c>
      <c r="E1308" t="s">
        <v>17</v>
      </c>
    </row>
    <row r="1309" spans="1:5">
      <c r="A1309" t="s">
        <v>1311</v>
      </c>
      <c r="B1309" t="s">
        <v>15</v>
      </c>
      <c r="C1309" t="s">
        <v>16</v>
      </c>
      <c r="D1309" t="str">
        <f t="shared" si="20"/>
        <v>user1309@gmail.com</v>
      </c>
      <c r="E1309" t="s">
        <v>17</v>
      </c>
    </row>
    <row r="1310" spans="1:5">
      <c r="A1310" t="s">
        <v>1312</v>
      </c>
      <c r="B1310" t="s">
        <v>15</v>
      </c>
      <c r="C1310" t="s">
        <v>16</v>
      </c>
      <c r="D1310" t="str">
        <f t="shared" si="20"/>
        <v>user1310@gmail.com</v>
      </c>
      <c r="E1310" t="s">
        <v>17</v>
      </c>
    </row>
    <row r="1311" spans="1:5">
      <c r="A1311" t="s">
        <v>1313</v>
      </c>
      <c r="B1311" t="s">
        <v>15</v>
      </c>
      <c r="C1311" t="s">
        <v>16</v>
      </c>
      <c r="D1311" t="str">
        <f t="shared" si="20"/>
        <v>user1311@gmail.com</v>
      </c>
      <c r="E1311" t="s">
        <v>17</v>
      </c>
    </row>
    <row r="1312" spans="1:5">
      <c r="A1312" t="s">
        <v>1314</v>
      </c>
      <c r="B1312" t="s">
        <v>15</v>
      </c>
      <c r="C1312" t="s">
        <v>16</v>
      </c>
      <c r="D1312" t="str">
        <f t="shared" si="20"/>
        <v>user1312@gmail.com</v>
      </c>
      <c r="E1312" t="s">
        <v>17</v>
      </c>
    </row>
    <row r="1313" spans="1:5">
      <c r="A1313" t="s">
        <v>1315</v>
      </c>
      <c r="B1313" t="s">
        <v>15</v>
      </c>
      <c r="C1313" t="s">
        <v>16</v>
      </c>
      <c r="D1313" t="str">
        <f t="shared" ref="D1313:D1376" si="21">A1313&amp;"@"&amp;E1313</f>
        <v>user1313@gmail.com</v>
      </c>
      <c r="E1313" t="s">
        <v>17</v>
      </c>
    </row>
    <row r="1314" spans="1:5">
      <c r="A1314" t="s">
        <v>1316</v>
      </c>
      <c r="B1314" t="s">
        <v>15</v>
      </c>
      <c r="C1314" t="s">
        <v>16</v>
      </c>
      <c r="D1314" t="str">
        <f t="shared" si="21"/>
        <v>user1314@gmail.com</v>
      </c>
      <c r="E1314" t="s">
        <v>17</v>
      </c>
    </row>
    <row r="1315" spans="1:5">
      <c r="A1315" t="s">
        <v>1317</v>
      </c>
      <c r="B1315" t="s">
        <v>15</v>
      </c>
      <c r="C1315" t="s">
        <v>16</v>
      </c>
      <c r="D1315" t="str">
        <f t="shared" si="21"/>
        <v>user1315@gmail.com</v>
      </c>
      <c r="E1315" t="s">
        <v>17</v>
      </c>
    </row>
    <row r="1316" spans="1:5">
      <c r="A1316" t="s">
        <v>1318</v>
      </c>
      <c r="B1316" t="s">
        <v>15</v>
      </c>
      <c r="C1316" t="s">
        <v>16</v>
      </c>
      <c r="D1316" t="str">
        <f t="shared" si="21"/>
        <v>user1316@gmail.com</v>
      </c>
      <c r="E1316" t="s">
        <v>17</v>
      </c>
    </row>
    <row r="1317" spans="1:5">
      <c r="A1317" t="s">
        <v>1319</v>
      </c>
      <c r="B1317" t="s">
        <v>15</v>
      </c>
      <c r="C1317" t="s">
        <v>16</v>
      </c>
      <c r="D1317" t="str">
        <f t="shared" si="21"/>
        <v>user1317@gmail.com</v>
      </c>
      <c r="E1317" t="s">
        <v>17</v>
      </c>
    </row>
    <row r="1318" spans="1:5">
      <c r="A1318" t="s">
        <v>1320</v>
      </c>
      <c r="B1318" t="s">
        <v>15</v>
      </c>
      <c r="C1318" t="s">
        <v>16</v>
      </c>
      <c r="D1318" t="str">
        <f t="shared" si="21"/>
        <v>user1318@gmail.com</v>
      </c>
      <c r="E1318" t="s">
        <v>17</v>
      </c>
    </row>
    <row r="1319" spans="1:5">
      <c r="A1319" t="s">
        <v>1321</v>
      </c>
      <c r="B1319" t="s">
        <v>15</v>
      </c>
      <c r="C1319" t="s">
        <v>16</v>
      </c>
      <c r="D1319" t="str">
        <f t="shared" si="21"/>
        <v>user1319@gmail.com</v>
      </c>
      <c r="E1319" t="s">
        <v>17</v>
      </c>
    </row>
    <row r="1320" spans="1:5">
      <c r="A1320" t="s">
        <v>1322</v>
      </c>
      <c r="B1320" t="s">
        <v>15</v>
      </c>
      <c r="C1320" t="s">
        <v>16</v>
      </c>
      <c r="D1320" t="str">
        <f t="shared" si="21"/>
        <v>user1320@gmail.com</v>
      </c>
      <c r="E1320" t="s">
        <v>17</v>
      </c>
    </row>
    <row r="1321" spans="1:5">
      <c r="A1321" t="s">
        <v>1323</v>
      </c>
      <c r="B1321" t="s">
        <v>15</v>
      </c>
      <c r="C1321" t="s">
        <v>16</v>
      </c>
      <c r="D1321" t="str">
        <f t="shared" si="21"/>
        <v>user1321@gmail.com</v>
      </c>
      <c r="E1321" t="s">
        <v>17</v>
      </c>
    </row>
    <row r="1322" spans="1:5">
      <c r="A1322" t="s">
        <v>1324</v>
      </c>
      <c r="B1322" t="s">
        <v>15</v>
      </c>
      <c r="C1322" t="s">
        <v>16</v>
      </c>
      <c r="D1322" t="str">
        <f t="shared" si="21"/>
        <v>user1322@gmail.com</v>
      </c>
      <c r="E1322" t="s">
        <v>17</v>
      </c>
    </row>
    <row r="1323" spans="1:5">
      <c r="A1323" t="s">
        <v>1325</v>
      </c>
      <c r="B1323" t="s">
        <v>15</v>
      </c>
      <c r="C1323" t="s">
        <v>16</v>
      </c>
      <c r="D1323" t="str">
        <f t="shared" si="21"/>
        <v>user1323@gmail.com</v>
      </c>
      <c r="E1323" t="s">
        <v>17</v>
      </c>
    </row>
    <row r="1324" spans="1:5">
      <c r="A1324" t="s">
        <v>1326</v>
      </c>
      <c r="B1324" t="s">
        <v>15</v>
      </c>
      <c r="C1324" t="s">
        <v>16</v>
      </c>
      <c r="D1324" t="str">
        <f t="shared" si="21"/>
        <v>user1324@gmail.com</v>
      </c>
      <c r="E1324" t="s">
        <v>17</v>
      </c>
    </row>
    <row r="1325" spans="1:5">
      <c r="A1325" t="s">
        <v>1327</v>
      </c>
      <c r="B1325" t="s">
        <v>15</v>
      </c>
      <c r="C1325" t="s">
        <v>16</v>
      </c>
      <c r="D1325" t="str">
        <f t="shared" si="21"/>
        <v>user1325@gmail.com</v>
      </c>
      <c r="E1325" t="s">
        <v>17</v>
      </c>
    </row>
    <row r="1326" spans="1:5">
      <c r="A1326" t="s">
        <v>1328</v>
      </c>
      <c r="B1326" t="s">
        <v>15</v>
      </c>
      <c r="C1326" t="s">
        <v>16</v>
      </c>
      <c r="D1326" t="str">
        <f t="shared" si="21"/>
        <v>user1326@gmail.com</v>
      </c>
      <c r="E1326" t="s">
        <v>17</v>
      </c>
    </row>
    <row r="1327" spans="1:5">
      <c r="A1327" t="s">
        <v>1329</v>
      </c>
      <c r="B1327" t="s">
        <v>15</v>
      </c>
      <c r="C1327" t="s">
        <v>16</v>
      </c>
      <c r="D1327" t="str">
        <f t="shared" si="21"/>
        <v>user1327@gmail.com</v>
      </c>
      <c r="E1327" t="s">
        <v>17</v>
      </c>
    </row>
    <row r="1328" spans="1:5">
      <c r="A1328" t="s">
        <v>1330</v>
      </c>
      <c r="B1328" t="s">
        <v>15</v>
      </c>
      <c r="C1328" t="s">
        <v>16</v>
      </c>
      <c r="D1328" t="str">
        <f t="shared" si="21"/>
        <v>user1328@gmail.com</v>
      </c>
      <c r="E1328" t="s">
        <v>17</v>
      </c>
    </row>
    <row r="1329" spans="1:5">
      <c r="A1329" t="s">
        <v>1331</v>
      </c>
      <c r="B1329" t="s">
        <v>15</v>
      </c>
      <c r="C1329" t="s">
        <v>16</v>
      </c>
      <c r="D1329" t="str">
        <f t="shared" si="21"/>
        <v>user1329@gmail.com</v>
      </c>
      <c r="E1329" t="s">
        <v>17</v>
      </c>
    </row>
    <row r="1330" spans="1:5">
      <c r="A1330" t="s">
        <v>1332</v>
      </c>
      <c r="B1330" t="s">
        <v>15</v>
      </c>
      <c r="C1330" t="s">
        <v>16</v>
      </c>
      <c r="D1330" t="str">
        <f t="shared" si="21"/>
        <v>user1330@gmail.com</v>
      </c>
      <c r="E1330" t="s">
        <v>17</v>
      </c>
    </row>
    <row r="1331" spans="1:5">
      <c r="A1331" t="s">
        <v>1333</v>
      </c>
      <c r="B1331" t="s">
        <v>15</v>
      </c>
      <c r="C1331" t="s">
        <v>16</v>
      </c>
      <c r="D1331" t="str">
        <f t="shared" si="21"/>
        <v>user1331@gmail.com</v>
      </c>
      <c r="E1331" t="s">
        <v>17</v>
      </c>
    </row>
    <row r="1332" spans="1:5">
      <c r="A1332" t="s">
        <v>1334</v>
      </c>
      <c r="B1332" t="s">
        <v>15</v>
      </c>
      <c r="C1332" t="s">
        <v>16</v>
      </c>
      <c r="D1332" t="str">
        <f t="shared" si="21"/>
        <v>user1332@gmail.com</v>
      </c>
      <c r="E1332" t="s">
        <v>17</v>
      </c>
    </row>
    <row r="1333" spans="1:5">
      <c r="A1333" t="s">
        <v>1335</v>
      </c>
      <c r="B1333" t="s">
        <v>15</v>
      </c>
      <c r="C1333" t="s">
        <v>16</v>
      </c>
      <c r="D1333" t="str">
        <f t="shared" si="21"/>
        <v>user1333@gmail.com</v>
      </c>
      <c r="E1333" t="s">
        <v>17</v>
      </c>
    </row>
    <row r="1334" spans="1:5">
      <c r="A1334" t="s">
        <v>1336</v>
      </c>
      <c r="B1334" t="s">
        <v>15</v>
      </c>
      <c r="C1334" t="s">
        <v>16</v>
      </c>
      <c r="D1334" t="str">
        <f t="shared" si="21"/>
        <v>user1334@gmail.com</v>
      </c>
      <c r="E1334" t="s">
        <v>17</v>
      </c>
    </row>
    <row r="1335" spans="1:5">
      <c r="A1335" t="s">
        <v>1337</v>
      </c>
      <c r="B1335" t="s">
        <v>15</v>
      </c>
      <c r="C1335" t="s">
        <v>16</v>
      </c>
      <c r="D1335" t="str">
        <f t="shared" si="21"/>
        <v>user1335@gmail.com</v>
      </c>
      <c r="E1335" t="s">
        <v>17</v>
      </c>
    </row>
    <row r="1336" spans="1:5">
      <c r="A1336" t="s">
        <v>1338</v>
      </c>
      <c r="B1336" t="s">
        <v>15</v>
      </c>
      <c r="C1336" t="s">
        <v>16</v>
      </c>
      <c r="D1336" t="str">
        <f t="shared" si="21"/>
        <v>user1336@gmail.com</v>
      </c>
      <c r="E1336" t="s">
        <v>17</v>
      </c>
    </row>
    <row r="1337" spans="1:5">
      <c r="A1337" t="s">
        <v>1339</v>
      </c>
      <c r="B1337" t="s">
        <v>15</v>
      </c>
      <c r="C1337" t="s">
        <v>16</v>
      </c>
      <c r="D1337" t="str">
        <f t="shared" si="21"/>
        <v>user1337@gmail.com</v>
      </c>
      <c r="E1337" t="s">
        <v>17</v>
      </c>
    </row>
    <row r="1338" spans="1:5">
      <c r="A1338" t="s">
        <v>1340</v>
      </c>
      <c r="B1338" t="s">
        <v>15</v>
      </c>
      <c r="C1338" t="s">
        <v>16</v>
      </c>
      <c r="D1338" t="str">
        <f t="shared" si="21"/>
        <v>user1338@gmail.com</v>
      </c>
      <c r="E1338" t="s">
        <v>17</v>
      </c>
    </row>
    <row r="1339" spans="1:5">
      <c r="A1339" t="s">
        <v>1341</v>
      </c>
      <c r="B1339" t="s">
        <v>15</v>
      </c>
      <c r="C1339" t="s">
        <v>16</v>
      </c>
      <c r="D1339" t="str">
        <f t="shared" si="21"/>
        <v>user1339@gmail.com</v>
      </c>
      <c r="E1339" t="s">
        <v>17</v>
      </c>
    </row>
    <row r="1340" spans="1:5">
      <c r="A1340" t="s">
        <v>1342</v>
      </c>
      <c r="B1340" t="s">
        <v>15</v>
      </c>
      <c r="C1340" t="s">
        <v>16</v>
      </c>
      <c r="D1340" t="str">
        <f t="shared" si="21"/>
        <v>user1340@gmail.com</v>
      </c>
      <c r="E1340" t="s">
        <v>17</v>
      </c>
    </row>
    <row r="1341" spans="1:5">
      <c r="A1341" t="s">
        <v>1343</v>
      </c>
      <c r="B1341" t="s">
        <v>15</v>
      </c>
      <c r="C1341" t="s">
        <v>16</v>
      </c>
      <c r="D1341" t="str">
        <f t="shared" si="21"/>
        <v>user1341@gmail.com</v>
      </c>
      <c r="E1341" t="s">
        <v>17</v>
      </c>
    </row>
    <row r="1342" spans="1:5">
      <c r="A1342" t="s">
        <v>1344</v>
      </c>
      <c r="B1342" t="s">
        <v>15</v>
      </c>
      <c r="C1342" t="s">
        <v>16</v>
      </c>
      <c r="D1342" t="str">
        <f t="shared" si="21"/>
        <v>user1342@gmail.com</v>
      </c>
      <c r="E1342" t="s">
        <v>17</v>
      </c>
    </row>
    <row r="1343" spans="1:5">
      <c r="A1343" t="s">
        <v>1345</v>
      </c>
      <c r="B1343" t="s">
        <v>15</v>
      </c>
      <c r="C1343" t="s">
        <v>16</v>
      </c>
      <c r="D1343" t="str">
        <f t="shared" si="21"/>
        <v>user1343@gmail.com</v>
      </c>
      <c r="E1343" t="s">
        <v>17</v>
      </c>
    </row>
    <row r="1344" spans="1:5">
      <c r="A1344" t="s">
        <v>1346</v>
      </c>
      <c r="B1344" t="s">
        <v>15</v>
      </c>
      <c r="C1344" t="s">
        <v>16</v>
      </c>
      <c r="D1344" t="str">
        <f t="shared" si="21"/>
        <v>user1344@gmail.com</v>
      </c>
      <c r="E1344" t="s">
        <v>17</v>
      </c>
    </row>
    <row r="1345" spans="1:5">
      <c r="A1345" t="s">
        <v>1347</v>
      </c>
      <c r="B1345" t="s">
        <v>15</v>
      </c>
      <c r="C1345" t="s">
        <v>16</v>
      </c>
      <c r="D1345" t="str">
        <f t="shared" si="21"/>
        <v>user1345@gmail.com</v>
      </c>
      <c r="E1345" t="s">
        <v>17</v>
      </c>
    </row>
    <row r="1346" spans="1:5">
      <c r="A1346" t="s">
        <v>1348</v>
      </c>
      <c r="B1346" t="s">
        <v>15</v>
      </c>
      <c r="C1346" t="s">
        <v>16</v>
      </c>
      <c r="D1346" t="str">
        <f t="shared" si="21"/>
        <v>user1346@gmail.com</v>
      </c>
      <c r="E1346" t="s">
        <v>17</v>
      </c>
    </row>
    <row r="1347" spans="1:5">
      <c r="A1347" t="s">
        <v>1349</v>
      </c>
      <c r="B1347" t="s">
        <v>15</v>
      </c>
      <c r="C1347" t="s">
        <v>16</v>
      </c>
      <c r="D1347" t="str">
        <f t="shared" si="21"/>
        <v>user1347@gmail.com</v>
      </c>
      <c r="E1347" t="s">
        <v>17</v>
      </c>
    </row>
    <row r="1348" spans="1:5">
      <c r="A1348" t="s">
        <v>1350</v>
      </c>
      <c r="B1348" t="s">
        <v>15</v>
      </c>
      <c r="C1348" t="s">
        <v>16</v>
      </c>
      <c r="D1348" t="str">
        <f t="shared" si="21"/>
        <v>user1348@gmail.com</v>
      </c>
      <c r="E1348" t="s">
        <v>17</v>
      </c>
    </row>
    <row r="1349" spans="1:5">
      <c r="A1349" t="s">
        <v>1351</v>
      </c>
      <c r="B1349" t="s">
        <v>15</v>
      </c>
      <c r="C1349" t="s">
        <v>16</v>
      </c>
      <c r="D1349" t="str">
        <f t="shared" si="21"/>
        <v>user1349@gmail.com</v>
      </c>
      <c r="E1349" t="s">
        <v>17</v>
      </c>
    </row>
    <row r="1350" spans="1:5">
      <c r="A1350" t="s">
        <v>1352</v>
      </c>
      <c r="B1350" t="s">
        <v>15</v>
      </c>
      <c r="C1350" t="s">
        <v>16</v>
      </c>
      <c r="D1350" t="str">
        <f t="shared" si="21"/>
        <v>user1350@gmail.com</v>
      </c>
      <c r="E1350" t="s">
        <v>17</v>
      </c>
    </row>
    <row r="1351" spans="1:5">
      <c r="A1351" t="s">
        <v>1353</v>
      </c>
      <c r="B1351" t="s">
        <v>15</v>
      </c>
      <c r="C1351" t="s">
        <v>16</v>
      </c>
      <c r="D1351" t="str">
        <f t="shared" si="21"/>
        <v>user1351@gmail.com</v>
      </c>
      <c r="E1351" t="s">
        <v>17</v>
      </c>
    </row>
    <row r="1352" spans="1:5">
      <c r="A1352" t="s">
        <v>1354</v>
      </c>
      <c r="B1352" t="s">
        <v>15</v>
      </c>
      <c r="C1352" t="s">
        <v>16</v>
      </c>
      <c r="D1352" t="str">
        <f t="shared" si="21"/>
        <v>user1352@gmail.com</v>
      </c>
      <c r="E1352" t="s">
        <v>17</v>
      </c>
    </row>
    <row r="1353" spans="1:5">
      <c r="A1353" t="s">
        <v>1355</v>
      </c>
      <c r="B1353" t="s">
        <v>15</v>
      </c>
      <c r="C1353" t="s">
        <v>16</v>
      </c>
      <c r="D1353" t="str">
        <f t="shared" si="21"/>
        <v>user1353@gmail.com</v>
      </c>
      <c r="E1353" t="s">
        <v>17</v>
      </c>
    </row>
    <row r="1354" spans="1:5">
      <c r="A1354" t="s">
        <v>1356</v>
      </c>
      <c r="B1354" t="s">
        <v>15</v>
      </c>
      <c r="C1354" t="s">
        <v>16</v>
      </c>
      <c r="D1354" t="str">
        <f t="shared" si="21"/>
        <v>user1354@gmail.com</v>
      </c>
      <c r="E1354" t="s">
        <v>17</v>
      </c>
    </row>
    <row r="1355" spans="1:5">
      <c r="A1355" t="s">
        <v>1357</v>
      </c>
      <c r="B1355" t="s">
        <v>15</v>
      </c>
      <c r="C1355" t="s">
        <v>16</v>
      </c>
      <c r="D1355" t="str">
        <f t="shared" si="21"/>
        <v>user1355@gmail.com</v>
      </c>
      <c r="E1355" t="s">
        <v>17</v>
      </c>
    </row>
    <row r="1356" spans="1:5">
      <c r="A1356" t="s">
        <v>1358</v>
      </c>
      <c r="B1356" t="s">
        <v>15</v>
      </c>
      <c r="C1356" t="s">
        <v>16</v>
      </c>
      <c r="D1356" t="str">
        <f t="shared" si="21"/>
        <v>user1356@gmail.com</v>
      </c>
      <c r="E1356" t="s">
        <v>17</v>
      </c>
    </row>
    <row r="1357" spans="1:5">
      <c r="A1357" t="s">
        <v>1359</v>
      </c>
      <c r="B1357" t="s">
        <v>15</v>
      </c>
      <c r="C1357" t="s">
        <v>16</v>
      </c>
      <c r="D1357" t="str">
        <f t="shared" si="21"/>
        <v>user1357@gmail.com</v>
      </c>
      <c r="E1357" t="s">
        <v>17</v>
      </c>
    </row>
    <row r="1358" spans="1:5">
      <c r="A1358" t="s">
        <v>1360</v>
      </c>
      <c r="B1358" t="s">
        <v>15</v>
      </c>
      <c r="C1358" t="s">
        <v>16</v>
      </c>
      <c r="D1358" t="str">
        <f t="shared" si="21"/>
        <v>user1358@gmail.com</v>
      </c>
      <c r="E1358" t="s">
        <v>17</v>
      </c>
    </row>
    <row r="1359" spans="1:5">
      <c r="A1359" t="s">
        <v>1361</v>
      </c>
      <c r="B1359" t="s">
        <v>15</v>
      </c>
      <c r="C1359" t="s">
        <v>16</v>
      </c>
      <c r="D1359" t="str">
        <f t="shared" si="21"/>
        <v>user1359@gmail.com</v>
      </c>
      <c r="E1359" t="s">
        <v>17</v>
      </c>
    </row>
    <row r="1360" spans="1:5">
      <c r="A1360" t="s">
        <v>1362</v>
      </c>
      <c r="B1360" t="s">
        <v>15</v>
      </c>
      <c r="C1360" t="s">
        <v>16</v>
      </c>
      <c r="D1360" t="str">
        <f t="shared" si="21"/>
        <v>user1360@gmail.com</v>
      </c>
      <c r="E1360" t="s">
        <v>17</v>
      </c>
    </row>
    <row r="1361" spans="1:5">
      <c r="A1361" t="s">
        <v>1363</v>
      </c>
      <c r="B1361" t="s">
        <v>15</v>
      </c>
      <c r="C1361" t="s">
        <v>16</v>
      </c>
      <c r="D1361" t="str">
        <f t="shared" si="21"/>
        <v>user1361@gmail.com</v>
      </c>
      <c r="E1361" t="s">
        <v>17</v>
      </c>
    </row>
    <row r="1362" spans="1:5">
      <c r="A1362" t="s">
        <v>1364</v>
      </c>
      <c r="B1362" t="s">
        <v>15</v>
      </c>
      <c r="C1362" t="s">
        <v>16</v>
      </c>
      <c r="D1362" t="str">
        <f t="shared" si="21"/>
        <v>user1362@gmail.com</v>
      </c>
      <c r="E1362" t="s">
        <v>17</v>
      </c>
    </row>
    <row r="1363" spans="1:5">
      <c r="A1363" t="s">
        <v>1365</v>
      </c>
      <c r="B1363" t="s">
        <v>15</v>
      </c>
      <c r="C1363" t="s">
        <v>16</v>
      </c>
      <c r="D1363" t="str">
        <f t="shared" si="21"/>
        <v>user1363@gmail.com</v>
      </c>
      <c r="E1363" t="s">
        <v>17</v>
      </c>
    </row>
    <row r="1364" spans="1:5">
      <c r="A1364" t="s">
        <v>1366</v>
      </c>
      <c r="B1364" t="s">
        <v>15</v>
      </c>
      <c r="C1364" t="s">
        <v>16</v>
      </c>
      <c r="D1364" t="str">
        <f t="shared" si="21"/>
        <v>user1364@gmail.com</v>
      </c>
      <c r="E1364" t="s">
        <v>17</v>
      </c>
    </row>
    <row r="1365" spans="1:5">
      <c r="A1365" t="s">
        <v>1367</v>
      </c>
      <c r="B1365" t="s">
        <v>15</v>
      </c>
      <c r="C1365" t="s">
        <v>16</v>
      </c>
      <c r="D1365" t="str">
        <f t="shared" si="21"/>
        <v>user1365@gmail.com</v>
      </c>
      <c r="E1365" t="s">
        <v>17</v>
      </c>
    </row>
    <row r="1366" spans="1:5">
      <c r="A1366" t="s">
        <v>1368</v>
      </c>
      <c r="B1366" t="s">
        <v>15</v>
      </c>
      <c r="C1366" t="s">
        <v>16</v>
      </c>
      <c r="D1366" t="str">
        <f t="shared" si="21"/>
        <v>user1366@gmail.com</v>
      </c>
      <c r="E1366" t="s">
        <v>17</v>
      </c>
    </row>
    <row r="1367" spans="1:5">
      <c r="A1367" t="s">
        <v>1369</v>
      </c>
      <c r="B1367" t="s">
        <v>15</v>
      </c>
      <c r="C1367" t="s">
        <v>16</v>
      </c>
      <c r="D1367" t="str">
        <f t="shared" si="21"/>
        <v>user1367@gmail.com</v>
      </c>
      <c r="E1367" t="s">
        <v>17</v>
      </c>
    </row>
    <row r="1368" spans="1:5">
      <c r="A1368" t="s">
        <v>1370</v>
      </c>
      <c r="B1368" t="s">
        <v>15</v>
      </c>
      <c r="C1368" t="s">
        <v>16</v>
      </c>
      <c r="D1368" t="str">
        <f t="shared" si="21"/>
        <v>user1368@gmail.com</v>
      </c>
      <c r="E1368" t="s">
        <v>17</v>
      </c>
    </row>
    <row r="1369" spans="1:5">
      <c r="A1369" t="s">
        <v>1371</v>
      </c>
      <c r="B1369" t="s">
        <v>15</v>
      </c>
      <c r="C1369" t="s">
        <v>16</v>
      </c>
      <c r="D1369" t="str">
        <f t="shared" si="21"/>
        <v>user1369@gmail.com</v>
      </c>
      <c r="E1369" t="s">
        <v>17</v>
      </c>
    </row>
    <row r="1370" spans="1:5">
      <c r="A1370" t="s">
        <v>1372</v>
      </c>
      <c r="B1370" t="s">
        <v>15</v>
      </c>
      <c r="C1370" t="s">
        <v>16</v>
      </c>
      <c r="D1370" t="str">
        <f t="shared" si="21"/>
        <v>user1370@gmail.com</v>
      </c>
      <c r="E1370" t="s">
        <v>17</v>
      </c>
    </row>
    <row r="1371" spans="1:5">
      <c r="A1371" t="s">
        <v>1373</v>
      </c>
      <c r="B1371" t="s">
        <v>15</v>
      </c>
      <c r="C1371" t="s">
        <v>16</v>
      </c>
      <c r="D1371" t="str">
        <f t="shared" si="21"/>
        <v>user1371@gmail.com</v>
      </c>
      <c r="E1371" t="s">
        <v>17</v>
      </c>
    </row>
    <row r="1372" spans="1:5">
      <c r="A1372" t="s">
        <v>1374</v>
      </c>
      <c r="B1372" t="s">
        <v>15</v>
      </c>
      <c r="C1372" t="s">
        <v>16</v>
      </c>
      <c r="D1372" t="str">
        <f t="shared" si="21"/>
        <v>user1372@gmail.com</v>
      </c>
      <c r="E1372" t="s">
        <v>17</v>
      </c>
    </row>
    <row r="1373" spans="1:5">
      <c r="A1373" t="s">
        <v>1375</v>
      </c>
      <c r="B1373" t="s">
        <v>15</v>
      </c>
      <c r="C1373" t="s">
        <v>16</v>
      </c>
      <c r="D1373" t="str">
        <f t="shared" si="21"/>
        <v>user1373@gmail.com</v>
      </c>
      <c r="E1373" t="s">
        <v>17</v>
      </c>
    </row>
    <row r="1374" spans="1:5">
      <c r="A1374" t="s">
        <v>1376</v>
      </c>
      <c r="B1374" t="s">
        <v>15</v>
      </c>
      <c r="C1374" t="s">
        <v>16</v>
      </c>
      <c r="D1374" t="str">
        <f t="shared" si="21"/>
        <v>user1374@gmail.com</v>
      </c>
      <c r="E1374" t="s">
        <v>17</v>
      </c>
    </row>
    <row r="1375" spans="1:5">
      <c r="A1375" t="s">
        <v>1377</v>
      </c>
      <c r="B1375" t="s">
        <v>15</v>
      </c>
      <c r="C1375" t="s">
        <v>16</v>
      </c>
      <c r="D1375" t="str">
        <f t="shared" si="21"/>
        <v>user1375@gmail.com</v>
      </c>
      <c r="E1375" t="s">
        <v>17</v>
      </c>
    </row>
    <row r="1376" spans="1:5">
      <c r="A1376" t="s">
        <v>1378</v>
      </c>
      <c r="B1376" t="s">
        <v>15</v>
      </c>
      <c r="C1376" t="s">
        <v>16</v>
      </c>
      <c r="D1376" t="str">
        <f t="shared" si="21"/>
        <v>user1376@gmail.com</v>
      </c>
      <c r="E1376" t="s">
        <v>17</v>
      </c>
    </row>
    <row r="1377" spans="1:5">
      <c r="A1377" t="s">
        <v>1379</v>
      </c>
      <c r="B1377" t="s">
        <v>15</v>
      </c>
      <c r="C1377" t="s">
        <v>16</v>
      </c>
      <c r="D1377" t="str">
        <f t="shared" ref="D1377:D1440" si="22">A1377&amp;"@"&amp;E1377</f>
        <v>user1377@gmail.com</v>
      </c>
      <c r="E1377" t="s">
        <v>17</v>
      </c>
    </row>
    <row r="1378" spans="1:5">
      <c r="A1378" t="s">
        <v>1380</v>
      </c>
      <c r="B1378" t="s">
        <v>15</v>
      </c>
      <c r="C1378" t="s">
        <v>16</v>
      </c>
      <c r="D1378" t="str">
        <f t="shared" si="22"/>
        <v>user1378@gmail.com</v>
      </c>
      <c r="E1378" t="s">
        <v>17</v>
      </c>
    </row>
    <row r="1379" spans="1:5">
      <c r="A1379" t="s">
        <v>1381</v>
      </c>
      <c r="B1379" t="s">
        <v>15</v>
      </c>
      <c r="C1379" t="s">
        <v>16</v>
      </c>
      <c r="D1379" t="str">
        <f t="shared" si="22"/>
        <v>user1379@gmail.com</v>
      </c>
      <c r="E1379" t="s">
        <v>17</v>
      </c>
    </row>
    <row r="1380" spans="1:5">
      <c r="A1380" t="s">
        <v>1382</v>
      </c>
      <c r="B1380" t="s">
        <v>15</v>
      </c>
      <c r="C1380" t="s">
        <v>16</v>
      </c>
      <c r="D1380" t="str">
        <f t="shared" si="22"/>
        <v>user1380@gmail.com</v>
      </c>
      <c r="E1380" t="s">
        <v>17</v>
      </c>
    </row>
    <row r="1381" spans="1:5">
      <c r="A1381" t="s">
        <v>1383</v>
      </c>
      <c r="B1381" t="s">
        <v>15</v>
      </c>
      <c r="C1381" t="s">
        <v>16</v>
      </c>
      <c r="D1381" t="str">
        <f t="shared" si="22"/>
        <v>user1381@gmail.com</v>
      </c>
      <c r="E1381" t="s">
        <v>17</v>
      </c>
    </row>
    <row r="1382" spans="1:5">
      <c r="A1382" t="s">
        <v>1384</v>
      </c>
      <c r="B1382" t="s">
        <v>15</v>
      </c>
      <c r="C1382" t="s">
        <v>16</v>
      </c>
      <c r="D1382" t="str">
        <f t="shared" si="22"/>
        <v>user1382@gmail.com</v>
      </c>
      <c r="E1382" t="s">
        <v>17</v>
      </c>
    </row>
    <row r="1383" spans="1:5">
      <c r="A1383" t="s">
        <v>1385</v>
      </c>
      <c r="B1383" t="s">
        <v>15</v>
      </c>
      <c r="C1383" t="s">
        <v>16</v>
      </c>
      <c r="D1383" t="str">
        <f t="shared" si="22"/>
        <v>user1383@gmail.com</v>
      </c>
      <c r="E1383" t="s">
        <v>17</v>
      </c>
    </row>
    <row r="1384" spans="1:5">
      <c r="A1384" t="s">
        <v>1386</v>
      </c>
      <c r="B1384" t="s">
        <v>15</v>
      </c>
      <c r="C1384" t="s">
        <v>16</v>
      </c>
      <c r="D1384" t="str">
        <f t="shared" si="22"/>
        <v>user1384@gmail.com</v>
      </c>
      <c r="E1384" t="s">
        <v>17</v>
      </c>
    </row>
    <row r="1385" spans="1:5">
      <c r="A1385" t="s">
        <v>1387</v>
      </c>
      <c r="B1385" t="s">
        <v>15</v>
      </c>
      <c r="C1385" t="s">
        <v>16</v>
      </c>
      <c r="D1385" t="str">
        <f t="shared" si="22"/>
        <v>user1385@gmail.com</v>
      </c>
      <c r="E1385" t="s">
        <v>17</v>
      </c>
    </row>
    <row r="1386" spans="1:5">
      <c r="A1386" t="s">
        <v>1388</v>
      </c>
      <c r="B1386" t="s">
        <v>15</v>
      </c>
      <c r="C1386" t="s">
        <v>16</v>
      </c>
      <c r="D1386" t="str">
        <f t="shared" si="22"/>
        <v>user1386@gmail.com</v>
      </c>
      <c r="E1386" t="s">
        <v>17</v>
      </c>
    </row>
    <row r="1387" spans="1:5">
      <c r="A1387" t="s">
        <v>1389</v>
      </c>
      <c r="B1387" t="s">
        <v>15</v>
      </c>
      <c r="C1387" t="s">
        <v>16</v>
      </c>
      <c r="D1387" t="str">
        <f t="shared" si="22"/>
        <v>user1387@gmail.com</v>
      </c>
      <c r="E1387" t="s">
        <v>17</v>
      </c>
    </row>
    <row r="1388" spans="1:5">
      <c r="A1388" t="s">
        <v>1390</v>
      </c>
      <c r="B1388" t="s">
        <v>15</v>
      </c>
      <c r="C1388" t="s">
        <v>16</v>
      </c>
      <c r="D1388" t="str">
        <f t="shared" si="22"/>
        <v>user1388@gmail.com</v>
      </c>
      <c r="E1388" t="s">
        <v>17</v>
      </c>
    </row>
    <row r="1389" spans="1:5">
      <c r="A1389" t="s">
        <v>1391</v>
      </c>
      <c r="B1389" t="s">
        <v>15</v>
      </c>
      <c r="C1389" t="s">
        <v>16</v>
      </c>
      <c r="D1389" t="str">
        <f t="shared" si="22"/>
        <v>user1389@gmail.com</v>
      </c>
      <c r="E1389" t="s">
        <v>17</v>
      </c>
    </row>
    <row r="1390" spans="1:5">
      <c r="A1390" t="s">
        <v>1392</v>
      </c>
      <c r="B1390" t="s">
        <v>15</v>
      </c>
      <c r="C1390" t="s">
        <v>16</v>
      </c>
      <c r="D1390" t="str">
        <f t="shared" si="22"/>
        <v>user1390@gmail.com</v>
      </c>
      <c r="E1390" t="s">
        <v>17</v>
      </c>
    </row>
    <row r="1391" spans="1:5">
      <c r="A1391" t="s">
        <v>1393</v>
      </c>
      <c r="B1391" t="s">
        <v>15</v>
      </c>
      <c r="C1391" t="s">
        <v>16</v>
      </c>
      <c r="D1391" t="str">
        <f t="shared" si="22"/>
        <v>user1391@gmail.com</v>
      </c>
      <c r="E1391" t="s">
        <v>17</v>
      </c>
    </row>
    <row r="1392" spans="1:5">
      <c r="A1392" t="s">
        <v>1394</v>
      </c>
      <c r="B1392" t="s">
        <v>15</v>
      </c>
      <c r="C1392" t="s">
        <v>16</v>
      </c>
      <c r="D1392" t="str">
        <f t="shared" si="22"/>
        <v>user1392@gmail.com</v>
      </c>
      <c r="E1392" t="s">
        <v>17</v>
      </c>
    </row>
    <row r="1393" spans="1:5">
      <c r="A1393" t="s">
        <v>1395</v>
      </c>
      <c r="B1393" t="s">
        <v>15</v>
      </c>
      <c r="C1393" t="s">
        <v>16</v>
      </c>
      <c r="D1393" t="str">
        <f t="shared" si="22"/>
        <v>user1393@gmail.com</v>
      </c>
      <c r="E1393" t="s">
        <v>17</v>
      </c>
    </row>
    <row r="1394" spans="1:5">
      <c r="A1394" t="s">
        <v>1396</v>
      </c>
      <c r="B1394" t="s">
        <v>15</v>
      </c>
      <c r="C1394" t="s">
        <v>16</v>
      </c>
      <c r="D1394" t="str">
        <f t="shared" si="22"/>
        <v>user1394@gmail.com</v>
      </c>
      <c r="E1394" t="s">
        <v>17</v>
      </c>
    </row>
    <row r="1395" spans="1:5">
      <c r="A1395" t="s">
        <v>1397</v>
      </c>
      <c r="B1395" t="s">
        <v>15</v>
      </c>
      <c r="C1395" t="s">
        <v>16</v>
      </c>
      <c r="D1395" t="str">
        <f t="shared" si="22"/>
        <v>user1395@gmail.com</v>
      </c>
      <c r="E1395" t="s">
        <v>17</v>
      </c>
    </row>
    <row r="1396" spans="1:5">
      <c r="A1396" t="s">
        <v>1398</v>
      </c>
      <c r="B1396" t="s">
        <v>15</v>
      </c>
      <c r="C1396" t="s">
        <v>16</v>
      </c>
      <c r="D1396" t="str">
        <f t="shared" si="22"/>
        <v>user1396@gmail.com</v>
      </c>
      <c r="E1396" t="s">
        <v>17</v>
      </c>
    </row>
    <row r="1397" spans="1:5">
      <c r="A1397" t="s">
        <v>1399</v>
      </c>
      <c r="B1397" t="s">
        <v>15</v>
      </c>
      <c r="C1397" t="s">
        <v>16</v>
      </c>
      <c r="D1397" t="str">
        <f t="shared" si="22"/>
        <v>user1397@gmail.com</v>
      </c>
      <c r="E1397" t="s">
        <v>17</v>
      </c>
    </row>
    <row r="1398" spans="1:5">
      <c r="A1398" t="s">
        <v>1400</v>
      </c>
      <c r="B1398" t="s">
        <v>15</v>
      </c>
      <c r="C1398" t="s">
        <v>16</v>
      </c>
      <c r="D1398" t="str">
        <f t="shared" si="22"/>
        <v>user1398@gmail.com</v>
      </c>
      <c r="E1398" t="s">
        <v>17</v>
      </c>
    </row>
    <row r="1399" spans="1:5">
      <c r="A1399" t="s">
        <v>1401</v>
      </c>
      <c r="B1399" t="s">
        <v>15</v>
      </c>
      <c r="C1399" t="s">
        <v>16</v>
      </c>
      <c r="D1399" t="str">
        <f t="shared" si="22"/>
        <v>user1399@gmail.com</v>
      </c>
      <c r="E1399" t="s">
        <v>17</v>
      </c>
    </row>
    <row r="1400" spans="1:5">
      <c r="A1400" t="s">
        <v>1402</v>
      </c>
      <c r="B1400" t="s">
        <v>15</v>
      </c>
      <c r="C1400" t="s">
        <v>16</v>
      </c>
      <c r="D1400" t="str">
        <f t="shared" si="22"/>
        <v>user1400@gmail.com</v>
      </c>
      <c r="E1400" t="s">
        <v>17</v>
      </c>
    </row>
    <row r="1401" spans="1:5">
      <c r="A1401" t="s">
        <v>1403</v>
      </c>
      <c r="B1401" t="s">
        <v>15</v>
      </c>
      <c r="C1401" t="s">
        <v>16</v>
      </c>
      <c r="D1401" t="str">
        <f t="shared" si="22"/>
        <v>user1401@gmail.com</v>
      </c>
      <c r="E1401" t="s">
        <v>17</v>
      </c>
    </row>
    <row r="1402" spans="1:5">
      <c r="A1402" t="s">
        <v>1404</v>
      </c>
      <c r="B1402" t="s">
        <v>15</v>
      </c>
      <c r="C1402" t="s">
        <v>16</v>
      </c>
      <c r="D1402" t="str">
        <f t="shared" si="22"/>
        <v>user1402@gmail.com</v>
      </c>
      <c r="E1402" t="s">
        <v>17</v>
      </c>
    </row>
    <row r="1403" spans="1:5">
      <c r="A1403" t="s">
        <v>1405</v>
      </c>
      <c r="B1403" t="s">
        <v>15</v>
      </c>
      <c r="C1403" t="s">
        <v>16</v>
      </c>
      <c r="D1403" t="str">
        <f t="shared" si="22"/>
        <v>user1403@gmail.com</v>
      </c>
      <c r="E1403" t="s">
        <v>17</v>
      </c>
    </row>
    <row r="1404" spans="1:5">
      <c r="A1404" t="s">
        <v>1406</v>
      </c>
      <c r="B1404" t="s">
        <v>15</v>
      </c>
      <c r="C1404" t="s">
        <v>16</v>
      </c>
      <c r="D1404" t="str">
        <f t="shared" si="22"/>
        <v>user1404@gmail.com</v>
      </c>
      <c r="E1404" t="s">
        <v>17</v>
      </c>
    </row>
    <row r="1405" spans="1:5">
      <c r="A1405" t="s">
        <v>1407</v>
      </c>
      <c r="B1405" t="s">
        <v>15</v>
      </c>
      <c r="C1405" t="s">
        <v>16</v>
      </c>
      <c r="D1405" t="str">
        <f t="shared" si="22"/>
        <v>user1405@gmail.com</v>
      </c>
      <c r="E1405" t="s">
        <v>17</v>
      </c>
    </row>
    <row r="1406" spans="1:5">
      <c r="A1406" t="s">
        <v>1408</v>
      </c>
      <c r="B1406" t="s">
        <v>15</v>
      </c>
      <c r="C1406" t="s">
        <v>16</v>
      </c>
      <c r="D1406" t="str">
        <f t="shared" si="22"/>
        <v>user1406@gmail.com</v>
      </c>
      <c r="E1406" t="s">
        <v>17</v>
      </c>
    </row>
    <row r="1407" spans="1:5">
      <c r="A1407" t="s">
        <v>1409</v>
      </c>
      <c r="B1407" t="s">
        <v>15</v>
      </c>
      <c r="C1407" t="s">
        <v>16</v>
      </c>
      <c r="D1407" t="str">
        <f t="shared" si="22"/>
        <v>user1407@gmail.com</v>
      </c>
      <c r="E1407" t="s">
        <v>17</v>
      </c>
    </row>
    <row r="1408" spans="1:5">
      <c r="A1408" t="s">
        <v>1410</v>
      </c>
      <c r="B1408" t="s">
        <v>15</v>
      </c>
      <c r="C1408" t="s">
        <v>16</v>
      </c>
      <c r="D1408" t="str">
        <f t="shared" si="22"/>
        <v>user1408@gmail.com</v>
      </c>
      <c r="E1408" t="s">
        <v>17</v>
      </c>
    </row>
    <row r="1409" spans="1:5">
      <c r="A1409" t="s">
        <v>1411</v>
      </c>
      <c r="B1409" t="s">
        <v>15</v>
      </c>
      <c r="C1409" t="s">
        <v>16</v>
      </c>
      <c r="D1409" t="str">
        <f t="shared" si="22"/>
        <v>user1409@gmail.com</v>
      </c>
      <c r="E1409" t="s">
        <v>17</v>
      </c>
    </row>
    <row r="1410" spans="1:5">
      <c r="A1410" t="s">
        <v>1412</v>
      </c>
      <c r="B1410" t="s">
        <v>15</v>
      </c>
      <c r="C1410" t="s">
        <v>16</v>
      </c>
      <c r="D1410" t="str">
        <f t="shared" si="22"/>
        <v>user1410@gmail.com</v>
      </c>
      <c r="E1410" t="s">
        <v>17</v>
      </c>
    </row>
    <row r="1411" spans="1:5">
      <c r="A1411" t="s">
        <v>1413</v>
      </c>
      <c r="B1411" t="s">
        <v>15</v>
      </c>
      <c r="C1411" t="s">
        <v>16</v>
      </c>
      <c r="D1411" t="str">
        <f t="shared" si="22"/>
        <v>user1411@gmail.com</v>
      </c>
      <c r="E1411" t="s">
        <v>17</v>
      </c>
    </row>
    <row r="1412" spans="1:5">
      <c r="A1412" t="s">
        <v>1414</v>
      </c>
      <c r="B1412" t="s">
        <v>15</v>
      </c>
      <c r="C1412" t="s">
        <v>16</v>
      </c>
      <c r="D1412" t="str">
        <f t="shared" si="22"/>
        <v>user1412@gmail.com</v>
      </c>
      <c r="E1412" t="s">
        <v>17</v>
      </c>
    </row>
    <row r="1413" spans="1:5">
      <c r="A1413" t="s">
        <v>1415</v>
      </c>
      <c r="B1413" t="s">
        <v>15</v>
      </c>
      <c r="C1413" t="s">
        <v>16</v>
      </c>
      <c r="D1413" t="str">
        <f t="shared" si="22"/>
        <v>user1413@gmail.com</v>
      </c>
      <c r="E1413" t="s">
        <v>17</v>
      </c>
    </row>
    <row r="1414" spans="1:5">
      <c r="A1414" t="s">
        <v>1416</v>
      </c>
      <c r="B1414" t="s">
        <v>15</v>
      </c>
      <c r="C1414" t="s">
        <v>16</v>
      </c>
      <c r="D1414" t="str">
        <f t="shared" si="22"/>
        <v>user1414@gmail.com</v>
      </c>
      <c r="E1414" t="s">
        <v>17</v>
      </c>
    </row>
    <row r="1415" spans="1:5">
      <c r="A1415" t="s">
        <v>1417</v>
      </c>
      <c r="B1415" t="s">
        <v>15</v>
      </c>
      <c r="C1415" t="s">
        <v>16</v>
      </c>
      <c r="D1415" t="str">
        <f t="shared" si="22"/>
        <v>user1415@gmail.com</v>
      </c>
      <c r="E1415" t="s">
        <v>17</v>
      </c>
    </row>
    <row r="1416" spans="1:5">
      <c r="A1416" t="s">
        <v>1418</v>
      </c>
      <c r="B1416" t="s">
        <v>15</v>
      </c>
      <c r="C1416" t="s">
        <v>16</v>
      </c>
      <c r="D1416" t="str">
        <f t="shared" si="22"/>
        <v>user1416@gmail.com</v>
      </c>
      <c r="E1416" t="s">
        <v>17</v>
      </c>
    </row>
    <row r="1417" spans="1:5">
      <c r="A1417" t="s">
        <v>1419</v>
      </c>
      <c r="B1417" t="s">
        <v>15</v>
      </c>
      <c r="C1417" t="s">
        <v>16</v>
      </c>
      <c r="D1417" t="str">
        <f t="shared" si="22"/>
        <v>user1417@gmail.com</v>
      </c>
      <c r="E1417" t="s">
        <v>17</v>
      </c>
    </row>
    <row r="1418" spans="1:5">
      <c r="A1418" t="s">
        <v>1420</v>
      </c>
      <c r="B1418" t="s">
        <v>15</v>
      </c>
      <c r="C1418" t="s">
        <v>16</v>
      </c>
      <c r="D1418" t="str">
        <f t="shared" si="22"/>
        <v>user1418@gmail.com</v>
      </c>
      <c r="E1418" t="s">
        <v>17</v>
      </c>
    </row>
    <row r="1419" spans="1:5">
      <c r="A1419" t="s">
        <v>1421</v>
      </c>
      <c r="B1419" t="s">
        <v>15</v>
      </c>
      <c r="C1419" t="s">
        <v>16</v>
      </c>
      <c r="D1419" t="str">
        <f t="shared" si="22"/>
        <v>user1419@gmail.com</v>
      </c>
      <c r="E1419" t="s">
        <v>17</v>
      </c>
    </row>
    <row r="1420" spans="1:5">
      <c r="A1420" t="s">
        <v>1422</v>
      </c>
      <c r="B1420" t="s">
        <v>15</v>
      </c>
      <c r="C1420" t="s">
        <v>16</v>
      </c>
      <c r="D1420" t="str">
        <f t="shared" si="22"/>
        <v>user1420@gmail.com</v>
      </c>
      <c r="E1420" t="s">
        <v>17</v>
      </c>
    </row>
    <row r="1421" spans="1:5">
      <c r="A1421" t="s">
        <v>1423</v>
      </c>
      <c r="B1421" t="s">
        <v>15</v>
      </c>
      <c r="C1421" t="s">
        <v>16</v>
      </c>
      <c r="D1421" t="str">
        <f t="shared" si="22"/>
        <v>user1421@gmail.com</v>
      </c>
      <c r="E1421" t="s">
        <v>17</v>
      </c>
    </row>
    <row r="1422" spans="1:5">
      <c r="A1422" t="s">
        <v>1424</v>
      </c>
      <c r="B1422" t="s">
        <v>15</v>
      </c>
      <c r="C1422" t="s">
        <v>16</v>
      </c>
      <c r="D1422" t="str">
        <f t="shared" si="22"/>
        <v>user1422@gmail.com</v>
      </c>
      <c r="E1422" t="s">
        <v>17</v>
      </c>
    </row>
    <row r="1423" spans="1:5">
      <c r="A1423" t="s">
        <v>1425</v>
      </c>
      <c r="B1423" t="s">
        <v>15</v>
      </c>
      <c r="C1423" t="s">
        <v>16</v>
      </c>
      <c r="D1423" t="str">
        <f t="shared" si="22"/>
        <v>user1423@gmail.com</v>
      </c>
      <c r="E1423" t="s">
        <v>17</v>
      </c>
    </row>
    <row r="1424" spans="1:5">
      <c r="A1424" t="s">
        <v>1426</v>
      </c>
      <c r="B1424" t="s">
        <v>15</v>
      </c>
      <c r="C1424" t="s">
        <v>16</v>
      </c>
      <c r="D1424" t="str">
        <f t="shared" si="22"/>
        <v>user1424@gmail.com</v>
      </c>
      <c r="E1424" t="s">
        <v>17</v>
      </c>
    </row>
    <row r="1425" spans="1:5">
      <c r="A1425" t="s">
        <v>1427</v>
      </c>
      <c r="B1425" t="s">
        <v>15</v>
      </c>
      <c r="C1425" t="s">
        <v>16</v>
      </c>
      <c r="D1425" t="str">
        <f t="shared" si="22"/>
        <v>user1425@gmail.com</v>
      </c>
      <c r="E1425" t="s">
        <v>17</v>
      </c>
    </row>
    <row r="1426" spans="1:5">
      <c r="A1426" t="s">
        <v>1428</v>
      </c>
      <c r="B1426" t="s">
        <v>15</v>
      </c>
      <c r="C1426" t="s">
        <v>16</v>
      </c>
      <c r="D1426" t="str">
        <f t="shared" si="22"/>
        <v>user1426@gmail.com</v>
      </c>
      <c r="E1426" t="s">
        <v>17</v>
      </c>
    </row>
    <row r="1427" spans="1:5">
      <c r="A1427" t="s">
        <v>1429</v>
      </c>
      <c r="B1427" t="s">
        <v>15</v>
      </c>
      <c r="C1427" t="s">
        <v>16</v>
      </c>
      <c r="D1427" t="str">
        <f t="shared" si="22"/>
        <v>user1427@gmail.com</v>
      </c>
      <c r="E1427" t="s">
        <v>17</v>
      </c>
    </row>
    <row r="1428" spans="1:5">
      <c r="A1428" t="s">
        <v>1430</v>
      </c>
      <c r="B1428" t="s">
        <v>15</v>
      </c>
      <c r="C1428" t="s">
        <v>16</v>
      </c>
      <c r="D1428" t="str">
        <f t="shared" si="22"/>
        <v>user1428@gmail.com</v>
      </c>
      <c r="E1428" t="s">
        <v>17</v>
      </c>
    </row>
    <row r="1429" spans="1:5">
      <c r="A1429" t="s">
        <v>1431</v>
      </c>
      <c r="B1429" t="s">
        <v>15</v>
      </c>
      <c r="C1429" t="s">
        <v>16</v>
      </c>
      <c r="D1429" t="str">
        <f t="shared" si="22"/>
        <v>user1429@gmail.com</v>
      </c>
      <c r="E1429" t="s">
        <v>17</v>
      </c>
    </row>
    <row r="1430" spans="1:5">
      <c r="A1430" t="s">
        <v>1432</v>
      </c>
      <c r="B1430" t="s">
        <v>15</v>
      </c>
      <c r="C1430" t="s">
        <v>16</v>
      </c>
      <c r="D1430" t="str">
        <f t="shared" si="22"/>
        <v>user1430@gmail.com</v>
      </c>
      <c r="E1430" t="s">
        <v>17</v>
      </c>
    </row>
    <row r="1431" spans="1:5">
      <c r="A1431" t="s">
        <v>1433</v>
      </c>
      <c r="B1431" t="s">
        <v>15</v>
      </c>
      <c r="C1431" t="s">
        <v>16</v>
      </c>
      <c r="D1431" t="str">
        <f t="shared" si="22"/>
        <v>user1431@gmail.com</v>
      </c>
      <c r="E1431" t="s">
        <v>17</v>
      </c>
    </row>
    <row r="1432" spans="1:5">
      <c r="A1432" t="s">
        <v>1434</v>
      </c>
      <c r="B1432" t="s">
        <v>15</v>
      </c>
      <c r="C1432" t="s">
        <v>16</v>
      </c>
      <c r="D1432" t="str">
        <f t="shared" si="22"/>
        <v>user1432@gmail.com</v>
      </c>
      <c r="E1432" t="s">
        <v>17</v>
      </c>
    </row>
    <row r="1433" spans="1:5">
      <c r="A1433" t="s">
        <v>1435</v>
      </c>
      <c r="B1433" t="s">
        <v>15</v>
      </c>
      <c r="C1433" t="s">
        <v>16</v>
      </c>
      <c r="D1433" t="str">
        <f t="shared" si="22"/>
        <v>user1433@gmail.com</v>
      </c>
      <c r="E1433" t="s">
        <v>17</v>
      </c>
    </row>
    <row r="1434" spans="1:5">
      <c r="A1434" t="s">
        <v>1436</v>
      </c>
      <c r="B1434" t="s">
        <v>15</v>
      </c>
      <c r="C1434" t="s">
        <v>16</v>
      </c>
      <c r="D1434" t="str">
        <f t="shared" si="22"/>
        <v>user1434@gmail.com</v>
      </c>
      <c r="E1434" t="s">
        <v>17</v>
      </c>
    </row>
    <row r="1435" spans="1:5">
      <c r="A1435" t="s">
        <v>1437</v>
      </c>
      <c r="B1435" t="s">
        <v>15</v>
      </c>
      <c r="C1435" t="s">
        <v>16</v>
      </c>
      <c r="D1435" t="str">
        <f t="shared" si="22"/>
        <v>user1435@gmail.com</v>
      </c>
      <c r="E1435" t="s">
        <v>17</v>
      </c>
    </row>
    <row r="1436" spans="1:5">
      <c r="A1436" t="s">
        <v>1438</v>
      </c>
      <c r="B1436" t="s">
        <v>15</v>
      </c>
      <c r="C1436" t="s">
        <v>16</v>
      </c>
      <c r="D1436" t="str">
        <f t="shared" si="22"/>
        <v>user1436@gmail.com</v>
      </c>
      <c r="E1436" t="s">
        <v>17</v>
      </c>
    </row>
    <row r="1437" spans="1:5">
      <c r="A1437" t="s">
        <v>1439</v>
      </c>
      <c r="B1437" t="s">
        <v>15</v>
      </c>
      <c r="C1437" t="s">
        <v>16</v>
      </c>
      <c r="D1437" t="str">
        <f t="shared" si="22"/>
        <v>user1437@gmail.com</v>
      </c>
      <c r="E1437" t="s">
        <v>17</v>
      </c>
    </row>
    <row r="1438" spans="1:5">
      <c r="A1438" t="s">
        <v>1440</v>
      </c>
      <c r="B1438" t="s">
        <v>15</v>
      </c>
      <c r="C1438" t="s">
        <v>16</v>
      </c>
      <c r="D1438" t="str">
        <f t="shared" si="22"/>
        <v>user1438@gmail.com</v>
      </c>
      <c r="E1438" t="s">
        <v>17</v>
      </c>
    </row>
    <row r="1439" spans="1:5">
      <c r="A1439" t="s">
        <v>1441</v>
      </c>
      <c r="B1439" t="s">
        <v>15</v>
      </c>
      <c r="C1439" t="s">
        <v>16</v>
      </c>
      <c r="D1439" t="str">
        <f t="shared" si="22"/>
        <v>user1439@gmail.com</v>
      </c>
      <c r="E1439" t="s">
        <v>17</v>
      </c>
    </row>
    <row r="1440" spans="1:5">
      <c r="A1440" t="s">
        <v>1442</v>
      </c>
      <c r="B1440" t="s">
        <v>15</v>
      </c>
      <c r="C1440" t="s">
        <v>16</v>
      </c>
      <c r="D1440" t="str">
        <f t="shared" si="22"/>
        <v>user1440@gmail.com</v>
      </c>
      <c r="E1440" t="s">
        <v>17</v>
      </c>
    </row>
    <row r="1441" spans="1:5">
      <c r="A1441" t="s">
        <v>1443</v>
      </c>
      <c r="B1441" t="s">
        <v>15</v>
      </c>
      <c r="C1441" t="s">
        <v>16</v>
      </c>
      <c r="D1441" t="str">
        <f t="shared" ref="D1441:D1504" si="23">A1441&amp;"@"&amp;E1441</f>
        <v>user1441@gmail.com</v>
      </c>
      <c r="E1441" t="s">
        <v>17</v>
      </c>
    </row>
    <row r="1442" spans="1:5">
      <c r="A1442" t="s">
        <v>1444</v>
      </c>
      <c r="B1442" t="s">
        <v>15</v>
      </c>
      <c r="C1442" t="s">
        <v>16</v>
      </c>
      <c r="D1442" t="str">
        <f t="shared" si="23"/>
        <v>user1442@gmail.com</v>
      </c>
      <c r="E1442" t="s">
        <v>17</v>
      </c>
    </row>
    <row r="1443" spans="1:5">
      <c r="A1443" t="s">
        <v>1445</v>
      </c>
      <c r="B1443" t="s">
        <v>15</v>
      </c>
      <c r="C1443" t="s">
        <v>16</v>
      </c>
      <c r="D1443" t="str">
        <f t="shared" si="23"/>
        <v>user1443@gmail.com</v>
      </c>
      <c r="E1443" t="s">
        <v>17</v>
      </c>
    </row>
    <row r="1444" spans="1:5">
      <c r="A1444" t="s">
        <v>1446</v>
      </c>
      <c r="B1444" t="s">
        <v>15</v>
      </c>
      <c r="C1444" t="s">
        <v>16</v>
      </c>
      <c r="D1444" t="str">
        <f t="shared" si="23"/>
        <v>user1444@gmail.com</v>
      </c>
      <c r="E1444" t="s">
        <v>17</v>
      </c>
    </row>
    <row r="1445" spans="1:5">
      <c r="A1445" t="s">
        <v>1447</v>
      </c>
      <c r="B1445" t="s">
        <v>15</v>
      </c>
      <c r="C1445" t="s">
        <v>16</v>
      </c>
      <c r="D1445" t="str">
        <f t="shared" si="23"/>
        <v>user1445@gmail.com</v>
      </c>
      <c r="E1445" t="s">
        <v>17</v>
      </c>
    </row>
    <row r="1446" spans="1:5">
      <c r="A1446" t="s">
        <v>1448</v>
      </c>
      <c r="B1446" t="s">
        <v>15</v>
      </c>
      <c r="C1446" t="s">
        <v>16</v>
      </c>
      <c r="D1446" t="str">
        <f t="shared" si="23"/>
        <v>user1446@gmail.com</v>
      </c>
      <c r="E1446" t="s">
        <v>17</v>
      </c>
    </row>
    <row r="1447" spans="1:5">
      <c r="A1447" t="s">
        <v>1449</v>
      </c>
      <c r="B1447" t="s">
        <v>15</v>
      </c>
      <c r="C1447" t="s">
        <v>16</v>
      </c>
      <c r="D1447" t="str">
        <f t="shared" si="23"/>
        <v>user1447@gmail.com</v>
      </c>
      <c r="E1447" t="s">
        <v>17</v>
      </c>
    </row>
    <row r="1448" spans="1:5">
      <c r="A1448" t="s">
        <v>1450</v>
      </c>
      <c r="B1448" t="s">
        <v>15</v>
      </c>
      <c r="C1448" t="s">
        <v>16</v>
      </c>
      <c r="D1448" t="str">
        <f t="shared" si="23"/>
        <v>user1448@gmail.com</v>
      </c>
      <c r="E1448" t="s">
        <v>17</v>
      </c>
    </row>
    <row r="1449" spans="1:5">
      <c r="A1449" t="s">
        <v>1451</v>
      </c>
      <c r="B1449" t="s">
        <v>15</v>
      </c>
      <c r="C1449" t="s">
        <v>16</v>
      </c>
      <c r="D1449" t="str">
        <f t="shared" si="23"/>
        <v>user1449@gmail.com</v>
      </c>
      <c r="E1449" t="s">
        <v>17</v>
      </c>
    </row>
    <row r="1450" spans="1:5">
      <c r="A1450" t="s">
        <v>1452</v>
      </c>
      <c r="B1450" t="s">
        <v>15</v>
      </c>
      <c r="C1450" t="s">
        <v>16</v>
      </c>
      <c r="D1450" t="str">
        <f t="shared" si="23"/>
        <v>user1450@gmail.com</v>
      </c>
      <c r="E1450" t="s">
        <v>17</v>
      </c>
    </row>
    <row r="1451" spans="1:5">
      <c r="A1451" t="s">
        <v>1453</v>
      </c>
      <c r="B1451" t="s">
        <v>15</v>
      </c>
      <c r="C1451" t="s">
        <v>16</v>
      </c>
      <c r="D1451" t="str">
        <f t="shared" si="23"/>
        <v>user1451@gmail.com</v>
      </c>
      <c r="E1451" t="s">
        <v>17</v>
      </c>
    </row>
    <row r="1452" spans="1:5">
      <c r="A1452" t="s">
        <v>1454</v>
      </c>
      <c r="B1452" t="s">
        <v>15</v>
      </c>
      <c r="C1452" t="s">
        <v>16</v>
      </c>
      <c r="D1452" t="str">
        <f t="shared" si="23"/>
        <v>user1452@gmail.com</v>
      </c>
      <c r="E1452" t="s">
        <v>17</v>
      </c>
    </row>
    <row r="1453" spans="1:5">
      <c r="A1453" t="s">
        <v>1455</v>
      </c>
      <c r="B1453" t="s">
        <v>15</v>
      </c>
      <c r="C1453" t="s">
        <v>16</v>
      </c>
      <c r="D1453" t="str">
        <f t="shared" si="23"/>
        <v>user1453@gmail.com</v>
      </c>
      <c r="E1453" t="s">
        <v>17</v>
      </c>
    </row>
    <row r="1454" spans="1:5">
      <c r="A1454" t="s">
        <v>1456</v>
      </c>
      <c r="B1454" t="s">
        <v>15</v>
      </c>
      <c r="C1454" t="s">
        <v>16</v>
      </c>
      <c r="D1454" t="str">
        <f t="shared" si="23"/>
        <v>user1454@gmail.com</v>
      </c>
      <c r="E1454" t="s">
        <v>17</v>
      </c>
    </row>
    <row r="1455" spans="1:5">
      <c r="A1455" t="s">
        <v>1457</v>
      </c>
      <c r="B1455" t="s">
        <v>15</v>
      </c>
      <c r="C1455" t="s">
        <v>16</v>
      </c>
      <c r="D1455" t="str">
        <f t="shared" si="23"/>
        <v>user1455@gmail.com</v>
      </c>
      <c r="E1455" t="s">
        <v>17</v>
      </c>
    </row>
    <row r="1456" spans="1:5">
      <c r="A1456" t="s">
        <v>1458</v>
      </c>
      <c r="B1456" t="s">
        <v>15</v>
      </c>
      <c r="C1456" t="s">
        <v>16</v>
      </c>
      <c r="D1456" t="str">
        <f t="shared" si="23"/>
        <v>user1456@gmail.com</v>
      </c>
      <c r="E1456" t="s">
        <v>17</v>
      </c>
    </row>
    <row r="1457" spans="1:5">
      <c r="A1457" t="s">
        <v>1459</v>
      </c>
      <c r="B1457" t="s">
        <v>15</v>
      </c>
      <c r="C1457" t="s">
        <v>16</v>
      </c>
      <c r="D1457" t="str">
        <f t="shared" si="23"/>
        <v>user1457@gmail.com</v>
      </c>
      <c r="E1457" t="s">
        <v>17</v>
      </c>
    </row>
    <row r="1458" spans="1:5">
      <c r="A1458" t="s">
        <v>1460</v>
      </c>
      <c r="B1458" t="s">
        <v>15</v>
      </c>
      <c r="C1458" t="s">
        <v>16</v>
      </c>
      <c r="D1458" t="str">
        <f t="shared" si="23"/>
        <v>user1458@gmail.com</v>
      </c>
      <c r="E1458" t="s">
        <v>17</v>
      </c>
    </row>
    <row r="1459" spans="1:5">
      <c r="A1459" t="s">
        <v>1461</v>
      </c>
      <c r="B1459" t="s">
        <v>15</v>
      </c>
      <c r="C1459" t="s">
        <v>16</v>
      </c>
      <c r="D1459" t="str">
        <f t="shared" si="23"/>
        <v>user1459@gmail.com</v>
      </c>
      <c r="E1459" t="s">
        <v>17</v>
      </c>
    </row>
    <row r="1460" spans="1:5">
      <c r="A1460" t="s">
        <v>1462</v>
      </c>
      <c r="B1460" t="s">
        <v>15</v>
      </c>
      <c r="C1460" t="s">
        <v>16</v>
      </c>
      <c r="D1460" t="str">
        <f t="shared" si="23"/>
        <v>user1460@gmail.com</v>
      </c>
      <c r="E1460" t="s">
        <v>17</v>
      </c>
    </row>
    <row r="1461" spans="1:5">
      <c r="A1461" t="s">
        <v>1463</v>
      </c>
      <c r="B1461" t="s">
        <v>15</v>
      </c>
      <c r="C1461" t="s">
        <v>16</v>
      </c>
      <c r="D1461" t="str">
        <f t="shared" si="23"/>
        <v>user1461@gmail.com</v>
      </c>
      <c r="E1461" t="s">
        <v>17</v>
      </c>
    </row>
    <row r="1462" spans="1:5">
      <c r="A1462" t="s">
        <v>1464</v>
      </c>
      <c r="B1462" t="s">
        <v>15</v>
      </c>
      <c r="C1462" t="s">
        <v>16</v>
      </c>
      <c r="D1462" t="str">
        <f t="shared" si="23"/>
        <v>user1462@gmail.com</v>
      </c>
      <c r="E1462" t="s">
        <v>17</v>
      </c>
    </row>
    <row r="1463" spans="1:5">
      <c r="A1463" t="s">
        <v>1465</v>
      </c>
      <c r="B1463" t="s">
        <v>15</v>
      </c>
      <c r="C1463" t="s">
        <v>16</v>
      </c>
      <c r="D1463" t="str">
        <f t="shared" si="23"/>
        <v>user1463@gmail.com</v>
      </c>
      <c r="E1463" t="s">
        <v>17</v>
      </c>
    </row>
    <row r="1464" spans="1:5">
      <c r="A1464" t="s">
        <v>1466</v>
      </c>
      <c r="B1464" t="s">
        <v>15</v>
      </c>
      <c r="C1464" t="s">
        <v>16</v>
      </c>
      <c r="D1464" t="str">
        <f t="shared" si="23"/>
        <v>user1464@gmail.com</v>
      </c>
      <c r="E1464" t="s">
        <v>17</v>
      </c>
    </row>
    <row r="1465" spans="1:5">
      <c r="A1465" t="s">
        <v>1467</v>
      </c>
      <c r="B1465" t="s">
        <v>15</v>
      </c>
      <c r="C1465" t="s">
        <v>16</v>
      </c>
      <c r="D1465" t="str">
        <f t="shared" si="23"/>
        <v>user1465@gmail.com</v>
      </c>
      <c r="E1465" t="s">
        <v>17</v>
      </c>
    </row>
    <row r="1466" spans="1:5">
      <c r="A1466" t="s">
        <v>1468</v>
      </c>
      <c r="B1466" t="s">
        <v>15</v>
      </c>
      <c r="C1466" t="s">
        <v>16</v>
      </c>
      <c r="D1466" t="str">
        <f t="shared" si="23"/>
        <v>user1466@gmail.com</v>
      </c>
      <c r="E1466" t="s">
        <v>17</v>
      </c>
    </row>
    <row r="1467" spans="1:5">
      <c r="A1467" t="s">
        <v>1469</v>
      </c>
      <c r="B1467" t="s">
        <v>15</v>
      </c>
      <c r="C1467" t="s">
        <v>16</v>
      </c>
      <c r="D1467" t="str">
        <f t="shared" si="23"/>
        <v>user1467@gmail.com</v>
      </c>
      <c r="E1467" t="s">
        <v>17</v>
      </c>
    </row>
    <row r="1468" spans="1:5">
      <c r="A1468" t="s">
        <v>1470</v>
      </c>
      <c r="B1468" t="s">
        <v>15</v>
      </c>
      <c r="C1468" t="s">
        <v>16</v>
      </c>
      <c r="D1468" t="str">
        <f t="shared" si="23"/>
        <v>user1468@gmail.com</v>
      </c>
      <c r="E1468" t="s">
        <v>17</v>
      </c>
    </row>
    <row r="1469" spans="1:5">
      <c r="A1469" t="s">
        <v>1471</v>
      </c>
      <c r="B1469" t="s">
        <v>15</v>
      </c>
      <c r="C1469" t="s">
        <v>16</v>
      </c>
      <c r="D1469" t="str">
        <f t="shared" si="23"/>
        <v>user1469@gmail.com</v>
      </c>
      <c r="E1469" t="s">
        <v>17</v>
      </c>
    </row>
    <row r="1470" spans="1:5">
      <c r="A1470" t="s">
        <v>1472</v>
      </c>
      <c r="B1470" t="s">
        <v>15</v>
      </c>
      <c r="C1470" t="s">
        <v>16</v>
      </c>
      <c r="D1470" t="str">
        <f t="shared" si="23"/>
        <v>user1470@gmail.com</v>
      </c>
      <c r="E1470" t="s">
        <v>17</v>
      </c>
    </row>
    <row r="1471" spans="1:5">
      <c r="A1471" t="s">
        <v>1473</v>
      </c>
      <c r="B1471" t="s">
        <v>15</v>
      </c>
      <c r="C1471" t="s">
        <v>16</v>
      </c>
      <c r="D1471" t="str">
        <f t="shared" si="23"/>
        <v>user1471@gmail.com</v>
      </c>
      <c r="E1471" t="s">
        <v>17</v>
      </c>
    </row>
    <row r="1472" spans="1:5">
      <c r="A1472" t="s">
        <v>1474</v>
      </c>
      <c r="B1472" t="s">
        <v>15</v>
      </c>
      <c r="C1472" t="s">
        <v>16</v>
      </c>
      <c r="D1472" t="str">
        <f t="shared" si="23"/>
        <v>user1472@gmail.com</v>
      </c>
      <c r="E1472" t="s">
        <v>17</v>
      </c>
    </row>
    <row r="1473" spans="1:5">
      <c r="A1473" t="s">
        <v>1475</v>
      </c>
      <c r="B1473" t="s">
        <v>15</v>
      </c>
      <c r="C1473" t="s">
        <v>16</v>
      </c>
      <c r="D1473" t="str">
        <f t="shared" si="23"/>
        <v>user1473@gmail.com</v>
      </c>
      <c r="E1473" t="s">
        <v>17</v>
      </c>
    </row>
    <row r="1474" spans="1:5">
      <c r="A1474" t="s">
        <v>1476</v>
      </c>
      <c r="B1474" t="s">
        <v>15</v>
      </c>
      <c r="C1474" t="s">
        <v>16</v>
      </c>
      <c r="D1474" t="str">
        <f t="shared" si="23"/>
        <v>user1474@gmail.com</v>
      </c>
      <c r="E1474" t="s">
        <v>17</v>
      </c>
    </row>
    <row r="1475" spans="1:5">
      <c r="A1475" t="s">
        <v>1477</v>
      </c>
      <c r="B1475" t="s">
        <v>15</v>
      </c>
      <c r="C1475" t="s">
        <v>16</v>
      </c>
      <c r="D1475" t="str">
        <f t="shared" si="23"/>
        <v>user1475@gmail.com</v>
      </c>
      <c r="E1475" t="s">
        <v>17</v>
      </c>
    </row>
    <row r="1476" spans="1:5">
      <c r="A1476" t="s">
        <v>1478</v>
      </c>
      <c r="B1476" t="s">
        <v>15</v>
      </c>
      <c r="C1476" t="s">
        <v>16</v>
      </c>
      <c r="D1476" t="str">
        <f t="shared" si="23"/>
        <v>user1476@gmail.com</v>
      </c>
      <c r="E1476" t="s">
        <v>17</v>
      </c>
    </row>
    <row r="1477" spans="1:5">
      <c r="A1477" t="s">
        <v>1479</v>
      </c>
      <c r="B1477" t="s">
        <v>15</v>
      </c>
      <c r="C1477" t="s">
        <v>16</v>
      </c>
      <c r="D1477" t="str">
        <f t="shared" si="23"/>
        <v>user1477@gmail.com</v>
      </c>
      <c r="E1477" t="s">
        <v>17</v>
      </c>
    </row>
    <row r="1478" spans="1:5">
      <c r="A1478" t="s">
        <v>1480</v>
      </c>
      <c r="B1478" t="s">
        <v>15</v>
      </c>
      <c r="C1478" t="s">
        <v>16</v>
      </c>
      <c r="D1478" t="str">
        <f t="shared" si="23"/>
        <v>user1478@gmail.com</v>
      </c>
      <c r="E1478" t="s">
        <v>17</v>
      </c>
    </row>
    <row r="1479" spans="1:5">
      <c r="A1479" t="s">
        <v>1481</v>
      </c>
      <c r="B1479" t="s">
        <v>15</v>
      </c>
      <c r="C1479" t="s">
        <v>16</v>
      </c>
      <c r="D1479" t="str">
        <f t="shared" si="23"/>
        <v>user1479@gmail.com</v>
      </c>
      <c r="E1479" t="s">
        <v>17</v>
      </c>
    </row>
    <row r="1480" spans="1:5">
      <c r="A1480" t="s">
        <v>1482</v>
      </c>
      <c r="B1480" t="s">
        <v>15</v>
      </c>
      <c r="C1480" t="s">
        <v>16</v>
      </c>
      <c r="D1480" t="str">
        <f t="shared" si="23"/>
        <v>user1480@gmail.com</v>
      </c>
      <c r="E1480" t="s">
        <v>17</v>
      </c>
    </row>
    <row r="1481" spans="1:5">
      <c r="A1481" t="s">
        <v>1483</v>
      </c>
      <c r="B1481" t="s">
        <v>15</v>
      </c>
      <c r="C1481" t="s">
        <v>16</v>
      </c>
      <c r="D1481" t="str">
        <f t="shared" si="23"/>
        <v>user1481@gmail.com</v>
      </c>
      <c r="E1481" t="s">
        <v>17</v>
      </c>
    </row>
    <row r="1482" spans="1:5">
      <c r="A1482" t="s">
        <v>1484</v>
      </c>
      <c r="B1482" t="s">
        <v>15</v>
      </c>
      <c r="C1482" t="s">
        <v>16</v>
      </c>
      <c r="D1482" t="str">
        <f t="shared" si="23"/>
        <v>user1482@gmail.com</v>
      </c>
      <c r="E1482" t="s">
        <v>17</v>
      </c>
    </row>
    <row r="1483" spans="1:5">
      <c r="A1483" t="s">
        <v>1485</v>
      </c>
      <c r="B1483" t="s">
        <v>15</v>
      </c>
      <c r="C1483" t="s">
        <v>16</v>
      </c>
      <c r="D1483" t="str">
        <f t="shared" si="23"/>
        <v>user1483@gmail.com</v>
      </c>
      <c r="E1483" t="s">
        <v>17</v>
      </c>
    </row>
    <row r="1484" spans="1:5">
      <c r="A1484" t="s">
        <v>1486</v>
      </c>
      <c r="B1484" t="s">
        <v>15</v>
      </c>
      <c r="C1484" t="s">
        <v>16</v>
      </c>
      <c r="D1484" t="str">
        <f t="shared" si="23"/>
        <v>user1484@gmail.com</v>
      </c>
      <c r="E1484" t="s">
        <v>17</v>
      </c>
    </row>
    <row r="1485" spans="1:5">
      <c r="A1485" t="s">
        <v>1487</v>
      </c>
      <c r="B1485" t="s">
        <v>15</v>
      </c>
      <c r="C1485" t="s">
        <v>16</v>
      </c>
      <c r="D1485" t="str">
        <f t="shared" si="23"/>
        <v>user1485@gmail.com</v>
      </c>
      <c r="E1485" t="s">
        <v>17</v>
      </c>
    </row>
    <row r="1486" spans="1:5">
      <c r="A1486" t="s">
        <v>1488</v>
      </c>
      <c r="B1486" t="s">
        <v>15</v>
      </c>
      <c r="C1486" t="s">
        <v>16</v>
      </c>
      <c r="D1486" t="str">
        <f t="shared" si="23"/>
        <v>user1486@gmail.com</v>
      </c>
      <c r="E1486" t="s">
        <v>17</v>
      </c>
    </row>
    <row r="1487" spans="1:5">
      <c r="A1487" t="s">
        <v>1489</v>
      </c>
      <c r="B1487" t="s">
        <v>15</v>
      </c>
      <c r="C1487" t="s">
        <v>16</v>
      </c>
      <c r="D1487" t="str">
        <f t="shared" si="23"/>
        <v>user1487@gmail.com</v>
      </c>
      <c r="E1487" t="s">
        <v>17</v>
      </c>
    </row>
    <row r="1488" spans="1:5">
      <c r="A1488" t="s">
        <v>1490</v>
      </c>
      <c r="B1488" t="s">
        <v>15</v>
      </c>
      <c r="C1488" t="s">
        <v>16</v>
      </c>
      <c r="D1488" t="str">
        <f t="shared" si="23"/>
        <v>user1488@gmail.com</v>
      </c>
      <c r="E1488" t="s">
        <v>17</v>
      </c>
    </row>
    <row r="1489" spans="1:5">
      <c r="A1489" t="s">
        <v>1491</v>
      </c>
      <c r="B1489" t="s">
        <v>15</v>
      </c>
      <c r="C1489" t="s">
        <v>16</v>
      </c>
      <c r="D1489" t="str">
        <f t="shared" si="23"/>
        <v>user1489@gmail.com</v>
      </c>
      <c r="E1489" t="s">
        <v>17</v>
      </c>
    </row>
    <row r="1490" spans="1:5">
      <c r="A1490" t="s">
        <v>1492</v>
      </c>
      <c r="B1490" t="s">
        <v>15</v>
      </c>
      <c r="C1490" t="s">
        <v>16</v>
      </c>
      <c r="D1490" t="str">
        <f t="shared" si="23"/>
        <v>user1490@gmail.com</v>
      </c>
      <c r="E1490" t="s">
        <v>17</v>
      </c>
    </row>
    <row r="1491" spans="1:5">
      <c r="A1491" t="s">
        <v>1493</v>
      </c>
      <c r="B1491" t="s">
        <v>15</v>
      </c>
      <c r="C1491" t="s">
        <v>16</v>
      </c>
      <c r="D1491" t="str">
        <f t="shared" si="23"/>
        <v>user1491@gmail.com</v>
      </c>
      <c r="E1491" t="s">
        <v>17</v>
      </c>
    </row>
    <row r="1492" spans="1:5">
      <c r="A1492" t="s">
        <v>1494</v>
      </c>
      <c r="B1492" t="s">
        <v>15</v>
      </c>
      <c r="C1492" t="s">
        <v>16</v>
      </c>
      <c r="D1492" t="str">
        <f t="shared" si="23"/>
        <v>user1492@gmail.com</v>
      </c>
      <c r="E1492" t="s">
        <v>17</v>
      </c>
    </row>
    <row r="1493" spans="1:5">
      <c r="A1493" t="s">
        <v>1495</v>
      </c>
      <c r="B1493" t="s">
        <v>15</v>
      </c>
      <c r="C1493" t="s">
        <v>16</v>
      </c>
      <c r="D1493" t="str">
        <f t="shared" si="23"/>
        <v>user1493@gmail.com</v>
      </c>
      <c r="E1493" t="s">
        <v>17</v>
      </c>
    </row>
    <row r="1494" spans="1:5">
      <c r="A1494" t="s">
        <v>1496</v>
      </c>
      <c r="B1494" t="s">
        <v>15</v>
      </c>
      <c r="C1494" t="s">
        <v>16</v>
      </c>
      <c r="D1494" t="str">
        <f t="shared" si="23"/>
        <v>user1494@gmail.com</v>
      </c>
      <c r="E1494" t="s">
        <v>17</v>
      </c>
    </row>
    <row r="1495" spans="1:5">
      <c r="A1495" t="s">
        <v>1497</v>
      </c>
      <c r="B1495" t="s">
        <v>15</v>
      </c>
      <c r="C1495" t="s">
        <v>16</v>
      </c>
      <c r="D1495" t="str">
        <f t="shared" si="23"/>
        <v>user1495@gmail.com</v>
      </c>
      <c r="E1495" t="s">
        <v>17</v>
      </c>
    </row>
    <row r="1496" spans="1:5">
      <c r="A1496" t="s">
        <v>1498</v>
      </c>
      <c r="B1496" t="s">
        <v>15</v>
      </c>
      <c r="C1496" t="s">
        <v>16</v>
      </c>
      <c r="D1496" t="str">
        <f t="shared" si="23"/>
        <v>user1496@gmail.com</v>
      </c>
      <c r="E1496" t="s">
        <v>17</v>
      </c>
    </row>
    <row r="1497" spans="1:5">
      <c r="A1497" t="s">
        <v>1499</v>
      </c>
      <c r="B1497" t="s">
        <v>15</v>
      </c>
      <c r="C1497" t="s">
        <v>16</v>
      </c>
      <c r="D1497" t="str">
        <f t="shared" si="23"/>
        <v>user1497@gmail.com</v>
      </c>
      <c r="E1497" t="s">
        <v>17</v>
      </c>
    </row>
    <row r="1498" spans="1:5">
      <c r="A1498" t="s">
        <v>1500</v>
      </c>
      <c r="B1498" t="s">
        <v>15</v>
      </c>
      <c r="C1498" t="s">
        <v>16</v>
      </c>
      <c r="D1498" t="str">
        <f t="shared" si="23"/>
        <v>user1498@gmail.com</v>
      </c>
      <c r="E1498" t="s">
        <v>17</v>
      </c>
    </row>
    <row r="1499" spans="1:5">
      <c r="A1499" t="s">
        <v>1501</v>
      </c>
      <c r="B1499" t="s">
        <v>15</v>
      </c>
      <c r="C1499" t="s">
        <v>16</v>
      </c>
      <c r="D1499" t="str">
        <f t="shared" si="23"/>
        <v>user1499@gmail.com</v>
      </c>
      <c r="E1499" t="s">
        <v>17</v>
      </c>
    </row>
    <row r="1500" spans="1:5">
      <c r="A1500" t="s">
        <v>1502</v>
      </c>
      <c r="B1500" t="s">
        <v>15</v>
      </c>
      <c r="C1500" t="s">
        <v>16</v>
      </c>
      <c r="D1500" t="str">
        <f t="shared" si="23"/>
        <v>user1500@gmail.com</v>
      </c>
      <c r="E1500" t="s">
        <v>17</v>
      </c>
    </row>
    <row r="1501" spans="1:5">
      <c r="A1501" t="s">
        <v>1503</v>
      </c>
      <c r="B1501" t="s">
        <v>15</v>
      </c>
      <c r="C1501" t="s">
        <v>16</v>
      </c>
      <c r="D1501" t="str">
        <f t="shared" si="23"/>
        <v>user1501@gmail.com</v>
      </c>
      <c r="E1501" t="s">
        <v>17</v>
      </c>
    </row>
    <row r="1502" spans="1:5">
      <c r="A1502" t="s">
        <v>1504</v>
      </c>
      <c r="B1502" t="s">
        <v>15</v>
      </c>
      <c r="C1502" t="s">
        <v>16</v>
      </c>
      <c r="D1502" t="str">
        <f t="shared" si="23"/>
        <v>user1502@gmail.com</v>
      </c>
      <c r="E1502" t="s">
        <v>17</v>
      </c>
    </row>
    <row r="1503" spans="1:5">
      <c r="A1503" t="s">
        <v>1505</v>
      </c>
      <c r="B1503" t="s">
        <v>15</v>
      </c>
      <c r="C1503" t="s">
        <v>16</v>
      </c>
      <c r="D1503" t="str">
        <f t="shared" si="23"/>
        <v>user1503@gmail.com</v>
      </c>
      <c r="E1503" t="s">
        <v>17</v>
      </c>
    </row>
    <row r="1504" spans="1:5">
      <c r="A1504" t="s">
        <v>1506</v>
      </c>
      <c r="B1504" t="s">
        <v>15</v>
      </c>
      <c r="C1504" t="s">
        <v>16</v>
      </c>
      <c r="D1504" t="str">
        <f t="shared" si="23"/>
        <v>user1504@gmail.com</v>
      </c>
      <c r="E1504" t="s">
        <v>17</v>
      </c>
    </row>
    <row r="1505" spans="1:5">
      <c r="A1505" t="s">
        <v>1507</v>
      </c>
      <c r="B1505" t="s">
        <v>15</v>
      </c>
      <c r="C1505" t="s">
        <v>16</v>
      </c>
      <c r="D1505" t="str">
        <f t="shared" ref="D1505:D1568" si="24">A1505&amp;"@"&amp;E1505</f>
        <v>user1505@gmail.com</v>
      </c>
      <c r="E1505" t="s">
        <v>17</v>
      </c>
    </row>
    <row r="1506" spans="1:5">
      <c r="A1506" t="s">
        <v>1508</v>
      </c>
      <c r="B1506" t="s">
        <v>15</v>
      </c>
      <c r="C1506" t="s">
        <v>16</v>
      </c>
      <c r="D1506" t="str">
        <f t="shared" si="24"/>
        <v>user1506@gmail.com</v>
      </c>
      <c r="E1506" t="s">
        <v>17</v>
      </c>
    </row>
    <row r="1507" spans="1:5">
      <c r="A1507" t="s">
        <v>1509</v>
      </c>
      <c r="B1507" t="s">
        <v>15</v>
      </c>
      <c r="C1507" t="s">
        <v>16</v>
      </c>
      <c r="D1507" t="str">
        <f t="shared" si="24"/>
        <v>user1507@gmail.com</v>
      </c>
      <c r="E1507" t="s">
        <v>17</v>
      </c>
    </row>
    <row r="1508" spans="1:5">
      <c r="A1508" t="s">
        <v>1510</v>
      </c>
      <c r="B1508" t="s">
        <v>15</v>
      </c>
      <c r="C1508" t="s">
        <v>16</v>
      </c>
      <c r="D1508" t="str">
        <f t="shared" si="24"/>
        <v>user1508@gmail.com</v>
      </c>
      <c r="E1508" t="s">
        <v>17</v>
      </c>
    </row>
    <row r="1509" spans="1:5">
      <c r="A1509" t="s">
        <v>1511</v>
      </c>
      <c r="B1509" t="s">
        <v>15</v>
      </c>
      <c r="C1509" t="s">
        <v>16</v>
      </c>
      <c r="D1509" t="str">
        <f t="shared" si="24"/>
        <v>user1509@gmail.com</v>
      </c>
      <c r="E1509" t="s">
        <v>17</v>
      </c>
    </row>
    <row r="1510" spans="1:5">
      <c r="A1510" t="s">
        <v>1512</v>
      </c>
      <c r="B1510" t="s">
        <v>15</v>
      </c>
      <c r="C1510" t="s">
        <v>16</v>
      </c>
      <c r="D1510" t="str">
        <f t="shared" si="24"/>
        <v>user1510@gmail.com</v>
      </c>
      <c r="E1510" t="s">
        <v>17</v>
      </c>
    </row>
    <row r="1511" spans="1:5">
      <c r="A1511" t="s">
        <v>1513</v>
      </c>
      <c r="B1511" t="s">
        <v>15</v>
      </c>
      <c r="C1511" t="s">
        <v>16</v>
      </c>
      <c r="D1511" t="str">
        <f t="shared" si="24"/>
        <v>user1511@gmail.com</v>
      </c>
      <c r="E1511" t="s">
        <v>17</v>
      </c>
    </row>
    <row r="1512" spans="1:5">
      <c r="A1512" t="s">
        <v>1514</v>
      </c>
      <c r="B1512" t="s">
        <v>15</v>
      </c>
      <c r="C1512" t="s">
        <v>16</v>
      </c>
      <c r="D1512" t="str">
        <f t="shared" si="24"/>
        <v>user1512@gmail.com</v>
      </c>
      <c r="E1512" t="s">
        <v>17</v>
      </c>
    </row>
    <row r="1513" spans="1:5">
      <c r="A1513" t="s">
        <v>1515</v>
      </c>
      <c r="B1513" t="s">
        <v>15</v>
      </c>
      <c r="C1513" t="s">
        <v>16</v>
      </c>
      <c r="D1513" t="str">
        <f t="shared" si="24"/>
        <v>user1513@gmail.com</v>
      </c>
      <c r="E1513" t="s">
        <v>17</v>
      </c>
    </row>
    <row r="1514" spans="1:5">
      <c r="A1514" t="s">
        <v>1516</v>
      </c>
      <c r="B1514" t="s">
        <v>15</v>
      </c>
      <c r="C1514" t="s">
        <v>16</v>
      </c>
      <c r="D1514" t="str">
        <f t="shared" si="24"/>
        <v>user1514@gmail.com</v>
      </c>
      <c r="E1514" t="s">
        <v>17</v>
      </c>
    </row>
    <row r="1515" spans="1:5">
      <c r="A1515" t="s">
        <v>1517</v>
      </c>
      <c r="B1515" t="s">
        <v>15</v>
      </c>
      <c r="C1515" t="s">
        <v>16</v>
      </c>
      <c r="D1515" t="str">
        <f t="shared" si="24"/>
        <v>user1515@gmail.com</v>
      </c>
      <c r="E1515" t="s">
        <v>17</v>
      </c>
    </row>
    <row r="1516" spans="1:5">
      <c r="A1516" t="s">
        <v>1518</v>
      </c>
      <c r="B1516" t="s">
        <v>15</v>
      </c>
      <c r="C1516" t="s">
        <v>16</v>
      </c>
      <c r="D1516" t="str">
        <f t="shared" si="24"/>
        <v>user1516@gmail.com</v>
      </c>
      <c r="E1516" t="s">
        <v>17</v>
      </c>
    </row>
    <row r="1517" spans="1:5">
      <c r="A1517" t="s">
        <v>1519</v>
      </c>
      <c r="B1517" t="s">
        <v>15</v>
      </c>
      <c r="C1517" t="s">
        <v>16</v>
      </c>
      <c r="D1517" t="str">
        <f t="shared" si="24"/>
        <v>user1517@gmail.com</v>
      </c>
      <c r="E1517" t="s">
        <v>17</v>
      </c>
    </row>
    <row r="1518" spans="1:5">
      <c r="A1518" t="s">
        <v>1520</v>
      </c>
      <c r="B1518" t="s">
        <v>15</v>
      </c>
      <c r="C1518" t="s">
        <v>16</v>
      </c>
      <c r="D1518" t="str">
        <f t="shared" si="24"/>
        <v>user1518@gmail.com</v>
      </c>
      <c r="E1518" t="s">
        <v>17</v>
      </c>
    </row>
    <row r="1519" spans="1:5">
      <c r="A1519" t="s">
        <v>1521</v>
      </c>
      <c r="B1519" t="s">
        <v>15</v>
      </c>
      <c r="C1519" t="s">
        <v>16</v>
      </c>
      <c r="D1519" t="str">
        <f t="shared" si="24"/>
        <v>user1519@gmail.com</v>
      </c>
      <c r="E1519" t="s">
        <v>17</v>
      </c>
    </row>
    <row r="1520" spans="1:5">
      <c r="A1520" t="s">
        <v>1522</v>
      </c>
      <c r="B1520" t="s">
        <v>15</v>
      </c>
      <c r="C1520" t="s">
        <v>16</v>
      </c>
      <c r="D1520" t="str">
        <f t="shared" si="24"/>
        <v>user1520@gmail.com</v>
      </c>
      <c r="E1520" t="s">
        <v>17</v>
      </c>
    </row>
    <row r="1521" spans="1:5">
      <c r="A1521" t="s">
        <v>1523</v>
      </c>
      <c r="B1521" t="s">
        <v>15</v>
      </c>
      <c r="C1521" t="s">
        <v>16</v>
      </c>
      <c r="D1521" t="str">
        <f t="shared" si="24"/>
        <v>user1521@gmail.com</v>
      </c>
      <c r="E1521" t="s">
        <v>17</v>
      </c>
    </row>
    <row r="1522" spans="1:5">
      <c r="A1522" t="s">
        <v>1524</v>
      </c>
      <c r="B1522" t="s">
        <v>15</v>
      </c>
      <c r="C1522" t="s">
        <v>16</v>
      </c>
      <c r="D1522" t="str">
        <f t="shared" si="24"/>
        <v>user1522@gmail.com</v>
      </c>
      <c r="E1522" t="s">
        <v>17</v>
      </c>
    </row>
    <row r="1523" spans="1:5">
      <c r="A1523" t="s">
        <v>1525</v>
      </c>
      <c r="B1523" t="s">
        <v>15</v>
      </c>
      <c r="C1523" t="s">
        <v>16</v>
      </c>
      <c r="D1523" t="str">
        <f t="shared" si="24"/>
        <v>user1523@gmail.com</v>
      </c>
      <c r="E1523" t="s">
        <v>17</v>
      </c>
    </row>
    <row r="1524" spans="1:5">
      <c r="A1524" t="s">
        <v>1526</v>
      </c>
      <c r="B1524" t="s">
        <v>15</v>
      </c>
      <c r="C1524" t="s">
        <v>16</v>
      </c>
      <c r="D1524" t="str">
        <f t="shared" si="24"/>
        <v>user1524@gmail.com</v>
      </c>
      <c r="E1524" t="s">
        <v>17</v>
      </c>
    </row>
    <row r="1525" spans="1:5">
      <c r="A1525" t="s">
        <v>1527</v>
      </c>
      <c r="B1525" t="s">
        <v>15</v>
      </c>
      <c r="C1525" t="s">
        <v>16</v>
      </c>
      <c r="D1525" t="str">
        <f t="shared" si="24"/>
        <v>user1525@gmail.com</v>
      </c>
      <c r="E1525" t="s">
        <v>17</v>
      </c>
    </row>
    <row r="1526" spans="1:5">
      <c r="A1526" t="s">
        <v>1528</v>
      </c>
      <c r="B1526" t="s">
        <v>15</v>
      </c>
      <c r="C1526" t="s">
        <v>16</v>
      </c>
      <c r="D1526" t="str">
        <f t="shared" si="24"/>
        <v>user1526@gmail.com</v>
      </c>
      <c r="E1526" t="s">
        <v>17</v>
      </c>
    </row>
    <row r="1527" spans="1:5">
      <c r="A1527" t="s">
        <v>1529</v>
      </c>
      <c r="B1527" t="s">
        <v>15</v>
      </c>
      <c r="C1527" t="s">
        <v>16</v>
      </c>
      <c r="D1527" t="str">
        <f t="shared" si="24"/>
        <v>user1527@gmail.com</v>
      </c>
      <c r="E1527" t="s">
        <v>17</v>
      </c>
    </row>
    <row r="1528" spans="1:5">
      <c r="A1528" t="s">
        <v>1530</v>
      </c>
      <c r="B1528" t="s">
        <v>15</v>
      </c>
      <c r="C1528" t="s">
        <v>16</v>
      </c>
      <c r="D1528" t="str">
        <f t="shared" si="24"/>
        <v>user1528@gmail.com</v>
      </c>
      <c r="E1528" t="s">
        <v>17</v>
      </c>
    </row>
    <row r="1529" spans="1:5">
      <c r="A1529" t="s">
        <v>1531</v>
      </c>
      <c r="B1529" t="s">
        <v>15</v>
      </c>
      <c r="C1529" t="s">
        <v>16</v>
      </c>
      <c r="D1529" t="str">
        <f t="shared" si="24"/>
        <v>user1529@gmail.com</v>
      </c>
      <c r="E1529" t="s">
        <v>17</v>
      </c>
    </row>
    <row r="1530" spans="1:5">
      <c r="A1530" t="s">
        <v>1532</v>
      </c>
      <c r="B1530" t="s">
        <v>15</v>
      </c>
      <c r="C1530" t="s">
        <v>16</v>
      </c>
      <c r="D1530" t="str">
        <f t="shared" si="24"/>
        <v>user1530@gmail.com</v>
      </c>
      <c r="E1530" t="s">
        <v>17</v>
      </c>
    </row>
    <row r="1531" spans="1:5">
      <c r="A1531" t="s">
        <v>1533</v>
      </c>
      <c r="B1531" t="s">
        <v>15</v>
      </c>
      <c r="C1531" t="s">
        <v>16</v>
      </c>
      <c r="D1531" t="str">
        <f t="shared" si="24"/>
        <v>user1531@gmail.com</v>
      </c>
      <c r="E1531" t="s">
        <v>17</v>
      </c>
    </row>
    <row r="1532" spans="1:5">
      <c r="A1532" t="s">
        <v>1534</v>
      </c>
      <c r="B1532" t="s">
        <v>15</v>
      </c>
      <c r="C1532" t="s">
        <v>16</v>
      </c>
      <c r="D1532" t="str">
        <f t="shared" si="24"/>
        <v>user1532@gmail.com</v>
      </c>
      <c r="E1532" t="s">
        <v>17</v>
      </c>
    </row>
    <row r="1533" spans="1:5">
      <c r="A1533" t="s">
        <v>1535</v>
      </c>
      <c r="B1533" t="s">
        <v>15</v>
      </c>
      <c r="C1533" t="s">
        <v>16</v>
      </c>
      <c r="D1533" t="str">
        <f t="shared" si="24"/>
        <v>user1533@gmail.com</v>
      </c>
      <c r="E1533" t="s">
        <v>17</v>
      </c>
    </row>
    <row r="1534" spans="1:5">
      <c r="A1534" t="s">
        <v>1536</v>
      </c>
      <c r="B1534" t="s">
        <v>15</v>
      </c>
      <c r="C1534" t="s">
        <v>16</v>
      </c>
      <c r="D1534" t="str">
        <f t="shared" si="24"/>
        <v>user1534@gmail.com</v>
      </c>
      <c r="E1534" t="s">
        <v>17</v>
      </c>
    </row>
    <row r="1535" spans="1:5">
      <c r="A1535" t="s">
        <v>1537</v>
      </c>
      <c r="B1535" t="s">
        <v>15</v>
      </c>
      <c r="C1535" t="s">
        <v>16</v>
      </c>
      <c r="D1535" t="str">
        <f t="shared" si="24"/>
        <v>user1535@gmail.com</v>
      </c>
      <c r="E1535" t="s">
        <v>17</v>
      </c>
    </row>
    <row r="1536" spans="1:5">
      <c r="A1536" t="s">
        <v>1538</v>
      </c>
      <c r="B1536" t="s">
        <v>15</v>
      </c>
      <c r="C1536" t="s">
        <v>16</v>
      </c>
      <c r="D1536" t="str">
        <f t="shared" si="24"/>
        <v>user1536@gmail.com</v>
      </c>
      <c r="E1536" t="s">
        <v>17</v>
      </c>
    </row>
    <row r="1537" spans="1:5">
      <c r="A1537" t="s">
        <v>1539</v>
      </c>
      <c r="B1537" t="s">
        <v>15</v>
      </c>
      <c r="C1537" t="s">
        <v>16</v>
      </c>
      <c r="D1537" t="str">
        <f t="shared" si="24"/>
        <v>user1537@gmail.com</v>
      </c>
      <c r="E1537" t="s">
        <v>17</v>
      </c>
    </row>
    <row r="1538" spans="1:5">
      <c r="A1538" t="s">
        <v>1540</v>
      </c>
      <c r="B1538" t="s">
        <v>15</v>
      </c>
      <c r="C1538" t="s">
        <v>16</v>
      </c>
      <c r="D1538" t="str">
        <f t="shared" si="24"/>
        <v>user1538@gmail.com</v>
      </c>
      <c r="E1538" t="s">
        <v>17</v>
      </c>
    </row>
    <row r="1539" spans="1:5">
      <c r="A1539" t="s">
        <v>1541</v>
      </c>
      <c r="B1539" t="s">
        <v>15</v>
      </c>
      <c r="C1539" t="s">
        <v>16</v>
      </c>
      <c r="D1539" t="str">
        <f t="shared" si="24"/>
        <v>user1539@gmail.com</v>
      </c>
      <c r="E1539" t="s">
        <v>17</v>
      </c>
    </row>
    <row r="1540" spans="1:5">
      <c r="A1540" t="s">
        <v>1542</v>
      </c>
      <c r="B1540" t="s">
        <v>15</v>
      </c>
      <c r="C1540" t="s">
        <v>16</v>
      </c>
      <c r="D1540" t="str">
        <f t="shared" si="24"/>
        <v>user1540@gmail.com</v>
      </c>
      <c r="E1540" t="s">
        <v>17</v>
      </c>
    </row>
    <row r="1541" spans="1:5">
      <c r="A1541" t="s">
        <v>1543</v>
      </c>
      <c r="B1541" t="s">
        <v>15</v>
      </c>
      <c r="C1541" t="s">
        <v>16</v>
      </c>
      <c r="D1541" t="str">
        <f t="shared" si="24"/>
        <v>user1541@gmail.com</v>
      </c>
      <c r="E1541" t="s">
        <v>17</v>
      </c>
    </row>
    <row r="1542" spans="1:5">
      <c r="A1542" t="s">
        <v>1544</v>
      </c>
      <c r="B1542" t="s">
        <v>15</v>
      </c>
      <c r="C1542" t="s">
        <v>16</v>
      </c>
      <c r="D1542" t="str">
        <f t="shared" si="24"/>
        <v>user1542@gmail.com</v>
      </c>
      <c r="E1542" t="s">
        <v>17</v>
      </c>
    </row>
    <row r="1543" spans="1:5">
      <c r="A1543" t="s">
        <v>1545</v>
      </c>
      <c r="B1543" t="s">
        <v>15</v>
      </c>
      <c r="C1543" t="s">
        <v>16</v>
      </c>
      <c r="D1543" t="str">
        <f t="shared" si="24"/>
        <v>user1543@gmail.com</v>
      </c>
      <c r="E1543" t="s">
        <v>17</v>
      </c>
    </row>
    <row r="1544" spans="1:5">
      <c r="A1544" t="s">
        <v>1546</v>
      </c>
      <c r="B1544" t="s">
        <v>15</v>
      </c>
      <c r="C1544" t="s">
        <v>16</v>
      </c>
      <c r="D1544" t="str">
        <f t="shared" si="24"/>
        <v>user1544@gmail.com</v>
      </c>
      <c r="E1544" t="s">
        <v>17</v>
      </c>
    </row>
    <row r="1545" spans="1:5">
      <c r="A1545" t="s">
        <v>1547</v>
      </c>
      <c r="B1545" t="s">
        <v>15</v>
      </c>
      <c r="C1545" t="s">
        <v>16</v>
      </c>
      <c r="D1545" t="str">
        <f t="shared" si="24"/>
        <v>user1545@gmail.com</v>
      </c>
      <c r="E1545" t="s">
        <v>17</v>
      </c>
    </row>
    <row r="1546" spans="1:5">
      <c r="A1546" t="s">
        <v>1548</v>
      </c>
      <c r="B1546" t="s">
        <v>15</v>
      </c>
      <c r="C1546" t="s">
        <v>16</v>
      </c>
      <c r="D1546" t="str">
        <f t="shared" si="24"/>
        <v>user1546@gmail.com</v>
      </c>
      <c r="E1546" t="s">
        <v>17</v>
      </c>
    </row>
    <row r="1547" spans="1:5">
      <c r="A1547" t="s">
        <v>1549</v>
      </c>
      <c r="B1547" t="s">
        <v>15</v>
      </c>
      <c r="C1547" t="s">
        <v>16</v>
      </c>
      <c r="D1547" t="str">
        <f t="shared" si="24"/>
        <v>user1547@gmail.com</v>
      </c>
      <c r="E1547" t="s">
        <v>17</v>
      </c>
    </row>
    <row r="1548" spans="1:5">
      <c r="A1548" t="s">
        <v>1550</v>
      </c>
      <c r="B1548" t="s">
        <v>15</v>
      </c>
      <c r="C1548" t="s">
        <v>16</v>
      </c>
      <c r="D1548" t="str">
        <f t="shared" si="24"/>
        <v>user1548@gmail.com</v>
      </c>
      <c r="E1548" t="s">
        <v>17</v>
      </c>
    </row>
    <row r="1549" spans="1:5">
      <c r="A1549" t="s">
        <v>1551</v>
      </c>
      <c r="B1549" t="s">
        <v>15</v>
      </c>
      <c r="C1549" t="s">
        <v>16</v>
      </c>
      <c r="D1549" t="str">
        <f t="shared" si="24"/>
        <v>user1549@gmail.com</v>
      </c>
      <c r="E1549" t="s">
        <v>17</v>
      </c>
    </row>
    <row r="1550" spans="1:5">
      <c r="A1550" t="s">
        <v>1552</v>
      </c>
      <c r="B1550" t="s">
        <v>15</v>
      </c>
      <c r="C1550" t="s">
        <v>16</v>
      </c>
      <c r="D1550" t="str">
        <f t="shared" si="24"/>
        <v>user1550@gmail.com</v>
      </c>
      <c r="E1550" t="s">
        <v>17</v>
      </c>
    </row>
    <row r="1551" spans="1:5">
      <c r="A1551" t="s">
        <v>1553</v>
      </c>
      <c r="B1551" t="s">
        <v>15</v>
      </c>
      <c r="C1551" t="s">
        <v>16</v>
      </c>
      <c r="D1551" t="str">
        <f t="shared" si="24"/>
        <v>user1551@gmail.com</v>
      </c>
      <c r="E1551" t="s">
        <v>17</v>
      </c>
    </row>
    <row r="1552" spans="1:5">
      <c r="A1552" t="s">
        <v>1554</v>
      </c>
      <c r="B1552" t="s">
        <v>15</v>
      </c>
      <c r="C1552" t="s">
        <v>16</v>
      </c>
      <c r="D1552" t="str">
        <f t="shared" si="24"/>
        <v>user1552@gmail.com</v>
      </c>
      <c r="E1552" t="s">
        <v>17</v>
      </c>
    </row>
    <row r="1553" spans="1:5">
      <c r="A1553" t="s">
        <v>1555</v>
      </c>
      <c r="B1553" t="s">
        <v>15</v>
      </c>
      <c r="C1553" t="s">
        <v>16</v>
      </c>
      <c r="D1553" t="str">
        <f t="shared" si="24"/>
        <v>user1553@gmail.com</v>
      </c>
      <c r="E1553" t="s">
        <v>17</v>
      </c>
    </row>
    <row r="1554" spans="1:5">
      <c r="A1554" t="s">
        <v>1556</v>
      </c>
      <c r="B1554" t="s">
        <v>15</v>
      </c>
      <c r="C1554" t="s">
        <v>16</v>
      </c>
      <c r="D1554" t="str">
        <f t="shared" si="24"/>
        <v>user1554@gmail.com</v>
      </c>
      <c r="E1554" t="s">
        <v>17</v>
      </c>
    </row>
    <row r="1555" spans="1:5">
      <c r="A1555" t="s">
        <v>1557</v>
      </c>
      <c r="B1555" t="s">
        <v>15</v>
      </c>
      <c r="C1555" t="s">
        <v>16</v>
      </c>
      <c r="D1555" t="str">
        <f t="shared" si="24"/>
        <v>user1555@gmail.com</v>
      </c>
      <c r="E1555" t="s">
        <v>17</v>
      </c>
    </row>
    <row r="1556" spans="1:5">
      <c r="A1556" t="s">
        <v>1558</v>
      </c>
      <c r="B1556" t="s">
        <v>15</v>
      </c>
      <c r="C1556" t="s">
        <v>16</v>
      </c>
      <c r="D1556" t="str">
        <f t="shared" si="24"/>
        <v>user1556@gmail.com</v>
      </c>
      <c r="E1556" t="s">
        <v>17</v>
      </c>
    </row>
    <row r="1557" spans="1:5">
      <c r="A1557" t="s">
        <v>1559</v>
      </c>
      <c r="B1557" t="s">
        <v>15</v>
      </c>
      <c r="C1557" t="s">
        <v>16</v>
      </c>
      <c r="D1557" t="str">
        <f t="shared" si="24"/>
        <v>user1557@gmail.com</v>
      </c>
      <c r="E1557" t="s">
        <v>17</v>
      </c>
    </row>
    <row r="1558" spans="1:5">
      <c r="A1558" t="s">
        <v>1560</v>
      </c>
      <c r="B1558" t="s">
        <v>15</v>
      </c>
      <c r="C1558" t="s">
        <v>16</v>
      </c>
      <c r="D1558" t="str">
        <f t="shared" si="24"/>
        <v>user1558@gmail.com</v>
      </c>
      <c r="E1558" t="s">
        <v>17</v>
      </c>
    </row>
    <row r="1559" spans="1:5">
      <c r="A1559" t="s">
        <v>1561</v>
      </c>
      <c r="B1559" t="s">
        <v>15</v>
      </c>
      <c r="C1559" t="s">
        <v>16</v>
      </c>
      <c r="D1559" t="str">
        <f t="shared" si="24"/>
        <v>user1559@gmail.com</v>
      </c>
      <c r="E1559" t="s">
        <v>17</v>
      </c>
    </row>
    <row r="1560" spans="1:5">
      <c r="A1560" t="s">
        <v>1562</v>
      </c>
      <c r="B1560" t="s">
        <v>15</v>
      </c>
      <c r="C1560" t="s">
        <v>16</v>
      </c>
      <c r="D1560" t="str">
        <f t="shared" si="24"/>
        <v>user1560@gmail.com</v>
      </c>
      <c r="E1560" t="s">
        <v>17</v>
      </c>
    </row>
    <row r="1561" spans="1:5">
      <c r="A1561" t="s">
        <v>1563</v>
      </c>
      <c r="B1561" t="s">
        <v>15</v>
      </c>
      <c r="C1561" t="s">
        <v>16</v>
      </c>
      <c r="D1561" t="str">
        <f t="shared" si="24"/>
        <v>user1561@gmail.com</v>
      </c>
      <c r="E1561" t="s">
        <v>17</v>
      </c>
    </row>
    <row r="1562" spans="1:5">
      <c r="A1562" t="s">
        <v>1564</v>
      </c>
      <c r="B1562" t="s">
        <v>15</v>
      </c>
      <c r="C1562" t="s">
        <v>16</v>
      </c>
      <c r="D1562" t="str">
        <f t="shared" si="24"/>
        <v>user1562@gmail.com</v>
      </c>
      <c r="E1562" t="s">
        <v>17</v>
      </c>
    </row>
    <row r="1563" spans="1:5">
      <c r="A1563" t="s">
        <v>1565</v>
      </c>
      <c r="B1563" t="s">
        <v>15</v>
      </c>
      <c r="C1563" t="s">
        <v>16</v>
      </c>
      <c r="D1563" t="str">
        <f t="shared" si="24"/>
        <v>user1563@gmail.com</v>
      </c>
      <c r="E1563" t="s">
        <v>17</v>
      </c>
    </row>
    <row r="1564" spans="1:5">
      <c r="A1564" t="s">
        <v>1566</v>
      </c>
      <c r="B1564" t="s">
        <v>15</v>
      </c>
      <c r="C1564" t="s">
        <v>16</v>
      </c>
      <c r="D1564" t="str">
        <f t="shared" si="24"/>
        <v>user1564@gmail.com</v>
      </c>
      <c r="E1564" t="s">
        <v>17</v>
      </c>
    </row>
    <row r="1565" spans="1:5">
      <c r="A1565" t="s">
        <v>1567</v>
      </c>
      <c r="B1565" t="s">
        <v>15</v>
      </c>
      <c r="C1565" t="s">
        <v>16</v>
      </c>
      <c r="D1565" t="str">
        <f t="shared" si="24"/>
        <v>user1565@gmail.com</v>
      </c>
      <c r="E1565" t="s">
        <v>17</v>
      </c>
    </row>
    <row r="1566" spans="1:5">
      <c r="A1566" t="s">
        <v>1568</v>
      </c>
      <c r="B1566" t="s">
        <v>15</v>
      </c>
      <c r="C1566" t="s">
        <v>16</v>
      </c>
      <c r="D1566" t="str">
        <f t="shared" si="24"/>
        <v>user1566@gmail.com</v>
      </c>
      <c r="E1566" t="s">
        <v>17</v>
      </c>
    </row>
    <row r="1567" spans="1:5">
      <c r="A1567" t="s">
        <v>1569</v>
      </c>
      <c r="B1567" t="s">
        <v>15</v>
      </c>
      <c r="C1567" t="s">
        <v>16</v>
      </c>
      <c r="D1567" t="str">
        <f t="shared" si="24"/>
        <v>user1567@gmail.com</v>
      </c>
      <c r="E1567" t="s">
        <v>17</v>
      </c>
    </row>
    <row r="1568" spans="1:5">
      <c r="A1568" t="s">
        <v>1570</v>
      </c>
      <c r="B1568" t="s">
        <v>15</v>
      </c>
      <c r="C1568" t="s">
        <v>16</v>
      </c>
      <c r="D1568" t="str">
        <f t="shared" si="24"/>
        <v>user1568@gmail.com</v>
      </c>
      <c r="E1568" t="s">
        <v>17</v>
      </c>
    </row>
    <row r="1569" spans="1:5">
      <c r="A1569" t="s">
        <v>1571</v>
      </c>
      <c r="B1569" t="s">
        <v>15</v>
      </c>
      <c r="C1569" t="s">
        <v>16</v>
      </c>
      <c r="D1569" t="str">
        <f t="shared" ref="D1569:D1632" si="25">A1569&amp;"@"&amp;E1569</f>
        <v>user1569@gmail.com</v>
      </c>
      <c r="E1569" t="s">
        <v>17</v>
      </c>
    </row>
    <row r="1570" spans="1:5">
      <c r="A1570" t="s">
        <v>1572</v>
      </c>
      <c r="B1570" t="s">
        <v>15</v>
      </c>
      <c r="C1570" t="s">
        <v>16</v>
      </c>
      <c r="D1570" t="str">
        <f t="shared" si="25"/>
        <v>user1570@gmail.com</v>
      </c>
      <c r="E1570" t="s">
        <v>17</v>
      </c>
    </row>
    <row r="1571" spans="1:5">
      <c r="A1571" t="s">
        <v>1573</v>
      </c>
      <c r="B1571" t="s">
        <v>15</v>
      </c>
      <c r="C1571" t="s">
        <v>16</v>
      </c>
      <c r="D1571" t="str">
        <f t="shared" si="25"/>
        <v>user1571@gmail.com</v>
      </c>
      <c r="E1571" t="s">
        <v>17</v>
      </c>
    </row>
    <row r="1572" spans="1:5">
      <c r="A1572" t="s">
        <v>1574</v>
      </c>
      <c r="B1572" t="s">
        <v>15</v>
      </c>
      <c r="C1572" t="s">
        <v>16</v>
      </c>
      <c r="D1572" t="str">
        <f t="shared" si="25"/>
        <v>user1572@gmail.com</v>
      </c>
      <c r="E1572" t="s">
        <v>17</v>
      </c>
    </row>
    <row r="1573" spans="1:5">
      <c r="A1573" t="s">
        <v>1575</v>
      </c>
      <c r="B1573" t="s">
        <v>15</v>
      </c>
      <c r="C1573" t="s">
        <v>16</v>
      </c>
      <c r="D1573" t="str">
        <f t="shared" si="25"/>
        <v>user1573@gmail.com</v>
      </c>
      <c r="E1573" t="s">
        <v>17</v>
      </c>
    </row>
    <row r="1574" spans="1:5">
      <c r="A1574" t="s">
        <v>1576</v>
      </c>
      <c r="B1574" t="s">
        <v>15</v>
      </c>
      <c r="C1574" t="s">
        <v>16</v>
      </c>
      <c r="D1574" t="str">
        <f t="shared" si="25"/>
        <v>user1574@gmail.com</v>
      </c>
      <c r="E1574" t="s">
        <v>17</v>
      </c>
    </row>
    <row r="1575" spans="1:5">
      <c r="A1575" t="s">
        <v>1577</v>
      </c>
      <c r="B1575" t="s">
        <v>15</v>
      </c>
      <c r="C1575" t="s">
        <v>16</v>
      </c>
      <c r="D1575" t="str">
        <f t="shared" si="25"/>
        <v>user1575@gmail.com</v>
      </c>
      <c r="E1575" t="s">
        <v>17</v>
      </c>
    </row>
    <row r="1576" spans="1:5">
      <c r="A1576" t="s">
        <v>1578</v>
      </c>
      <c r="B1576" t="s">
        <v>15</v>
      </c>
      <c r="C1576" t="s">
        <v>16</v>
      </c>
      <c r="D1576" t="str">
        <f t="shared" si="25"/>
        <v>user1576@gmail.com</v>
      </c>
      <c r="E1576" t="s">
        <v>17</v>
      </c>
    </row>
    <row r="1577" spans="1:5">
      <c r="A1577" t="s">
        <v>1579</v>
      </c>
      <c r="B1577" t="s">
        <v>15</v>
      </c>
      <c r="C1577" t="s">
        <v>16</v>
      </c>
      <c r="D1577" t="str">
        <f t="shared" si="25"/>
        <v>user1577@gmail.com</v>
      </c>
      <c r="E1577" t="s">
        <v>17</v>
      </c>
    </row>
    <row r="1578" spans="1:5">
      <c r="A1578" t="s">
        <v>1580</v>
      </c>
      <c r="B1578" t="s">
        <v>15</v>
      </c>
      <c r="C1578" t="s">
        <v>16</v>
      </c>
      <c r="D1578" t="str">
        <f t="shared" si="25"/>
        <v>user1578@gmail.com</v>
      </c>
      <c r="E1578" t="s">
        <v>17</v>
      </c>
    </row>
    <row r="1579" spans="1:5">
      <c r="A1579" t="s">
        <v>1581</v>
      </c>
      <c r="B1579" t="s">
        <v>15</v>
      </c>
      <c r="C1579" t="s">
        <v>16</v>
      </c>
      <c r="D1579" t="str">
        <f t="shared" si="25"/>
        <v>user1579@gmail.com</v>
      </c>
      <c r="E1579" t="s">
        <v>17</v>
      </c>
    </row>
    <row r="1580" spans="1:5">
      <c r="A1580" t="s">
        <v>1582</v>
      </c>
      <c r="B1580" t="s">
        <v>15</v>
      </c>
      <c r="C1580" t="s">
        <v>16</v>
      </c>
      <c r="D1580" t="str">
        <f t="shared" si="25"/>
        <v>user1580@gmail.com</v>
      </c>
      <c r="E1580" t="s">
        <v>17</v>
      </c>
    </row>
    <row r="1581" spans="1:5">
      <c r="A1581" t="s">
        <v>1583</v>
      </c>
      <c r="B1581" t="s">
        <v>15</v>
      </c>
      <c r="C1581" t="s">
        <v>16</v>
      </c>
      <c r="D1581" t="str">
        <f t="shared" si="25"/>
        <v>user1581@gmail.com</v>
      </c>
      <c r="E1581" t="s">
        <v>17</v>
      </c>
    </row>
    <row r="1582" spans="1:5">
      <c r="A1582" t="s">
        <v>1584</v>
      </c>
      <c r="B1582" t="s">
        <v>15</v>
      </c>
      <c r="C1582" t="s">
        <v>16</v>
      </c>
      <c r="D1582" t="str">
        <f t="shared" si="25"/>
        <v>user1582@gmail.com</v>
      </c>
      <c r="E1582" t="s">
        <v>17</v>
      </c>
    </row>
    <row r="1583" spans="1:5">
      <c r="A1583" t="s">
        <v>1585</v>
      </c>
      <c r="B1583" t="s">
        <v>15</v>
      </c>
      <c r="C1583" t="s">
        <v>16</v>
      </c>
      <c r="D1583" t="str">
        <f t="shared" si="25"/>
        <v>user1583@gmail.com</v>
      </c>
      <c r="E1583" t="s">
        <v>17</v>
      </c>
    </row>
    <row r="1584" spans="1:5">
      <c r="A1584" t="s">
        <v>1586</v>
      </c>
      <c r="B1584" t="s">
        <v>15</v>
      </c>
      <c r="C1584" t="s">
        <v>16</v>
      </c>
      <c r="D1584" t="str">
        <f t="shared" si="25"/>
        <v>user1584@gmail.com</v>
      </c>
      <c r="E1584" t="s">
        <v>17</v>
      </c>
    </row>
    <row r="1585" spans="1:5">
      <c r="A1585" t="s">
        <v>1587</v>
      </c>
      <c r="B1585" t="s">
        <v>15</v>
      </c>
      <c r="C1585" t="s">
        <v>16</v>
      </c>
      <c r="D1585" t="str">
        <f t="shared" si="25"/>
        <v>user1585@gmail.com</v>
      </c>
      <c r="E1585" t="s">
        <v>17</v>
      </c>
    </row>
    <row r="1586" spans="1:5">
      <c r="A1586" t="s">
        <v>1588</v>
      </c>
      <c r="B1586" t="s">
        <v>15</v>
      </c>
      <c r="C1586" t="s">
        <v>16</v>
      </c>
      <c r="D1586" t="str">
        <f t="shared" si="25"/>
        <v>user1586@gmail.com</v>
      </c>
      <c r="E1586" t="s">
        <v>17</v>
      </c>
    </row>
    <row r="1587" spans="1:5">
      <c r="A1587" t="s">
        <v>1589</v>
      </c>
      <c r="B1587" t="s">
        <v>15</v>
      </c>
      <c r="C1587" t="s">
        <v>16</v>
      </c>
      <c r="D1587" t="str">
        <f t="shared" si="25"/>
        <v>user1587@gmail.com</v>
      </c>
      <c r="E1587" t="s">
        <v>17</v>
      </c>
    </row>
    <row r="1588" spans="1:5">
      <c r="A1588" t="s">
        <v>1590</v>
      </c>
      <c r="B1588" t="s">
        <v>15</v>
      </c>
      <c r="C1588" t="s">
        <v>16</v>
      </c>
      <c r="D1588" t="str">
        <f t="shared" si="25"/>
        <v>user1588@gmail.com</v>
      </c>
      <c r="E1588" t="s">
        <v>17</v>
      </c>
    </row>
    <row r="1589" spans="1:5">
      <c r="A1589" t="s">
        <v>1591</v>
      </c>
      <c r="B1589" t="s">
        <v>15</v>
      </c>
      <c r="C1589" t="s">
        <v>16</v>
      </c>
      <c r="D1589" t="str">
        <f t="shared" si="25"/>
        <v>user1589@gmail.com</v>
      </c>
      <c r="E1589" t="s">
        <v>17</v>
      </c>
    </row>
    <row r="1590" spans="1:5">
      <c r="A1590" t="s">
        <v>1592</v>
      </c>
      <c r="B1590" t="s">
        <v>15</v>
      </c>
      <c r="C1590" t="s">
        <v>16</v>
      </c>
      <c r="D1590" t="str">
        <f t="shared" si="25"/>
        <v>user1590@gmail.com</v>
      </c>
      <c r="E1590" t="s">
        <v>17</v>
      </c>
    </row>
    <row r="1591" spans="1:5">
      <c r="A1591" t="s">
        <v>1593</v>
      </c>
      <c r="B1591" t="s">
        <v>15</v>
      </c>
      <c r="C1591" t="s">
        <v>16</v>
      </c>
      <c r="D1591" t="str">
        <f t="shared" si="25"/>
        <v>user1591@gmail.com</v>
      </c>
      <c r="E1591" t="s">
        <v>17</v>
      </c>
    </row>
    <row r="1592" spans="1:5">
      <c r="A1592" t="s">
        <v>1594</v>
      </c>
      <c r="B1592" t="s">
        <v>15</v>
      </c>
      <c r="C1592" t="s">
        <v>16</v>
      </c>
      <c r="D1592" t="str">
        <f t="shared" si="25"/>
        <v>user1592@gmail.com</v>
      </c>
      <c r="E1592" t="s">
        <v>17</v>
      </c>
    </row>
    <row r="1593" spans="1:5">
      <c r="A1593" t="s">
        <v>1595</v>
      </c>
      <c r="B1593" t="s">
        <v>15</v>
      </c>
      <c r="C1593" t="s">
        <v>16</v>
      </c>
      <c r="D1593" t="str">
        <f t="shared" si="25"/>
        <v>user1593@gmail.com</v>
      </c>
      <c r="E1593" t="s">
        <v>17</v>
      </c>
    </row>
    <row r="1594" spans="1:5">
      <c r="A1594" t="s">
        <v>1596</v>
      </c>
      <c r="B1594" t="s">
        <v>15</v>
      </c>
      <c r="C1594" t="s">
        <v>16</v>
      </c>
      <c r="D1594" t="str">
        <f t="shared" si="25"/>
        <v>user1594@gmail.com</v>
      </c>
      <c r="E1594" t="s">
        <v>17</v>
      </c>
    </row>
    <row r="1595" spans="1:5">
      <c r="A1595" t="s">
        <v>1597</v>
      </c>
      <c r="B1595" t="s">
        <v>15</v>
      </c>
      <c r="C1595" t="s">
        <v>16</v>
      </c>
      <c r="D1595" t="str">
        <f t="shared" si="25"/>
        <v>user1595@gmail.com</v>
      </c>
      <c r="E1595" t="s">
        <v>17</v>
      </c>
    </row>
    <row r="1596" spans="1:5">
      <c r="A1596" t="s">
        <v>1598</v>
      </c>
      <c r="B1596" t="s">
        <v>15</v>
      </c>
      <c r="C1596" t="s">
        <v>16</v>
      </c>
      <c r="D1596" t="str">
        <f t="shared" si="25"/>
        <v>user1596@gmail.com</v>
      </c>
      <c r="E1596" t="s">
        <v>17</v>
      </c>
    </row>
    <row r="1597" spans="1:5">
      <c r="A1597" t="s">
        <v>1599</v>
      </c>
      <c r="B1597" t="s">
        <v>15</v>
      </c>
      <c r="C1597" t="s">
        <v>16</v>
      </c>
      <c r="D1597" t="str">
        <f t="shared" si="25"/>
        <v>user1597@gmail.com</v>
      </c>
      <c r="E1597" t="s">
        <v>17</v>
      </c>
    </row>
    <row r="1598" spans="1:5">
      <c r="A1598" t="s">
        <v>1600</v>
      </c>
      <c r="B1598" t="s">
        <v>15</v>
      </c>
      <c r="C1598" t="s">
        <v>16</v>
      </c>
      <c r="D1598" t="str">
        <f t="shared" si="25"/>
        <v>user1598@gmail.com</v>
      </c>
      <c r="E1598" t="s">
        <v>17</v>
      </c>
    </row>
    <row r="1599" spans="1:5">
      <c r="A1599" t="s">
        <v>1601</v>
      </c>
      <c r="B1599" t="s">
        <v>15</v>
      </c>
      <c r="C1599" t="s">
        <v>16</v>
      </c>
      <c r="D1599" t="str">
        <f t="shared" si="25"/>
        <v>user1599@gmail.com</v>
      </c>
      <c r="E1599" t="s">
        <v>17</v>
      </c>
    </row>
    <row r="1600" spans="1:5">
      <c r="A1600" t="s">
        <v>1602</v>
      </c>
      <c r="B1600" t="s">
        <v>15</v>
      </c>
      <c r="C1600" t="s">
        <v>16</v>
      </c>
      <c r="D1600" t="str">
        <f t="shared" si="25"/>
        <v>user1600@gmail.com</v>
      </c>
      <c r="E1600" t="s">
        <v>17</v>
      </c>
    </row>
    <row r="1601" spans="1:5">
      <c r="A1601" t="s">
        <v>1603</v>
      </c>
      <c r="B1601" t="s">
        <v>15</v>
      </c>
      <c r="C1601" t="s">
        <v>16</v>
      </c>
      <c r="D1601" t="str">
        <f t="shared" si="25"/>
        <v>user1601@gmail.com</v>
      </c>
      <c r="E1601" t="s">
        <v>17</v>
      </c>
    </row>
    <row r="1602" spans="1:5">
      <c r="A1602" t="s">
        <v>1604</v>
      </c>
      <c r="B1602" t="s">
        <v>15</v>
      </c>
      <c r="C1602" t="s">
        <v>16</v>
      </c>
      <c r="D1602" t="str">
        <f t="shared" si="25"/>
        <v>user1602@gmail.com</v>
      </c>
      <c r="E1602" t="s">
        <v>17</v>
      </c>
    </row>
    <row r="1603" spans="1:5">
      <c r="A1603" t="s">
        <v>1605</v>
      </c>
      <c r="B1603" t="s">
        <v>15</v>
      </c>
      <c r="C1603" t="s">
        <v>16</v>
      </c>
      <c r="D1603" t="str">
        <f t="shared" si="25"/>
        <v>user1603@gmail.com</v>
      </c>
      <c r="E1603" t="s">
        <v>17</v>
      </c>
    </row>
    <row r="1604" spans="1:5">
      <c r="A1604" t="s">
        <v>1606</v>
      </c>
      <c r="B1604" t="s">
        <v>15</v>
      </c>
      <c r="C1604" t="s">
        <v>16</v>
      </c>
      <c r="D1604" t="str">
        <f t="shared" si="25"/>
        <v>user1604@gmail.com</v>
      </c>
      <c r="E1604" t="s">
        <v>17</v>
      </c>
    </row>
    <row r="1605" spans="1:5">
      <c r="A1605" t="s">
        <v>1607</v>
      </c>
      <c r="B1605" t="s">
        <v>15</v>
      </c>
      <c r="C1605" t="s">
        <v>16</v>
      </c>
      <c r="D1605" t="str">
        <f t="shared" si="25"/>
        <v>user1605@gmail.com</v>
      </c>
      <c r="E1605" t="s">
        <v>17</v>
      </c>
    </row>
    <row r="1606" spans="1:5">
      <c r="A1606" t="s">
        <v>1608</v>
      </c>
      <c r="B1606" t="s">
        <v>15</v>
      </c>
      <c r="C1606" t="s">
        <v>16</v>
      </c>
      <c r="D1606" t="str">
        <f t="shared" si="25"/>
        <v>user1606@gmail.com</v>
      </c>
      <c r="E1606" t="s">
        <v>17</v>
      </c>
    </row>
    <row r="1607" spans="1:5">
      <c r="A1607" t="s">
        <v>1609</v>
      </c>
      <c r="B1607" t="s">
        <v>15</v>
      </c>
      <c r="C1607" t="s">
        <v>16</v>
      </c>
      <c r="D1607" t="str">
        <f t="shared" si="25"/>
        <v>user1607@gmail.com</v>
      </c>
      <c r="E1607" t="s">
        <v>17</v>
      </c>
    </row>
    <row r="1608" spans="1:5">
      <c r="A1608" t="s">
        <v>1610</v>
      </c>
      <c r="B1608" t="s">
        <v>15</v>
      </c>
      <c r="C1608" t="s">
        <v>16</v>
      </c>
      <c r="D1608" t="str">
        <f t="shared" si="25"/>
        <v>user1608@gmail.com</v>
      </c>
      <c r="E1608" t="s">
        <v>17</v>
      </c>
    </row>
    <row r="1609" spans="1:5">
      <c r="A1609" t="s">
        <v>1611</v>
      </c>
      <c r="B1609" t="s">
        <v>15</v>
      </c>
      <c r="C1609" t="s">
        <v>16</v>
      </c>
      <c r="D1609" t="str">
        <f t="shared" si="25"/>
        <v>user1609@gmail.com</v>
      </c>
      <c r="E1609" t="s">
        <v>17</v>
      </c>
    </row>
    <row r="1610" spans="1:5">
      <c r="A1610" t="s">
        <v>1612</v>
      </c>
      <c r="B1610" t="s">
        <v>15</v>
      </c>
      <c r="C1610" t="s">
        <v>16</v>
      </c>
      <c r="D1610" t="str">
        <f t="shared" si="25"/>
        <v>user1610@gmail.com</v>
      </c>
      <c r="E1610" t="s">
        <v>17</v>
      </c>
    </row>
    <row r="1611" spans="1:5">
      <c r="A1611" t="s">
        <v>1613</v>
      </c>
      <c r="B1611" t="s">
        <v>15</v>
      </c>
      <c r="C1611" t="s">
        <v>16</v>
      </c>
      <c r="D1611" t="str">
        <f t="shared" si="25"/>
        <v>user1611@gmail.com</v>
      </c>
      <c r="E1611" t="s">
        <v>17</v>
      </c>
    </row>
    <row r="1612" spans="1:5">
      <c r="A1612" t="s">
        <v>1614</v>
      </c>
      <c r="B1612" t="s">
        <v>15</v>
      </c>
      <c r="C1612" t="s">
        <v>16</v>
      </c>
      <c r="D1612" t="str">
        <f t="shared" si="25"/>
        <v>user1612@gmail.com</v>
      </c>
      <c r="E1612" t="s">
        <v>17</v>
      </c>
    </row>
    <row r="1613" spans="1:5">
      <c r="A1613" t="s">
        <v>1615</v>
      </c>
      <c r="B1613" t="s">
        <v>15</v>
      </c>
      <c r="C1613" t="s">
        <v>16</v>
      </c>
      <c r="D1613" t="str">
        <f t="shared" si="25"/>
        <v>user1613@gmail.com</v>
      </c>
      <c r="E1613" t="s">
        <v>17</v>
      </c>
    </row>
    <row r="1614" spans="1:5">
      <c r="A1614" t="s">
        <v>1616</v>
      </c>
      <c r="B1614" t="s">
        <v>15</v>
      </c>
      <c r="C1614" t="s">
        <v>16</v>
      </c>
      <c r="D1614" t="str">
        <f t="shared" si="25"/>
        <v>user1614@gmail.com</v>
      </c>
      <c r="E1614" t="s">
        <v>17</v>
      </c>
    </row>
    <row r="1615" spans="1:5">
      <c r="A1615" t="s">
        <v>1617</v>
      </c>
      <c r="B1615" t="s">
        <v>15</v>
      </c>
      <c r="C1615" t="s">
        <v>16</v>
      </c>
      <c r="D1615" t="str">
        <f t="shared" si="25"/>
        <v>user1615@gmail.com</v>
      </c>
      <c r="E1615" t="s">
        <v>17</v>
      </c>
    </row>
    <row r="1616" spans="1:5">
      <c r="A1616" t="s">
        <v>1618</v>
      </c>
      <c r="B1616" t="s">
        <v>15</v>
      </c>
      <c r="C1616" t="s">
        <v>16</v>
      </c>
      <c r="D1616" t="str">
        <f t="shared" si="25"/>
        <v>user1616@gmail.com</v>
      </c>
      <c r="E1616" t="s">
        <v>17</v>
      </c>
    </row>
    <row r="1617" spans="1:5">
      <c r="A1617" t="s">
        <v>1619</v>
      </c>
      <c r="B1617" t="s">
        <v>15</v>
      </c>
      <c r="C1617" t="s">
        <v>16</v>
      </c>
      <c r="D1617" t="str">
        <f t="shared" si="25"/>
        <v>user1617@gmail.com</v>
      </c>
      <c r="E1617" t="s">
        <v>17</v>
      </c>
    </row>
    <row r="1618" spans="1:5">
      <c r="A1618" t="s">
        <v>1620</v>
      </c>
      <c r="B1618" t="s">
        <v>15</v>
      </c>
      <c r="C1618" t="s">
        <v>16</v>
      </c>
      <c r="D1618" t="str">
        <f t="shared" si="25"/>
        <v>user1618@gmail.com</v>
      </c>
      <c r="E1618" t="s">
        <v>17</v>
      </c>
    </row>
    <row r="1619" spans="1:5">
      <c r="A1619" t="s">
        <v>1621</v>
      </c>
      <c r="B1619" t="s">
        <v>15</v>
      </c>
      <c r="C1619" t="s">
        <v>16</v>
      </c>
      <c r="D1619" t="str">
        <f t="shared" si="25"/>
        <v>user1619@gmail.com</v>
      </c>
      <c r="E1619" t="s">
        <v>17</v>
      </c>
    </row>
    <row r="1620" spans="1:5">
      <c r="A1620" t="s">
        <v>1622</v>
      </c>
      <c r="B1620" t="s">
        <v>15</v>
      </c>
      <c r="C1620" t="s">
        <v>16</v>
      </c>
      <c r="D1620" t="str">
        <f t="shared" si="25"/>
        <v>user1620@gmail.com</v>
      </c>
      <c r="E1620" t="s">
        <v>17</v>
      </c>
    </row>
    <row r="1621" spans="1:5">
      <c r="A1621" t="s">
        <v>1623</v>
      </c>
      <c r="B1621" t="s">
        <v>15</v>
      </c>
      <c r="C1621" t="s">
        <v>16</v>
      </c>
      <c r="D1621" t="str">
        <f t="shared" si="25"/>
        <v>user1621@gmail.com</v>
      </c>
      <c r="E1621" t="s">
        <v>17</v>
      </c>
    </row>
    <row r="1622" spans="1:5">
      <c r="A1622" t="s">
        <v>1624</v>
      </c>
      <c r="B1622" t="s">
        <v>15</v>
      </c>
      <c r="C1622" t="s">
        <v>16</v>
      </c>
      <c r="D1622" t="str">
        <f t="shared" si="25"/>
        <v>user1622@gmail.com</v>
      </c>
      <c r="E1622" t="s">
        <v>17</v>
      </c>
    </row>
    <row r="1623" spans="1:5">
      <c r="A1623" t="s">
        <v>1625</v>
      </c>
      <c r="B1623" t="s">
        <v>15</v>
      </c>
      <c r="C1623" t="s">
        <v>16</v>
      </c>
      <c r="D1623" t="str">
        <f t="shared" si="25"/>
        <v>user1623@gmail.com</v>
      </c>
      <c r="E1623" t="s">
        <v>17</v>
      </c>
    </row>
    <row r="1624" spans="1:5">
      <c r="A1624" t="s">
        <v>1626</v>
      </c>
      <c r="B1624" t="s">
        <v>15</v>
      </c>
      <c r="C1624" t="s">
        <v>16</v>
      </c>
      <c r="D1624" t="str">
        <f t="shared" si="25"/>
        <v>user1624@gmail.com</v>
      </c>
      <c r="E1624" t="s">
        <v>17</v>
      </c>
    </row>
    <row r="1625" spans="1:5">
      <c r="A1625" t="s">
        <v>1627</v>
      </c>
      <c r="B1625" t="s">
        <v>15</v>
      </c>
      <c r="C1625" t="s">
        <v>16</v>
      </c>
      <c r="D1625" t="str">
        <f t="shared" si="25"/>
        <v>user1625@gmail.com</v>
      </c>
      <c r="E1625" t="s">
        <v>17</v>
      </c>
    </row>
    <row r="1626" spans="1:5">
      <c r="A1626" t="s">
        <v>1628</v>
      </c>
      <c r="B1626" t="s">
        <v>15</v>
      </c>
      <c r="C1626" t="s">
        <v>16</v>
      </c>
      <c r="D1626" t="str">
        <f t="shared" si="25"/>
        <v>user1626@gmail.com</v>
      </c>
      <c r="E1626" t="s">
        <v>17</v>
      </c>
    </row>
    <row r="1627" spans="1:5">
      <c r="A1627" t="s">
        <v>1629</v>
      </c>
      <c r="B1627" t="s">
        <v>15</v>
      </c>
      <c r="C1627" t="s">
        <v>16</v>
      </c>
      <c r="D1627" t="str">
        <f t="shared" si="25"/>
        <v>user1627@gmail.com</v>
      </c>
      <c r="E1627" t="s">
        <v>17</v>
      </c>
    </row>
    <row r="1628" spans="1:5">
      <c r="A1628" t="s">
        <v>1630</v>
      </c>
      <c r="B1628" t="s">
        <v>15</v>
      </c>
      <c r="C1628" t="s">
        <v>16</v>
      </c>
      <c r="D1628" t="str">
        <f t="shared" si="25"/>
        <v>user1628@gmail.com</v>
      </c>
      <c r="E1628" t="s">
        <v>17</v>
      </c>
    </row>
    <row r="1629" spans="1:5">
      <c r="A1629" t="s">
        <v>1631</v>
      </c>
      <c r="B1629" t="s">
        <v>15</v>
      </c>
      <c r="C1629" t="s">
        <v>16</v>
      </c>
      <c r="D1629" t="str">
        <f t="shared" si="25"/>
        <v>user1629@gmail.com</v>
      </c>
      <c r="E1629" t="s">
        <v>17</v>
      </c>
    </row>
    <row r="1630" spans="1:5">
      <c r="A1630" t="s">
        <v>1632</v>
      </c>
      <c r="B1630" t="s">
        <v>15</v>
      </c>
      <c r="C1630" t="s">
        <v>16</v>
      </c>
      <c r="D1630" t="str">
        <f t="shared" si="25"/>
        <v>user1630@gmail.com</v>
      </c>
      <c r="E1630" t="s">
        <v>17</v>
      </c>
    </row>
    <row r="1631" spans="1:5">
      <c r="A1631" t="s">
        <v>1633</v>
      </c>
      <c r="B1631" t="s">
        <v>15</v>
      </c>
      <c r="C1631" t="s">
        <v>16</v>
      </c>
      <c r="D1631" t="str">
        <f t="shared" si="25"/>
        <v>user1631@gmail.com</v>
      </c>
      <c r="E1631" t="s">
        <v>17</v>
      </c>
    </row>
    <row r="1632" spans="1:5">
      <c r="A1632" t="s">
        <v>1634</v>
      </c>
      <c r="B1632" t="s">
        <v>15</v>
      </c>
      <c r="C1632" t="s">
        <v>16</v>
      </c>
      <c r="D1632" t="str">
        <f t="shared" si="25"/>
        <v>user1632@gmail.com</v>
      </c>
      <c r="E1632" t="s">
        <v>17</v>
      </c>
    </row>
    <row r="1633" spans="1:5">
      <c r="A1633" t="s">
        <v>1635</v>
      </c>
      <c r="B1633" t="s">
        <v>15</v>
      </c>
      <c r="C1633" t="s">
        <v>16</v>
      </c>
      <c r="D1633" t="str">
        <f t="shared" ref="D1633:D1696" si="26">A1633&amp;"@"&amp;E1633</f>
        <v>user1633@gmail.com</v>
      </c>
      <c r="E1633" t="s">
        <v>17</v>
      </c>
    </row>
    <row r="1634" spans="1:5">
      <c r="A1634" t="s">
        <v>1636</v>
      </c>
      <c r="B1634" t="s">
        <v>15</v>
      </c>
      <c r="C1634" t="s">
        <v>16</v>
      </c>
      <c r="D1634" t="str">
        <f t="shared" si="26"/>
        <v>user1634@gmail.com</v>
      </c>
      <c r="E1634" t="s">
        <v>17</v>
      </c>
    </row>
    <row r="1635" spans="1:5">
      <c r="A1635" t="s">
        <v>1637</v>
      </c>
      <c r="B1635" t="s">
        <v>15</v>
      </c>
      <c r="C1635" t="s">
        <v>16</v>
      </c>
      <c r="D1635" t="str">
        <f t="shared" si="26"/>
        <v>user1635@gmail.com</v>
      </c>
      <c r="E1635" t="s">
        <v>17</v>
      </c>
    </row>
    <row r="1636" spans="1:5">
      <c r="A1636" t="s">
        <v>1638</v>
      </c>
      <c r="B1636" t="s">
        <v>15</v>
      </c>
      <c r="C1636" t="s">
        <v>16</v>
      </c>
      <c r="D1636" t="str">
        <f t="shared" si="26"/>
        <v>user1636@gmail.com</v>
      </c>
      <c r="E1636" t="s">
        <v>17</v>
      </c>
    </row>
    <row r="1637" spans="1:5">
      <c r="A1637" t="s">
        <v>1639</v>
      </c>
      <c r="B1637" t="s">
        <v>15</v>
      </c>
      <c r="C1637" t="s">
        <v>16</v>
      </c>
      <c r="D1637" t="str">
        <f t="shared" si="26"/>
        <v>user1637@gmail.com</v>
      </c>
      <c r="E1637" t="s">
        <v>17</v>
      </c>
    </row>
    <row r="1638" spans="1:5">
      <c r="A1638" t="s">
        <v>1640</v>
      </c>
      <c r="B1638" t="s">
        <v>15</v>
      </c>
      <c r="C1638" t="s">
        <v>16</v>
      </c>
      <c r="D1638" t="str">
        <f t="shared" si="26"/>
        <v>user1638@gmail.com</v>
      </c>
      <c r="E1638" t="s">
        <v>17</v>
      </c>
    </row>
    <row r="1639" spans="1:5">
      <c r="A1639" t="s">
        <v>1641</v>
      </c>
      <c r="B1639" t="s">
        <v>15</v>
      </c>
      <c r="C1639" t="s">
        <v>16</v>
      </c>
      <c r="D1639" t="str">
        <f t="shared" si="26"/>
        <v>user1639@gmail.com</v>
      </c>
      <c r="E1639" t="s">
        <v>17</v>
      </c>
    </row>
    <row r="1640" spans="1:5">
      <c r="A1640" t="s">
        <v>1642</v>
      </c>
      <c r="B1640" t="s">
        <v>15</v>
      </c>
      <c r="C1640" t="s">
        <v>16</v>
      </c>
      <c r="D1640" t="str">
        <f t="shared" si="26"/>
        <v>user1640@gmail.com</v>
      </c>
      <c r="E1640" t="s">
        <v>17</v>
      </c>
    </row>
    <row r="1641" spans="1:5">
      <c r="A1641" t="s">
        <v>1643</v>
      </c>
      <c r="B1641" t="s">
        <v>15</v>
      </c>
      <c r="C1641" t="s">
        <v>16</v>
      </c>
      <c r="D1641" t="str">
        <f t="shared" si="26"/>
        <v>user1641@gmail.com</v>
      </c>
      <c r="E1641" t="s">
        <v>17</v>
      </c>
    </row>
    <row r="1642" spans="1:5">
      <c r="A1642" t="s">
        <v>1644</v>
      </c>
      <c r="B1642" t="s">
        <v>15</v>
      </c>
      <c r="C1642" t="s">
        <v>16</v>
      </c>
      <c r="D1642" t="str">
        <f t="shared" si="26"/>
        <v>user1642@gmail.com</v>
      </c>
      <c r="E1642" t="s">
        <v>17</v>
      </c>
    </row>
    <row r="1643" spans="1:5">
      <c r="A1643" t="s">
        <v>1645</v>
      </c>
      <c r="B1643" t="s">
        <v>15</v>
      </c>
      <c r="C1643" t="s">
        <v>16</v>
      </c>
      <c r="D1643" t="str">
        <f t="shared" si="26"/>
        <v>user1643@gmail.com</v>
      </c>
      <c r="E1643" t="s">
        <v>17</v>
      </c>
    </row>
    <row r="1644" spans="1:5">
      <c r="A1644" t="s">
        <v>1646</v>
      </c>
      <c r="B1644" t="s">
        <v>15</v>
      </c>
      <c r="C1644" t="s">
        <v>16</v>
      </c>
      <c r="D1644" t="str">
        <f t="shared" si="26"/>
        <v>user1644@gmail.com</v>
      </c>
      <c r="E1644" t="s">
        <v>17</v>
      </c>
    </row>
    <row r="1645" spans="1:5">
      <c r="A1645" t="s">
        <v>1647</v>
      </c>
      <c r="B1645" t="s">
        <v>15</v>
      </c>
      <c r="C1645" t="s">
        <v>16</v>
      </c>
      <c r="D1645" t="str">
        <f t="shared" si="26"/>
        <v>user1645@gmail.com</v>
      </c>
      <c r="E1645" t="s">
        <v>17</v>
      </c>
    </row>
    <row r="1646" spans="1:5">
      <c r="A1646" t="s">
        <v>1648</v>
      </c>
      <c r="B1646" t="s">
        <v>15</v>
      </c>
      <c r="C1646" t="s">
        <v>16</v>
      </c>
      <c r="D1646" t="str">
        <f t="shared" si="26"/>
        <v>user1646@gmail.com</v>
      </c>
      <c r="E1646" t="s">
        <v>17</v>
      </c>
    </row>
    <row r="1647" spans="1:5">
      <c r="A1647" t="s">
        <v>1649</v>
      </c>
      <c r="B1647" t="s">
        <v>15</v>
      </c>
      <c r="C1647" t="s">
        <v>16</v>
      </c>
      <c r="D1647" t="str">
        <f t="shared" si="26"/>
        <v>user1647@gmail.com</v>
      </c>
      <c r="E1647" t="s">
        <v>17</v>
      </c>
    </row>
    <row r="1648" spans="1:5">
      <c r="A1648" t="s">
        <v>1650</v>
      </c>
      <c r="B1648" t="s">
        <v>15</v>
      </c>
      <c r="C1648" t="s">
        <v>16</v>
      </c>
      <c r="D1648" t="str">
        <f t="shared" si="26"/>
        <v>user1648@gmail.com</v>
      </c>
      <c r="E1648" t="s">
        <v>17</v>
      </c>
    </row>
    <row r="1649" spans="1:5">
      <c r="A1649" t="s">
        <v>1651</v>
      </c>
      <c r="B1649" t="s">
        <v>15</v>
      </c>
      <c r="C1649" t="s">
        <v>16</v>
      </c>
      <c r="D1649" t="str">
        <f t="shared" si="26"/>
        <v>user1649@gmail.com</v>
      </c>
      <c r="E1649" t="s">
        <v>17</v>
      </c>
    </row>
    <row r="1650" spans="1:5">
      <c r="A1650" t="s">
        <v>1652</v>
      </c>
      <c r="B1650" t="s">
        <v>15</v>
      </c>
      <c r="C1650" t="s">
        <v>16</v>
      </c>
      <c r="D1650" t="str">
        <f t="shared" si="26"/>
        <v>user1650@gmail.com</v>
      </c>
      <c r="E1650" t="s">
        <v>17</v>
      </c>
    </row>
    <row r="1651" spans="1:5">
      <c r="A1651" t="s">
        <v>1653</v>
      </c>
      <c r="B1651" t="s">
        <v>15</v>
      </c>
      <c r="C1651" t="s">
        <v>16</v>
      </c>
      <c r="D1651" t="str">
        <f t="shared" si="26"/>
        <v>user1651@gmail.com</v>
      </c>
      <c r="E1651" t="s">
        <v>17</v>
      </c>
    </row>
    <row r="1652" spans="1:5">
      <c r="A1652" t="s">
        <v>1654</v>
      </c>
      <c r="B1652" t="s">
        <v>15</v>
      </c>
      <c r="C1652" t="s">
        <v>16</v>
      </c>
      <c r="D1652" t="str">
        <f t="shared" si="26"/>
        <v>user1652@gmail.com</v>
      </c>
      <c r="E1652" t="s">
        <v>17</v>
      </c>
    </row>
    <row r="1653" spans="1:5">
      <c r="A1653" t="s">
        <v>1655</v>
      </c>
      <c r="B1653" t="s">
        <v>15</v>
      </c>
      <c r="C1653" t="s">
        <v>16</v>
      </c>
      <c r="D1653" t="str">
        <f t="shared" si="26"/>
        <v>user1653@gmail.com</v>
      </c>
      <c r="E1653" t="s">
        <v>17</v>
      </c>
    </row>
    <row r="1654" spans="1:5">
      <c r="A1654" t="s">
        <v>1656</v>
      </c>
      <c r="B1654" t="s">
        <v>15</v>
      </c>
      <c r="C1654" t="s">
        <v>16</v>
      </c>
      <c r="D1654" t="str">
        <f t="shared" si="26"/>
        <v>user1654@gmail.com</v>
      </c>
      <c r="E1654" t="s">
        <v>17</v>
      </c>
    </row>
    <row r="1655" spans="1:5">
      <c r="A1655" t="s">
        <v>1657</v>
      </c>
      <c r="B1655" t="s">
        <v>15</v>
      </c>
      <c r="C1655" t="s">
        <v>16</v>
      </c>
      <c r="D1655" t="str">
        <f t="shared" si="26"/>
        <v>user1655@gmail.com</v>
      </c>
      <c r="E1655" t="s">
        <v>17</v>
      </c>
    </row>
    <row r="1656" spans="1:5">
      <c r="A1656" t="s">
        <v>1658</v>
      </c>
      <c r="B1656" t="s">
        <v>15</v>
      </c>
      <c r="C1656" t="s">
        <v>16</v>
      </c>
      <c r="D1656" t="str">
        <f t="shared" si="26"/>
        <v>user1656@gmail.com</v>
      </c>
      <c r="E1656" t="s">
        <v>17</v>
      </c>
    </row>
    <row r="1657" spans="1:5">
      <c r="A1657" t="s">
        <v>1659</v>
      </c>
      <c r="B1657" t="s">
        <v>15</v>
      </c>
      <c r="C1657" t="s">
        <v>16</v>
      </c>
      <c r="D1657" t="str">
        <f t="shared" si="26"/>
        <v>user1657@gmail.com</v>
      </c>
      <c r="E1657" t="s">
        <v>17</v>
      </c>
    </row>
    <row r="1658" spans="1:5">
      <c r="A1658" t="s">
        <v>1660</v>
      </c>
      <c r="B1658" t="s">
        <v>15</v>
      </c>
      <c r="C1658" t="s">
        <v>16</v>
      </c>
      <c r="D1658" t="str">
        <f t="shared" si="26"/>
        <v>user1658@gmail.com</v>
      </c>
      <c r="E1658" t="s">
        <v>17</v>
      </c>
    </row>
    <row r="1659" spans="1:5">
      <c r="A1659" t="s">
        <v>1661</v>
      </c>
      <c r="B1659" t="s">
        <v>15</v>
      </c>
      <c r="C1659" t="s">
        <v>16</v>
      </c>
      <c r="D1659" t="str">
        <f t="shared" si="26"/>
        <v>user1659@gmail.com</v>
      </c>
      <c r="E1659" t="s">
        <v>17</v>
      </c>
    </row>
    <row r="1660" spans="1:5">
      <c r="A1660" t="s">
        <v>1662</v>
      </c>
      <c r="B1660" t="s">
        <v>15</v>
      </c>
      <c r="C1660" t="s">
        <v>16</v>
      </c>
      <c r="D1660" t="str">
        <f t="shared" si="26"/>
        <v>user1660@gmail.com</v>
      </c>
      <c r="E1660" t="s">
        <v>17</v>
      </c>
    </row>
    <row r="1661" spans="1:5">
      <c r="A1661" t="s">
        <v>1663</v>
      </c>
      <c r="B1661" t="s">
        <v>15</v>
      </c>
      <c r="C1661" t="s">
        <v>16</v>
      </c>
      <c r="D1661" t="str">
        <f t="shared" si="26"/>
        <v>user1661@gmail.com</v>
      </c>
      <c r="E1661" t="s">
        <v>17</v>
      </c>
    </row>
    <row r="1662" spans="1:5">
      <c r="A1662" t="s">
        <v>1664</v>
      </c>
      <c r="B1662" t="s">
        <v>15</v>
      </c>
      <c r="C1662" t="s">
        <v>16</v>
      </c>
      <c r="D1662" t="str">
        <f t="shared" si="26"/>
        <v>user1662@gmail.com</v>
      </c>
      <c r="E1662" t="s">
        <v>17</v>
      </c>
    </row>
    <row r="1663" spans="1:5">
      <c r="A1663" t="s">
        <v>1665</v>
      </c>
      <c r="B1663" t="s">
        <v>15</v>
      </c>
      <c r="C1663" t="s">
        <v>16</v>
      </c>
      <c r="D1663" t="str">
        <f t="shared" si="26"/>
        <v>user1663@gmail.com</v>
      </c>
      <c r="E1663" t="s">
        <v>17</v>
      </c>
    </row>
    <row r="1664" spans="1:5">
      <c r="A1664" t="s">
        <v>1666</v>
      </c>
      <c r="B1664" t="s">
        <v>15</v>
      </c>
      <c r="C1664" t="s">
        <v>16</v>
      </c>
      <c r="D1664" t="str">
        <f t="shared" si="26"/>
        <v>user1664@gmail.com</v>
      </c>
      <c r="E1664" t="s">
        <v>17</v>
      </c>
    </row>
    <row r="1665" spans="1:5">
      <c r="A1665" t="s">
        <v>1667</v>
      </c>
      <c r="B1665" t="s">
        <v>15</v>
      </c>
      <c r="C1665" t="s">
        <v>16</v>
      </c>
      <c r="D1665" t="str">
        <f t="shared" si="26"/>
        <v>user1665@gmail.com</v>
      </c>
      <c r="E1665" t="s">
        <v>17</v>
      </c>
    </row>
    <row r="1666" spans="1:5">
      <c r="A1666" t="s">
        <v>1668</v>
      </c>
      <c r="B1666" t="s">
        <v>15</v>
      </c>
      <c r="C1666" t="s">
        <v>16</v>
      </c>
      <c r="D1666" t="str">
        <f t="shared" si="26"/>
        <v>user1666@gmail.com</v>
      </c>
      <c r="E1666" t="s">
        <v>17</v>
      </c>
    </row>
    <row r="1667" spans="1:5">
      <c r="A1667" t="s">
        <v>1669</v>
      </c>
      <c r="B1667" t="s">
        <v>15</v>
      </c>
      <c r="C1667" t="s">
        <v>16</v>
      </c>
      <c r="D1667" t="str">
        <f t="shared" si="26"/>
        <v>user1667@gmail.com</v>
      </c>
      <c r="E1667" t="s">
        <v>17</v>
      </c>
    </row>
    <row r="1668" spans="1:5">
      <c r="A1668" t="s">
        <v>1670</v>
      </c>
      <c r="B1668" t="s">
        <v>15</v>
      </c>
      <c r="C1668" t="s">
        <v>16</v>
      </c>
      <c r="D1668" t="str">
        <f t="shared" si="26"/>
        <v>user1668@gmail.com</v>
      </c>
      <c r="E1668" t="s">
        <v>17</v>
      </c>
    </row>
    <row r="1669" spans="1:5">
      <c r="A1669" t="s">
        <v>1671</v>
      </c>
      <c r="B1669" t="s">
        <v>15</v>
      </c>
      <c r="C1669" t="s">
        <v>16</v>
      </c>
      <c r="D1669" t="str">
        <f t="shared" si="26"/>
        <v>user1669@gmail.com</v>
      </c>
      <c r="E1669" t="s">
        <v>17</v>
      </c>
    </row>
    <row r="1670" spans="1:5">
      <c r="A1670" t="s">
        <v>1672</v>
      </c>
      <c r="B1670" t="s">
        <v>15</v>
      </c>
      <c r="C1670" t="s">
        <v>16</v>
      </c>
      <c r="D1670" t="str">
        <f t="shared" si="26"/>
        <v>user1670@gmail.com</v>
      </c>
      <c r="E1670" t="s">
        <v>17</v>
      </c>
    </row>
    <row r="1671" spans="1:5">
      <c r="A1671" t="s">
        <v>1673</v>
      </c>
      <c r="B1671" t="s">
        <v>15</v>
      </c>
      <c r="C1671" t="s">
        <v>16</v>
      </c>
      <c r="D1671" t="str">
        <f t="shared" si="26"/>
        <v>user1671@gmail.com</v>
      </c>
      <c r="E1671" t="s">
        <v>17</v>
      </c>
    </row>
    <row r="1672" spans="1:5">
      <c r="A1672" t="s">
        <v>1674</v>
      </c>
      <c r="B1672" t="s">
        <v>15</v>
      </c>
      <c r="C1672" t="s">
        <v>16</v>
      </c>
      <c r="D1672" t="str">
        <f t="shared" si="26"/>
        <v>user1672@gmail.com</v>
      </c>
      <c r="E1672" t="s">
        <v>17</v>
      </c>
    </row>
    <row r="1673" spans="1:5">
      <c r="A1673" t="s">
        <v>1675</v>
      </c>
      <c r="B1673" t="s">
        <v>15</v>
      </c>
      <c r="C1673" t="s">
        <v>16</v>
      </c>
      <c r="D1673" t="str">
        <f t="shared" si="26"/>
        <v>user1673@gmail.com</v>
      </c>
      <c r="E1673" t="s">
        <v>17</v>
      </c>
    </row>
    <row r="1674" spans="1:5">
      <c r="A1674" t="s">
        <v>1676</v>
      </c>
      <c r="B1674" t="s">
        <v>15</v>
      </c>
      <c r="C1674" t="s">
        <v>16</v>
      </c>
      <c r="D1674" t="str">
        <f t="shared" si="26"/>
        <v>user1674@gmail.com</v>
      </c>
      <c r="E1674" t="s">
        <v>17</v>
      </c>
    </row>
    <row r="1675" spans="1:5">
      <c r="A1675" t="s">
        <v>1677</v>
      </c>
      <c r="B1675" t="s">
        <v>15</v>
      </c>
      <c r="C1675" t="s">
        <v>16</v>
      </c>
      <c r="D1675" t="str">
        <f t="shared" si="26"/>
        <v>user1675@gmail.com</v>
      </c>
      <c r="E1675" t="s">
        <v>17</v>
      </c>
    </row>
    <row r="1676" spans="1:5">
      <c r="A1676" t="s">
        <v>1678</v>
      </c>
      <c r="B1676" t="s">
        <v>15</v>
      </c>
      <c r="C1676" t="s">
        <v>16</v>
      </c>
      <c r="D1676" t="str">
        <f t="shared" si="26"/>
        <v>user1676@gmail.com</v>
      </c>
      <c r="E1676" t="s">
        <v>17</v>
      </c>
    </row>
    <row r="1677" spans="1:5">
      <c r="A1677" t="s">
        <v>1679</v>
      </c>
      <c r="B1677" t="s">
        <v>15</v>
      </c>
      <c r="C1677" t="s">
        <v>16</v>
      </c>
      <c r="D1677" t="str">
        <f t="shared" si="26"/>
        <v>user1677@gmail.com</v>
      </c>
      <c r="E1677" t="s">
        <v>17</v>
      </c>
    </row>
    <row r="1678" spans="1:5">
      <c r="A1678" t="s">
        <v>1680</v>
      </c>
      <c r="B1678" t="s">
        <v>15</v>
      </c>
      <c r="C1678" t="s">
        <v>16</v>
      </c>
      <c r="D1678" t="str">
        <f t="shared" si="26"/>
        <v>user1678@gmail.com</v>
      </c>
      <c r="E1678" t="s">
        <v>17</v>
      </c>
    </row>
    <row r="1679" spans="1:5">
      <c r="A1679" t="s">
        <v>1681</v>
      </c>
      <c r="B1679" t="s">
        <v>15</v>
      </c>
      <c r="C1679" t="s">
        <v>16</v>
      </c>
      <c r="D1679" t="str">
        <f t="shared" si="26"/>
        <v>user1679@gmail.com</v>
      </c>
      <c r="E1679" t="s">
        <v>17</v>
      </c>
    </row>
    <row r="1680" spans="1:5">
      <c r="A1680" t="s">
        <v>1682</v>
      </c>
      <c r="B1680" t="s">
        <v>15</v>
      </c>
      <c r="C1680" t="s">
        <v>16</v>
      </c>
      <c r="D1680" t="str">
        <f t="shared" si="26"/>
        <v>user1680@gmail.com</v>
      </c>
      <c r="E1680" t="s">
        <v>17</v>
      </c>
    </row>
    <row r="1681" spans="1:5">
      <c r="A1681" t="s">
        <v>1683</v>
      </c>
      <c r="B1681" t="s">
        <v>15</v>
      </c>
      <c r="C1681" t="s">
        <v>16</v>
      </c>
      <c r="D1681" t="str">
        <f t="shared" si="26"/>
        <v>user1681@gmail.com</v>
      </c>
      <c r="E1681" t="s">
        <v>17</v>
      </c>
    </row>
    <row r="1682" spans="1:5">
      <c r="A1682" t="s">
        <v>1684</v>
      </c>
      <c r="B1682" t="s">
        <v>15</v>
      </c>
      <c r="C1682" t="s">
        <v>16</v>
      </c>
      <c r="D1682" t="str">
        <f t="shared" si="26"/>
        <v>user1682@gmail.com</v>
      </c>
      <c r="E1682" t="s">
        <v>17</v>
      </c>
    </row>
    <row r="1683" spans="1:5">
      <c r="A1683" t="s">
        <v>1685</v>
      </c>
      <c r="B1683" t="s">
        <v>15</v>
      </c>
      <c r="C1683" t="s">
        <v>16</v>
      </c>
      <c r="D1683" t="str">
        <f t="shared" si="26"/>
        <v>user1683@gmail.com</v>
      </c>
      <c r="E1683" t="s">
        <v>17</v>
      </c>
    </row>
    <row r="1684" spans="1:5">
      <c r="A1684" t="s">
        <v>1686</v>
      </c>
      <c r="B1684" t="s">
        <v>15</v>
      </c>
      <c r="C1684" t="s">
        <v>16</v>
      </c>
      <c r="D1684" t="str">
        <f t="shared" si="26"/>
        <v>user1684@gmail.com</v>
      </c>
      <c r="E1684" t="s">
        <v>17</v>
      </c>
    </row>
    <row r="1685" spans="1:5">
      <c r="A1685" t="s">
        <v>1687</v>
      </c>
      <c r="B1685" t="s">
        <v>15</v>
      </c>
      <c r="C1685" t="s">
        <v>16</v>
      </c>
      <c r="D1685" t="str">
        <f t="shared" si="26"/>
        <v>user1685@gmail.com</v>
      </c>
      <c r="E1685" t="s">
        <v>17</v>
      </c>
    </row>
    <row r="1686" spans="1:5">
      <c r="A1686" t="s">
        <v>1688</v>
      </c>
      <c r="B1686" t="s">
        <v>15</v>
      </c>
      <c r="C1686" t="s">
        <v>16</v>
      </c>
      <c r="D1686" t="str">
        <f t="shared" si="26"/>
        <v>user1686@gmail.com</v>
      </c>
      <c r="E1686" t="s">
        <v>17</v>
      </c>
    </row>
    <row r="1687" spans="1:5">
      <c r="A1687" t="s">
        <v>1689</v>
      </c>
      <c r="B1687" t="s">
        <v>15</v>
      </c>
      <c r="C1687" t="s">
        <v>16</v>
      </c>
      <c r="D1687" t="str">
        <f t="shared" si="26"/>
        <v>user1687@gmail.com</v>
      </c>
      <c r="E1687" t="s">
        <v>17</v>
      </c>
    </row>
    <row r="1688" spans="1:5">
      <c r="A1688" t="s">
        <v>1690</v>
      </c>
      <c r="B1688" t="s">
        <v>15</v>
      </c>
      <c r="C1688" t="s">
        <v>16</v>
      </c>
      <c r="D1688" t="str">
        <f t="shared" si="26"/>
        <v>user1688@gmail.com</v>
      </c>
      <c r="E1688" t="s">
        <v>17</v>
      </c>
    </row>
    <row r="1689" spans="1:5">
      <c r="A1689" t="s">
        <v>1691</v>
      </c>
      <c r="B1689" t="s">
        <v>15</v>
      </c>
      <c r="C1689" t="s">
        <v>16</v>
      </c>
      <c r="D1689" t="str">
        <f t="shared" si="26"/>
        <v>user1689@gmail.com</v>
      </c>
      <c r="E1689" t="s">
        <v>17</v>
      </c>
    </row>
    <row r="1690" spans="1:5">
      <c r="A1690" t="s">
        <v>1692</v>
      </c>
      <c r="B1690" t="s">
        <v>15</v>
      </c>
      <c r="C1690" t="s">
        <v>16</v>
      </c>
      <c r="D1690" t="str">
        <f t="shared" si="26"/>
        <v>user1690@gmail.com</v>
      </c>
      <c r="E1690" t="s">
        <v>17</v>
      </c>
    </row>
    <row r="1691" spans="1:5">
      <c r="A1691" t="s">
        <v>1693</v>
      </c>
      <c r="B1691" t="s">
        <v>15</v>
      </c>
      <c r="C1691" t="s">
        <v>16</v>
      </c>
      <c r="D1691" t="str">
        <f t="shared" si="26"/>
        <v>user1691@gmail.com</v>
      </c>
      <c r="E1691" t="s">
        <v>17</v>
      </c>
    </row>
    <row r="1692" spans="1:5">
      <c r="A1692" t="s">
        <v>1694</v>
      </c>
      <c r="B1692" t="s">
        <v>15</v>
      </c>
      <c r="C1692" t="s">
        <v>16</v>
      </c>
      <c r="D1692" t="str">
        <f t="shared" si="26"/>
        <v>user1692@gmail.com</v>
      </c>
      <c r="E1692" t="s">
        <v>17</v>
      </c>
    </row>
    <row r="1693" spans="1:5">
      <c r="A1693" t="s">
        <v>1695</v>
      </c>
      <c r="B1693" t="s">
        <v>15</v>
      </c>
      <c r="C1693" t="s">
        <v>16</v>
      </c>
      <c r="D1693" t="str">
        <f t="shared" si="26"/>
        <v>user1693@gmail.com</v>
      </c>
      <c r="E1693" t="s">
        <v>17</v>
      </c>
    </row>
    <row r="1694" spans="1:5">
      <c r="A1694" t="s">
        <v>1696</v>
      </c>
      <c r="B1694" t="s">
        <v>15</v>
      </c>
      <c r="C1694" t="s">
        <v>16</v>
      </c>
      <c r="D1694" t="str">
        <f t="shared" si="26"/>
        <v>user1694@gmail.com</v>
      </c>
      <c r="E1694" t="s">
        <v>17</v>
      </c>
    </row>
    <row r="1695" spans="1:5">
      <c r="A1695" t="s">
        <v>1697</v>
      </c>
      <c r="B1695" t="s">
        <v>15</v>
      </c>
      <c r="C1695" t="s">
        <v>16</v>
      </c>
      <c r="D1695" t="str">
        <f t="shared" si="26"/>
        <v>user1695@gmail.com</v>
      </c>
      <c r="E1695" t="s">
        <v>17</v>
      </c>
    </row>
    <row r="1696" spans="1:5">
      <c r="A1696" t="s">
        <v>1698</v>
      </c>
      <c r="B1696" t="s">
        <v>15</v>
      </c>
      <c r="C1696" t="s">
        <v>16</v>
      </c>
      <c r="D1696" t="str">
        <f t="shared" si="26"/>
        <v>user1696@gmail.com</v>
      </c>
      <c r="E1696" t="s">
        <v>17</v>
      </c>
    </row>
    <row r="1697" spans="1:5">
      <c r="A1697" t="s">
        <v>1699</v>
      </c>
      <c r="B1697" t="s">
        <v>15</v>
      </c>
      <c r="C1697" t="s">
        <v>16</v>
      </c>
      <c r="D1697" t="str">
        <f t="shared" ref="D1697:D1760" si="27">A1697&amp;"@"&amp;E1697</f>
        <v>user1697@gmail.com</v>
      </c>
      <c r="E1697" t="s">
        <v>17</v>
      </c>
    </row>
    <row r="1698" spans="1:5">
      <c r="A1698" t="s">
        <v>1700</v>
      </c>
      <c r="B1698" t="s">
        <v>15</v>
      </c>
      <c r="C1698" t="s">
        <v>16</v>
      </c>
      <c r="D1698" t="str">
        <f t="shared" si="27"/>
        <v>user1698@gmail.com</v>
      </c>
      <c r="E1698" t="s">
        <v>17</v>
      </c>
    </row>
    <row r="1699" spans="1:5">
      <c r="A1699" t="s">
        <v>1701</v>
      </c>
      <c r="B1699" t="s">
        <v>15</v>
      </c>
      <c r="C1699" t="s">
        <v>16</v>
      </c>
      <c r="D1699" t="str">
        <f t="shared" si="27"/>
        <v>user1699@gmail.com</v>
      </c>
      <c r="E1699" t="s">
        <v>17</v>
      </c>
    </row>
    <row r="1700" spans="1:5">
      <c r="A1700" t="s">
        <v>1702</v>
      </c>
      <c r="B1700" t="s">
        <v>15</v>
      </c>
      <c r="C1700" t="s">
        <v>16</v>
      </c>
      <c r="D1700" t="str">
        <f t="shared" si="27"/>
        <v>user1700@gmail.com</v>
      </c>
      <c r="E1700" t="s">
        <v>17</v>
      </c>
    </row>
    <row r="1701" spans="1:5">
      <c r="A1701" t="s">
        <v>1703</v>
      </c>
      <c r="B1701" t="s">
        <v>15</v>
      </c>
      <c r="C1701" t="s">
        <v>16</v>
      </c>
      <c r="D1701" t="str">
        <f t="shared" si="27"/>
        <v>user1701@gmail.com</v>
      </c>
      <c r="E1701" t="s">
        <v>17</v>
      </c>
    </row>
    <row r="1702" spans="1:5">
      <c r="A1702" t="s">
        <v>1704</v>
      </c>
      <c r="B1702" t="s">
        <v>15</v>
      </c>
      <c r="C1702" t="s">
        <v>16</v>
      </c>
      <c r="D1702" t="str">
        <f t="shared" si="27"/>
        <v>user1702@gmail.com</v>
      </c>
      <c r="E1702" t="s">
        <v>17</v>
      </c>
    </row>
    <row r="1703" spans="1:5">
      <c r="A1703" t="s">
        <v>1705</v>
      </c>
      <c r="B1703" t="s">
        <v>15</v>
      </c>
      <c r="C1703" t="s">
        <v>16</v>
      </c>
      <c r="D1703" t="str">
        <f t="shared" si="27"/>
        <v>user1703@gmail.com</v>
      </c>
      <c r="E1703" t="s">
        <v>17</v>
      </c>
    </row>
    <row r="1704" spans="1:5">
      <c r="A1704" t="s">
        <v>1706</v>
      </c>
      <c r="B1704" t="s">
        <v>15</v>
      </c>
      <c r="C1704" t="s">
        <v>16</v>
      </c>
      <c r="D1704" t="str">
        <f t="shared" si="27"/>
        <v>user1704@gmail.com</v>
      </c>
      <c r="E1704" t="s">
        <v>17</v>
      </c>
    </row>
    <row r="1705" spans="1:5">
      <c r="A1705" t="s">
        <v>1707</v>
      </c>
      <c r="B1705" t="s">
        <v>15</v>
      </c>
      <c r="C1705" t="s">
        <v>16</v>
      </c>
      <c r="D1705" t="str">
        <f t="shared" si="27"/>
        <v>user1705@gmail.com</v>
      </c>
      <c r="E1705" t="s">
        <v>17</v>
      </c>
    </row>
    <row r="1706" spans="1:5">
      <c r="A1706" t="s">
        <v>1708</v>
      </c>
      <c r="B1706" t="s">
        <v>15</v>
      </c>
      <c r="C1706" t="s">
        <v>16</v>
      </c>
      <c r="D1706" t="str">
        <f t="shared" si="27"/>
        <v>user1706@gmail.com</v>
      </c>
      <c r="E1706" t="s">
        <v>17</v>
      </c>
    </row>
    <row r="1707" spans="1:5">
      <c r="A1707" t="s">
        <v>1709</v>
      </c>
      <c r="B1707" t="s">
        <v>15</v>
      </c>
      <c r="C1707" t="s">
        <v>16</v>
      </c>
      <c r="D1707" t="str">
        <f t="shared" si="27"/>
        <v>user1707@gmail.com</v>
      </c>
      <c r="E1707" t="s">
        <v>17</v>
      </c>
    </row>
    <row r="1708" spans="1:5">
      <c r="A1708" t="s">
        <v>1710</v>
      </c>
      <c r="B1708" t="s">
        <v>15</v>
      </c>
      <c r="C1708" t="s">
        <v>16</v>
      </c>
      <c r="D1708" t="str">
        <f t="shared" si="27"/>
        <v>user1708@gmail.com</v>
      </c>
      <c r="E1708" t="s">
        <v>17</v>
      </c>
    </row>
    <row r="1709" spans="1:5">
      <c r="A1709" t="s">
        <v>1711</v>
      </c>
      <c r="B1709" t="s">
        <v>15</v>
      </c>
      <c r="C1709" t="s">
        <v>16</v>
      </c>
      <c r="D1709" t="str">
        <f t="shared" si="27"/>
        <v>user1709@gmail.com</v>
      </c>
      <c r="E1709" t="s">
        <v>17</v>
      </c>
    </row>
    <row r="1710" spans="1:5">
      <c r="A1710" t="s">
        <v>1712</v>
      </c>
      <c r="B1710" t="s">
        <v>15</v>
      </c>
      <c r="C1710" t="s">
        <v>16</v>
      </c>
      <c r="D1710" t="str">
        <f t="shared" si="27"/>
        <v>user1710@gmail.com</v>
      </c>
      <c r="E1710" t="s">
        <v>17</v>
      </c>
    </row>
    <row r="1711" spans="1:5">
      <c r="A1711" t="s">
        <v>1713</v>
      </c>
      <c r="B1711" t="s">
        <v>15</v>
      </c>
      <c r="C1711" t="s">
        <v>16</v>
      </c>
      <c r="D1711" t="str">
        <f t="shared" si="27"/>
        <v>user1711@gmail.com</v>
      </c>
      <c r="E1711" t="s">
        <v>17</v>
      </c>
    </row>
    <row r="1712" spans="1:5">
      <c r="A1712" t="s">
        <v>1714</v>
      </c>
      <c r="B1712" t="s">
        <v>15</v>
      </c>
      <c r="C1712" t="s">
        <v>16</v>
      </c>
      <c r="D1712" t="str">
        <f t="shared" si="27"/>
        <v>user1712@gmail.com</v>
      </c>
      <c r="E1712" t="s">
        <v>17</v>
      </c>
    </row>
    <row r="1713" spans="1:5">
      <c r="A1713" t="s">
        <v>1715</v>
      </c>
      <c r="B1713" t="s">
        <v>15</v>
      </c>
      <c r="C1713" t="s">
        <v>16</v>
      </c>
      <c r="D1713" t="str">
        <f t="shared" si="27"/>
        <v>user1713@gmail.com</v>
      </c>
      <c r="E1713" t="s">
        <v>17</v>
      </c>
    </row>
    <row r="1714" spans="1:5">
      <c r="A1714" t="s">
        <v>1716</v>
      </c>
      <c r="B1714" t="s">
        <v>15</v>
      </c>
      <c r="C1714" t="s">
        <v>16</v>
      </c>
      <c r="D1714" t="str">
        <f t="shared" si="27"/>
        <v>user1714@gmail.com</v>
      </c>
      <c r="E1714" t="s">
        <v>17</v>
      </c>
    </row>
    <row r="1715" spans="1:5">
      <c r="A1715" t="s">
        <v>1717</v>
      </c>
      <c r="B1715" t="s">
        <v>15</v>
      </c>
      <c r="C1715" t="s">
        <v>16</v>
      </c>
      <c r="D1715" t="str">
        <f t="shared" si="27"/>
        <v>user1715@gmail.com</v>
      </c>
      <c r="E1715" t="s">
        <v>17</v>
      </c>
    </row>
    <row r="1716" spans="1:5">
      <c r="A1716" t="s">
        <v>1718</v>
      </c>
      <c r="B1716" t="s">
        <v>15</v>
      </c>
      <c r="C1716" t="s">
        <v>16</v>
      </c>
      <c r="D1716" t="str">
        <f t="shared" si="27"/>
        <v>user1716@gmail.com</v>
      </c>
      <c r="E1716" t="s">
        <v>17</v>
      </c>
    </row>
    <row r="1717" spans="1:5">
      <c r="A1717" t="s">
        <v>1719</v>
      </c>
      <c r="B1717" t="s">
        <v>15</v>
      </c>
      <c r="C1717" t="s">
        <v>16</v>
      </c>
      <c r="D1717" t="str">
        <f t="shared" si="27"/>
        <v>user1717@gmail.com</v>
      </c>
      <c r="E1717" t="s">
        <v>17</v>
      </c>
    </row>
    <row r="1718" spans="1:5">
      <c r="A1718" t="s">
        <v>1720</v>
      </c>
      <c r="B1718" t="s">
        <v>15</v>
      </c>
      <c r="C1718" t="s">
        <v>16</v>
      </c>
      <c r="D1718" t="str">
        <f t="shared" si="27"/>
        <v>user1718@gmail.com</v>
      </c>
      <c r="E1718" t="s">
        <v>17</v>
      </c>
    </row>
    <row r="1719" spans="1:5">
      <c r="A1719" t="s">
        <v>1721</v>
      </c>
      <c r="B1719" t="s">
        <v>15</v>
      </c>
      <c r="C1719" t="s">
        <v>16</v>
      </c>
      <c r="D1719" t="str">
        <f t="shared" si="27"/>
        <v>user1719@gmail.com</v>
      </c>
      <c r="E1719" t="s">
        <v>17</v>
      </c>
    </row>
    <row r="1720" spans="1:5">
      <c r="A1720" t="s">
        <v>1722</v>
      </c>
      <c r="B1720" t="s">
        <v>15</v>
      </c>
      <c r="C1720" t="s">
        <v>16</v>
      </c>
      <c r="D1720" t="str">
        <f t="shared" si="27"/>
        <v>user1720@gmail.com</v>
      </c>
      <c r="E1720" t="s">
        <v>17</v>
      </c>
    </row>
    <row r="1721" spans="1:5">
      <c r="A1721" t="s">
        <v>1723</v>
      </c>
      <c r="B1721" t="s">
        <v>15</v>
      </c>
      <c r="C1721" t="s">
        <v>16</v>
      </c>
      <c r="D1721" t="str">
        <f t="shared" si="27"/>
        <v>user1721@gmail.com</v>
      </c>
      <c r="E1721" t="s">
        <v>17</v>
      </c>
    </row>
    <row r="1722" spans="1:5">
      <c r="A1722" t="s">
        <v>1724</v>
      </c>
      <c r="B1722" t="s">
        <v>15</v>
      </c>
      <c r="C1722" t="s">
        <v>16</v>
      </c>
      <c r="D1722" t="str">
        <f t="shared" si="27"/>
        <v>user1722@gmail.com</v>
      </c>
      <c r="E1722" t="s">
        <v>17</v>
      </c>
    </row>
    <row r="1723" spans="1:5">
      <c r="A1723" t="s">
        <v>1725</v>
      </c>
      <c r="B1723" t="s">
        <v>15</v>
      </c>
      <c r="C1723" t="s">
        <v>16</v>
      </c>
      <c r="D1723" t="str">
        <f t="shared" si="27"/>
        <v>user1723@gmail.com</v>
      </c>
      <c r="E1723" t="s">
        <v>17</v>
      </c>
    </row>
    <row r="1724" spans="1:5">
      <c r="A1724" t="s">
        <v>1726</v>
      </c>
      <c r="B1724" t="s">
        <v>15</v>
      </c>
      <c r="C1724" t="s">
        <v>16</v>
      </c>
      <c r="D1724" t="str">
        <f t="shared" si="27"/>
        <v>user1724@gmail.com</v>
      </c>
      <c r="E1724" t="s">
        <v>17</v>
      </c>
    </row>
    <row r="1725" spans="1:5">
      <c r="A1725" t="s">
        <v>1727</v>
      </c>
      <c r="B1725" t="s">
        <v>15</v>
      </c>
      <c r="C1725" t="s">
        <v>16</v>
      </c>
      <c r="D1725" t="str">
        <f t="shared" si="27"/>
        <v>user1725@gmail.com</v>
      </c>
      <c r="E1725" t="s">
        <v>17</v>
      </c>
    </row>
    <row r="1726" spans="1:5">
      <c r="A1726" t="s">
        <v>1728</v>
      </c>
      <c r="B1726" t="s">
        <v>15</v>
      </c>
      <c r="C1726" t="s">
        <v>16</v>
      </c>
      <c r="D1726" t="str">
        <f t="shared" si="27"/>
        <v>user1726@gmail.com</v>
      </c>
      <c r="E1726" t="s">
        <v>17</v>
      </c>
    </row>
    <row r="1727" spans="1:5">
      <c r="A1727" t="s">
        <v>1729</v>
      </c>
      <c r="B1727" t="s">
        <v>15</v>
      </c>
      <c r="C1727" t="s">
        <v>16</v>
      </c>
      <c r="D1727" t="str">
        <f t="shared" si="27"/>
        <v>user1727@gmail.com</v>
      </c>
      <c r="E1727" t="s">
        <v>17</v>
      </c>
    </row>
    <row r="1728" spans="1:5">
      <c r="A1728" t="s">
        <v>1730</v>
      </c>
      <c r="B1728" t="s">
        <v>15</v>
      </c>
      <c r="C1728" t="s">
        <v>16</v>
      </c>
      <c r="D1728" t="str">
        <f t="shared" si="27"/>
        <v>user1728@gmail.com</v>
      </c>
      <c r="E1728" t="s">
        <v>17</v>
      </c>
    </row>
    <row r="1729" spans="1:5">
      <c r="A1729" t="s">
        <v>1731</v>
      </c>
      <c r="B1729" t="s">
        <v>15</v>
      </c>
      <c r="C1729" t="s">
        <v>16</v>
      </c>
      <c r="D1729" t="str">
        <f t="shared" si="27"/>
        <v>user1729@gmail.com</v>
      </c>
      <c r="E1729" t="s">
        <v>17</v>
      </c>
    </row>
    <row r="1730" spans="1:5">
      <c r="A1730" t="s">
        <v>1732</v>
      </c>
      <c r="B1730" t="s">
        <v>15</v>
      </c>
      <c r="C1730" t="s">
        <v>16</v>
      </c>
      <c r="D1730" t="str">
        <f t="shared" si="27"/>
        <v>user1730@gmail.com</v>
      </c>
      <c r="E1730" t="s">
        <v>17</v>
      </c>
    </row>
    <row r="1731" spans="1:5">
      <c r="A1731" t="s">
        <v>1733</v>
      </c>
      <c r="B1731" t="s">
        <v>15</v>
      </c>
      <c r="C1731" t="s">
        <v>16</v>
      </c>
      <c r="D1731" t="str">
        <f t="shared" si="27"/>
        <v>user1731@gmail.com</v>
      </c>
      <c r="E1731" t="s">
        <v>17</v>
      </c>
    </row>
    <row r="1732" spans="1:5">
      <c r="A1732" t="s">
        <v>1734</v>
      </c>
      <c r="B1732" t="s">
        <v>15</v>
      </c>
      <c r="C1732" t="s">
        <v>16</v>
      </c>
      <c r="D1732" t="str">
        <f t="shared" si="27"/>
        <v>user1732@gmail.com</v>
      </c>
      <c r="E1732" t="s">
        <v>17</v>
      </c>
    </row>
    <row r="1733" spans="1:5">
      <c r="A1733" t="s">
        <v>1735</v>
      </c>
      <c r="B1733" t="s">
        <v>15</v>
      </c>
      <c r="C1733" t="s">
        <v>16</v>
      </c>
      <c r="D1733" t="str">
        <f t="shared" si="27"/>
        <v>user1733@gmail.com</v>
      </c>
      <c r="E1733" t="s">
        <v>17</v>
      </c>
    </row>
    <row r="1734" spans="1:5">
      <c r="A1734" t="s">
        <v>1736</v>
      </c>
      <c r="B1734" t="s">
        <v>15</v>
      </c>
      <c r="C1734" t="s">
        <v>16</v>
      </c>
      <c r="D1734" t="str">
        <f t="shared" si="27"/>
        <v>user1734@gmail.com</v>
      </c>
      <c r="E1734" t="s">
        <v>17</v>
      </c>
    </row>
    <row r="1735" spans="1:5">
      <c r="A1735" t="s">
        <v>1737</v>
      </c>
      <c r="B1735" t="s">
        <v>15</v>
      </c>
      <c r="C1735" t="s">
        <v>16</v>
      </c>
      <c r="D1735" t="str">
        <f t="shared" si="27"/>
        <v>user1735@gmail.com</v>
      </c>
      <c r="E1735" t="s">
        <v>17</v>
      </c>
    </row>
    <row r="1736" spans="1:5">
      <c r="A1736" t="s">
        <v>1738</v>
      </c>
      <c r="B1736" t="s">
        <v>15</v>
      </c>
      <c r="C1736" t="s">
        <v>16</v>
      </c>
      <c r="D1736" t="str">
        <f t="shared" si="27"/>
        <v>user1736@gmail.com</v>
      </c>
      <c r="E1736" t="s">
        <v>17</v>
      </c>
    </row>
    <row r="1737" spans="1:5">
      <c r="A1737" t="s">
        <v>1739</v>
      </c>
      <c r="B1737" t="s">
        <v>15</v>
      </c>
      <c r="C1737" t="s">
        <v>16</v>
      </c>
      <c r="D1737" t="str">
        <f t="shared" si="27"/>
        <v>user1737@gmail.com</v>
      </c>
      <c r="E1737" t="s">
        <v>17</v>
      </c>
    </row>
    <row r="1738" spans="1:5">
      <c r="A1738" t="s">
        <v>1740</v>
      </c>
      <c r="B1738" t="s">
        <v>15</v>
      </c>
      <c r="C1738" t="s">
        <v>16</v>
      </c>
      <c r="D1738" t="str">
        <f t="shared" si="27"/>
        <v>user1738@gmail.com</v>
      </c>
      <c r="E1738" t="s">
        <v>17</v>
      </c>
    </row>
    <row r="1739" spans="1:5">
      <c r="A1739" t="s">
        <v>1741</v>
      </c>
      <c r="B1739" t="s">
        <v>15</v>
      </c>
      <c r="C1739" t="s">
        <v>16</v>
      </c>
      <c r="D1739" t="str">
        <f t="shared" si="27"/>
        <v>user1739@gmail.com</v>
      </c>
      <c r="E1739" t="s">
        <v>17</v>
      </c>
    </row>
    <row r="1740" spans="1:5">
      <c r="A1740" t="s">
        <v>1742</v>
      </c>
      <c r="B1740" t="s">
        <v>15</v>
      </c>
      <c r="C1740" t="s">
        <v>16</v>
      </c>
      <c r="D1740" t="str">
        <f t="shared" si="27"/>
        <v>user1740@gmail.com</v>
      </c>
      <c r="E1740" t="s">
        <v>17</v>
      </c>
    </row>
    <row r="1741" spans="1:5">
      <c r="A1741" t="s">
        <v>1743</v>
      </c>
      <c r="B1741" t="s">
        <v>15</v>
      </c>
      <c r="C1741" t="s">
        <v>16</v>
      </c>
      <c r="D1741" t="str">
        <f t="shared" si="27"/>
        <v>user1741@gmail.com</v>
      </c>
      <c r="E1741" t="s">
        <v>17</v>
      </c>
    </row>
    <row r="1742" spans="1:5">
      <c r="A1742" t="s">
        <v>1744</v>
      </c>
      <c r="B1742" t="s">
        <v>15</v>
      </c>
      <c r="C1742" t="s">
        <v>16</v>
      </c>
      <c r="D1742" t="str">
        <f t="shared" si="27"/>
        <v>user1742@gmail.com</v>
      </c>
      <c r="E1742" t="s">
        <v>17</v>
      </c>
    </row>
    <row r="1743" spans="1:5">
      <c r="A1743" t="s">
        <v>1745</v>
      </c>
      <c r="B1743" t="s">
        <v>15</v>
      </c>
      <c r="C1743" t="s">
        <v>16</v>
      </c>
      <c r="D1743" t="str">
        <f t="shared" si="27"/>
        <v>user1743@gmail.com</v>
      </c>
      <c r="E1743" t="s">
        <v>17</v>
      </c>
    </row>
    <row r="1744" spans="1:5">
      <c r="A1744" t="s">
        <v>1746</v>
      </c>
      <c r="B1744" t="s">
        <v>15</v>
      </c>
      <c r="C1744" t="s">
        <v>16</v>
      </c>
      <c r="D1744" t="str">
        <f t="shared" si="27"/>
        <v>user1744@gmail.com</v>
      </c>
      <c r="E1744" t="s">
        <v>17</v>
      </c>
    </row>
    <row r="1745" spans="1:5">
      <c r="A1745" t="s">
        <v>1747</v>
      </c>
      <c r="B1745" t="s">
        <v>15</v>
      </c>
      <c r="C1745" t="s">
        <v>16</v>
      </c>
      <c r="D1745" t="str">
        <f t="shared" si="27"/>
        <v>user1745@gmail.com</v>
      </c>
      <c r="E1745" t="s">
        <v>17</v>
      </c>
    </row>
    <row r="1746" spans="1:5">
      <c r="A1746" t="s">
        <v>1748</v>
      </c>
      <c r="B1746" t="s">
        <v>15</v>
      </c>
      <c r="C1746" t="s">
        <v>16</v>
      </c>
      <c r="D1746" t="str">
        <f t="shared" si="27"/>
        <v>user1746@gmail.com</v>
      </c>
      <c r="E1746" t="s">
        <v>17</v>
      </c>
    </row>
    <row r="1747" spans="1:5">
      <c r="A1747" t="s">
        <v>1749</v>
      </c>
      <c r="B1747" t="s">
        <v>15</v>
      </c>
      <c r="C1747" t="s">
        <v>16</v>
      </c>
      <c r="D1747" t="str">
        <f t="shared" si="27"/>
        <v>user1747@gmail.com</v>
      </c>
      <c r="E1747" t="s">
        <v>17</v>
      </c>
    </row>
    <row r="1748" spans="1:5">
      <c r="A1748" t="s">
        <v>1750</v>
      </c>
      <c r="B1748" t="s">
        <v>15</v>
      </c>
      <c r="C1748" t="s">
        <v>16</v>
      </c>
      <c r="D1748" t="str">
        <f t="shared" si="27"/>
        <v>user1748@gmail.com</v>
      </c>
      <c r="E1748" t="s">
        <v>17</v>
      </c>
    </row>
    <row r="1749" spans="1:5">
      <c r="A1749" t="s">
        <v>1751</v>
      </c>
      <c r="B1749" t="s">
        <v>15</v>
      </c>
      <c r="C1749" t="s">
        <v>16</v>
      </c>
      <c r="D1749" t="str">
        <f t="shared" si="27"/>
        <v>user1749@gmail.com</v>
      </c>
      <c r="E1749" t="s">
        <v>17</v>
      </c>
    </row>
    <row r="1750" spans="1:5">
      <c r="A1750" t="s">
        <v>1752</v>
      </c>
      <c r="B1750" t="s">
        <v>15</v>
      </c>
      <c r="C1750" t="s">
        <v>16</v>
      </c>
      <c r="D1750" t="str">
        <f t="shared" si="27"/>
        <v>user1750@gmail.com</v>
      </c>
      <c r="E1750" t="s">
        <v>17</v>
      </c>
    </row>
    <row r="1751" spans="1:5">
      <c r="A1751" t="s">
        <v>1753</v>
      </c>
      <c r="B1751" t="s">
        <v>15</v>
      </c>
      <c r="C1751" t="s">
        <v>16</v>
      </c>
      <c r="D1751" t="str">
        <f t="shared" si="27"/>
        <v>user1751@gmail.com</v>
      </c>
      <c r="E1751" t="s">
        <v>17</v>
      </c>
    </row>
    <row r="1752" spans="1:5">
      <c r="A1752" t="s">
        <v>1754</v>
      </c>
      <c r="B1752" t="s">
        <v>15</v>
      </c>
      <c r="C1752" t="s">
        <v>16</v>
      </c>
      <c r="D1752" t="str">
        <f t="shared" si="27"/>
        <v>user1752@gmail.com</v>
      </c>
      <c r="E1752" t="s">
        <v>17</v>
      </c>
    </row>
    <row r="1753" spans="1:5">
      <c r="A1753" t="s">
        <v>1755</v>
      </c>
      <c r="B1753" t="s">
        <v>15</v>
      </c>
      <c r="C1753" t="s">
        <v>16</v>
      </c>
      <c r="D1753" t="str">
        <f t="shared" si="27"/>
        <v>user1753@gmail.com</v>
      </c>
      <c r="E1753" t="s">
        <v>17</v>
      </c>
    </row>
    <row r="1754" spans="1:5">
      <c r="A1754" t="s">
        <v>1756</v>
      </c>
      <c r="B1754" t="s">
        <v>15</v>
      </c>
      <c r="C1754" t="s">
        <v>16</v>
      </c>
      <c r="D1754" t="str">
        <f t="shared" si="27"/>
        <v>user1754@gmail.com</v>
      </c>
      <c r="E1754" t="s">
        <v>17</v>
      </c>
    </row>
    <row r="1755" spans="1:5">
      <c r="A1755" t="s">
        <v>1757</v>
      </c>
      <c r="B1755" t="s">
        <v>15</v>
      </c>
      <c r="C1755" t="s">
        <v>16</v>
      </c>
      <c r="D1755" t="str">
        <f t="shared" si="27"/>
        <v>user1755@gmail.com</v>
      </c>
      <c r="E1755" t="s">
        <v>17</v>
      </c>
    </row>
    <row r="1756" spans="1:5">
      <c r="A1756" t="s">
        <v>1758</v>
      </c>
      <c r="B1756" t="s">
        <v>15</v>
      </c>
      <c r="C1756" t="s">
        <v>16</v>
      </c>
      <c r="D1756" t="str">
        <f t="shared" si="27"/>
        <v>user1756@gmail.com</v>
      </c>
      <c r="E1756" t="s">
        <v>17</v>
      </c>
    </row>
    <row r="1757" spans="1:5">
      <c r="A1757" t="s">
        <v>1759</v>
      </c>
      <c r="B1757" t="s">
        <v>15</v>
      </c>
      <c r="C1757" t="s">
        <v>16</v>
      </c>
      <c r="D1757" t="str">
        <f t="shared" si="27"/>
        <v>user1757@gmail.com</v>
      </c>
      <c r="E1757" t="s">
        <v>17</v>
      </c>
    </row>
    <row r="1758" spans="1:5">
      <c r="A1758" t="s">
        <v>1760</v>
      </c>
      <c r="B1758" t="s">
        <v>15</v>
      </c>
      <c r="C1758" t="s">
        <v>16</v>
      </c>
      <c r="D1758" t="str">
        <f t="shared" si="27"/>
        <v>user1758@gmail.com</v>
      </c>
      <c r="E1758" t="s">
        <v>17</v>
      </c>
    </row>
    <row r="1759" spans="1:5">
      <c r="A1759" t="s">
        <v>1761</v>
      </c>
      <c r="B1759" t="s">
        <v>15</v>
      </c>
      <c r="C1759" t="s">
        <v>16</v>
      </c>
      <c r="D1759" t="str">
        <f t="shared" si="27"/>
        <v>user1759@gmail.com</v>
      </c>
      <c r="E1759" t="s">
        <v>17</v>
      </c>
    </row>
    <row r="1760" spans="1:5">
      <c r="A1760" t="s">
        <v>1762</v>
      </c>
      <c r="B1760" t="s">
        <v>15</v>
      </c>
      <c r="C1760" t="s">
        <v>16</v>
      </c>
      <c r="D1760" t="str">
        <f t="shared" si="27"/>
        <v>user1760@gmail.com</v>
      </c>
      <c r="E1760" t="s">
        <v>17</v>
      </c>
    </row>
    <row r="1761" spans="1:5">
      <c r="A1761" t="s">
        <v>1763</v>
      </c>
      <c r="B1761" t="s">
        <v>15</v>
      </c>
      <c r="C1761" t="s">
        <v>16</v>
      </c>
      <c r="D1761" t="str">
        <f t="shared" ref="D1761:D1824" si="28">A1761&amp;"@"&amp;E1761</f>
        <v>user1761@gmail.com</v>
      </c>
      <c r="E1761" t="s">
        <v>17</v>
      </c>
    </row>
    <row r="1762" spans="1:5">
      <c r="A1762" t="s">
        <v>1764</v>
      </c>
      <c r="B1762" t="s">
        <v>15</v>
      </c>
      <c r="C1762" t="s">
        <v>16</v>
      </c>
      <c r="D1762" t="str">
        <f t="shared" si="28"/>
        <v>user1762@gmail.com</v>
      </c>
      <c r="E1762" t="s">
        <v>17</v>
      </c>
    </row>
    <row r="1763" spans="1:5">
      <c r="A1763" t="s">
        <v>1765</v>
      </c>
      <c r="B1763" t="s">
        <v>15</v>
      </c>
      <c r="C1763" t="s">
        <v>16</v>
      </c>
      <c r="D1763" t="str">
        <f t="shared" si="28"/>
        <v>user1763@gmail.com</v>
      </c>
      <c r="E1763" t="s">
        <v>17</v>
      </c>
    </row>
    <row r="1764" spans="1:5">
      <c r="A1764" t="s">
        <v>1766</v>
      </c>
      <c r="B1764" t="s">
        <v>15</v>
      </c>
      <c r="C1764" t="s">
        <v>16</v>
      </c>
      <c r="D1764" t="str">
        <f t="shared" si="28"/>
        <v>user1764@gmail.com</v>
      </c>
      <c r="E1764" t="s">
        <v>17</v>
      </c>
    </row>
    <row r="1765" spans="1:5">
      <c r="A1765" t="s">
        <v>1767</v>
      </c>
      <c r="B1765" t="s">
        <v>15</v>
      </c>
      <c r="C1765" t="s">
        <v>16</v>
      </c>
      <c r="D1765" t="str">
        <f t="shared" si="28"/>
        <v>user1765@gmail.com</v>
      </c>
      <c r="E1765" t="s">
        <v>17</v>
      </c>
    </row>
    <row r="1766" spans="1:5">
      <c r="A1766" t="s">
        <v>1768</v>
      </c>
      <c r="B1766" t="s">
        <v>15</v>
      </c>
      <c r="C1766" t="s">
        <v>16</v>
      </c>
      <c r="D1766" t="str">
        <f t="shared" si="28"/>
        <v>user1766@gmail.com</v>
      </c>
      <c r="E1766" t="s">
        <v>17</v>
      </c>
    </row>
    <row r="1767" spans="1:5">
      <c r="A1767" t="s">
        <v>1769</v>
      </c>
      <c r="B1767" t="s">
        <v>15</v>
      </c>
      <c r="C1767" t="s">
        <v>16</v>
      </c>
      <c r="D1767" t="str">
        <f t="shared" si="28"/>
        <v>user1767@gmail.com</v>
      </c>
      <c r="E1767" t="s">
        <v>17</v>
      </c>
    </row>
    <row r="1768" spans="1:5">
      <c r="A1768" t="s">
        <v>1770</v>
      </c>
      <c r="B1768" t="s">
        <v>15</v>
      </c>
      <c r="C1768" t="s">
        <v>16</v>
      </c>
      <c r="D1768" t="str">
        <f t="shared" si="28"/>
        <v>user1768@gmail.com</v>
      </c>
      <c r="E1768" t="s">
        <v>17</v>
      </c>
    </row>
    <row r="1769" spans="1:5">
      <c r="A1769" t="s">
        <v>1771</v>
      </c>
      <c r="B1769" t="s">
        <v>15</v>
      </c>
      <c r="C1769" t="s">
        <v>16</v>
      </c>
      <c r="D1769" t="str">
        <f t="shared" si="28"/>
        <v>user1769@gmail.com</v>
      </c>
      <c r="E1769" t="s">
        <v>17</v>
      </c>
    </row>
    <row r="1770" spans="1:5">
      <c r="A1770" t="s">
        <v>1772</v>
      </c>
      <c r="B1770" t="s">
        <v>15</v>
      </c>
      <c r="C1770" t="s">
        <v>16</v>
      </c>
      <c r="D1770" t="str">
        <f t="shared" si="28"/>
        <v>user1770@gmail.com</v>
      </c>
      <c r="E1770" t="s">
        <v>17</v>
      </c>
    </row>
    <row r="1771" spans="1:5">
      <c r="A1771" t="s">
        <v>1773</v>
      </c>
      <c r="B1771" t="s">
        <v>15</v>
      </c>
      <c r="C1771" t="s">
        <v>16</v>
      </c>
      <c r="D1771" t="str">
        <f t="shared" si="28"/>
        <v>user1771@gmail.com</v>
      </c>
      <c r="E1771" t="s">
        <v>17</v>
      </c>
    </row>
    <row r="1772" spans="1:5">
      <c r="A1772" t="s">
        <v>1774</v>
      </c>
      <c r="B1772" t="s">
        <v>15</v>
      </c>
      <c r="C1772" t="s">
        <v>16</v>
      </c>
      <c r="D1772" t="str">
        <f t="shared" si="28"/>
        <v>user1772@gmail.com</v>
      </c>
      <c r="E1772" t="s">
        <v>17</v>
      </c>
    </row>
    <row r="1773" spans="1:5">
      <c r="A1773" t="s">
        <v>1775</v>
      </c>
      <c r="B1773" t="s">
        <v>15</v>
      </c>
      <c r="C1773" t="s">
        <v>16</v>
      </c>
      <c r="D1773" t="str">
        <f t="shared" si="28"/>
        <v>user1773@gmail.com</v>
      </c>
      <c r="E1773" t="s">
        <v>17</v>
      </c>
    </row>
    <row r="1774" spans="1:5">
      <c r="A1774" t="s">
        <v>1776</v>
      </c>
      <c r="B1774" t="s">
        <v>15</v>
      </c>
      <c r="C1774" t="s">
        <v>16</v>
      </c>
      <c r="D1774" t="str">
        <f t="shared" si="28"/>
        <v>user1774@gmail.com</v>
      </c>
      <c r="E1774" t="s">
        <v>17</v>
      </c>
    </row>
    <row r="1775" spans="1:5">
      <c r="A1775" t="s">
        <v>1777</v>
      </c>
      <c r="B1775" t="s">
        <v>15</v>
      </c>
      <c r="C1775" t="s">
        <v>16</v>
      </c>
      <c r="D1775" t="str">
        <f t="shared" si="28"/>
        <v>user1775@gmail.com</v>
      </c>
      <c r="E1775" t="s">
        <v>17</v>
      </c>
    </row>
    <row r="1776" spans="1:5">
      <c r="A1776" t="s">
        <v>1778</v>
      </c>
      <c r="B1776" t="s">
        <v>15</v>
      </c>
      <c r="C1776" t="s">
        <v>16</v>
      </c>
      <c r="D1776" t="str">
        <f t="shared" si="28"/>
        <v>user1776@gmail.com</v>
      </c>
      <c r="E1776" t="s">
        <v>17</v>
      </c>
    </row>
    <row r="1777" spans="1:5">
      <c r="A1777" t="s">
        <v>1779</v>
      </c>
      <c r="B1777" t="s">
        <v>15</v>
      </c>
      <c r="C1777" t="s">
        <v>16</v>
      </c>
      <c r="D1777" t="str">
        <f t="shared" si="28"/>
        <v>user1777@gmail.com</v>
      </c>
      <c r="E1777" t="s">
        <v>17</v>
      </c>
    </row>
    <row r="1778" spans="1:5">
      <c r="A1778" t="s">
        <v>1780</v>
      </c>
      <c r="B1778" t="s">
        <v>15</v>
      </c>
      <c r="C1778" t="s">
        <v>16</v>
      </c>
      <c r="D1778" t="str">
        <f t="shared" si="28"/>
        <v>user1778@gmail.com</v>
      </c>
      <c r="E1778" t="s">
        <v>17</v>
      </c>
    </row>
    <row r="1779" spans="1:5">
      <c r="A1779" t="s">
        <v>1781</v>
      </c>
      <c r="B1779" t="s">
        <v>15</v>
      </c>
      <c r="C1779" t="s">
        <v>16</v>
      </c>
      <c r="D1779" t="str">
        <f t="shared" si="28"/>
        <v>user1779@gmail.com</v>
      </c>
      <c r="E1779" t="s">
        <v>17</v>
      </c>
    </row>
    <row r="1780" spans="1:5">
      <c r="A1780" t="s">
        <v>1782</v>
      </c>
      <c r="B1780" t="s">
        <v>15</v>
      </c>
      <c r="C1780" t="s">
        <v>16</v>
      </c>
      <c r="D1780" t="str">
        <f t="shared" si="28"/>
        <v>user1780@gmail.com</v>
      </c>
      <c r="E1780" t="s">
        <v>17</v>
      </c>
    </row>
    <row r="1781" spans="1:5">
      <c r="A1781" t="s">
        <v>1783</v>
      </c>
      <c r="B1781" t="s">
        <v>15</v>
      </c>
      <c r="C1781" t="s">
        <v>16</v>
      </c>
      <c r="D1781" t="str">
        <f t="shared" si="28"/>
        <v>user1781@gmail.com</v>
      </c>
      <c r="E1781" t="s">
        <v>17</v>
      </c>
    </row>
    <row r="1782" spans="1:5">
      <c r="A1782" t="s">
        <v>1784</v>
      </c>
      <c r="B1782" t="s">
        <v>15</v>
      </c>
      <c r="C1782" t="s">
        <v>16</v>
      </c>
      <c r="D1782" t="str">
        <f t="shared" si="28"/>
        <v>user1782@gmail.com</v>
      </c>
      <c r="E1782" t="s">
        <v>17</v>
      </c>
    </row>
    <row r="1783" spans="1:5">
      <c r="A1783" t="s">
        <v>1785</v>
      </c>
      <c r="B1783" t="s">
        <v>15</v>
      </c>
      <c r="C1783" t="s">
        <v>16</v>
      </c>
      <c r="D1783" t="str">
        <f t="shared" si="28"/>
        <v>user1783@gmail.com</v>
      </c>
      <c r="E1783" t="s">
        <v>17</v>
      </c>
    </row>
    <row r="1784" spans="1:5">
      <c r="A1784" t="s">
        <v>1786</v>
      </c>
      <c r="B1784" t="s">
        <v>15</v>
      </c>
      <c r="C1784" t="s">
        <v>16</v>
      </c>
      <c r="D1784" t="str">
        <f t="shared" si="28"/>
        <v>user1784@gmail.com</v>
      </c>
      <c r="E1784" t="s">
        <v>17</v>
      </c>
    </row>
    <row r="1785" spans="1:5">
      <c r="A1785" t="s">
        <v>1787</v>
      </c>
      <c r="B1785" t="s">
        <v>15</v>
      </c>
      <c r="C1785" t="s">
        <v>16</v>
      </c>
      <c r="D1785" t="str">
        <f t="shared" si="28"/>
        <v>user1785@gmail.com</v>
      </c>
      <c r="E1785" t="s">
        <v>17</v>
      </c>
    </row>
    <row r="1786" spans="1:5">
      <c r="A1786" t="s">
        <v>1788</v>
      </c>
      <c r="B1786" t="s">
        <v>15</v>
      </c>
      <c r="C1786" t="s">
        <v>16</v>
      </c>
      <c r="D1786" t="str">
        <f t="shared" si="28"/>
        <v>user1786@gmail.com</v>
      </c>
      <c r="E1786" t="s">
        <v>17</v>
      </c>
    </row>
    <row r="1787" spans="1:5">
      <c r="A1787" t="s">
        <v>1789</v>
      </c>
      <c r="B1787" t="s">
        <v>15</v>
      </c>
      <c r="C1787" t="s">
        <v>16</v>
      </c>
      <c r="D1787" t="str">
        <f t="shared" si="28"/>
        <v>user1787@gmail.com</v>
      </c>
      <c r="E1787" t="s">
        <v>17</v>
      </c>
    </row>
    <row r="1788" spans="1:5">
      <c r="A1788" t="s">
        <v>1790</v>
      </c>
      <c r="B1788" t="s">
        <v>15</v>
      </c>
      <c r="C1788" t="s">
        <v>16</v>
      </c>
      <c r="D1788" t="str">
        <f t="shared" si="28"/>
        <v>user1788@gmail.com</v>
      </c>
      <c r="E1788" t="s">
        <v>17</v>
      </c>
    </row>
    <row r="1789" spans="1:5">
      <c r="A1789" t="s">
        <v>1791</v>
      </c>
      <c r="B1789" t="s">
        <v>15</v>
      </c>
      <c r="C1789" t="s">
        <v>16</v>
      </c>
      <c r="D1789" t="str">
        <f t="shared" si="28"/>
        <v>user1789@gmail.com</v>
      </c>
      <c r="E1789" t="s">
        <v>17</v>
      </c>
    </row>
    <row r="1790" spans="1:5">
      <c r="A1790" t="s">
        <v>1792</v>
      </c>
      <c r="B1790" t="s">
        <v>15</v>
      </c>
      <c r="C1790" t="s">
        <v>16</v>
      </c>
      <c r="D1790" t="str">
        <f t="shared" si="28"/>
        <v>user1790@gmail.com</v>
      </c>
      <c r="E1790" t="s">
        <v>17</v>
      </c>
    </row>
    <row r="1791" spans="1:5">
      <c r="A1791" t="s">
        <v>1793</v>
      </c>
      <c r="B1791" t="s">
        <v>15</v>
      </c>
      <c r="C1791" t="s">
        <v>16</v>
      </c>
      <c r="D1791" t="str">
        <f t="shared" si="28"/>
        <v>user1791@gmail.com</v>
      </c>
      <c r="E1791" t="s">
        <v>17</v>
      </c>
    </row>
    <row r="1792" spans="1:5">
      <c r="A1792" t="s">
        <v>1794</v>
      </c>
      <c r="B1792" t="s">
        <v>15</v>
      </c>
      <c r="C1792" t="s">
        <v>16</v>
      </c>
      <c r="D1792" t="str">
        <f t="shared" si="28"/>
        <v>user1792@gmail.com</v>
      </c>
      <c r="E1792" t="s">
        <v>17</v>
      </c>
    </row>
    <row r="1793" spans="1:5">
      <c r="A1793" t="s">
        <v>1795</v>
      </c>
      <c r="B1793" t="s">
        <v>15</v>
      </c>
      <c r="C1793" t="s">
        <v>16</v>
      </c>
      <c r="D1793" t="str">
        <f t="shared" si="28"/>
        <v>user1793@gmail.com</v>
      </c>
      <c r="E1793" t="s">
        <v>17</v>
      </c>
    </row>
    <row r="1794" spans="1:5">
      <c r="A1794" t="s">
        <v>1796</v>
      </c>
      <c r="B1794" t="s">
        <v>15</v>
      </c>
      <c r="C1794" t="s">
        <v>16</v>
      </c>
      <c r="D1794" t="str">
        <f t="shared" si="28"/>
        <v>user1794@gmail.com</v>
      </c>
      <c r="E1794" t="s">
        <v>17</v>
      </c>
    </row>
    <row r="1795" spans="1:5">
      <c r="A1795" t="s">
        <v>1797</v>
      </c>
      <c r="B1795" t="s">
        <v>15</v>
      </c>
      <c r="C1795" t="s">
        <v>16</v>
      </c>
      <c r="D1795" t="str">
        <f t="shared" si="28"/>
        <v>user1795@gmail.com</v>
      </c>
      <c r="E1795" t="s">
        <v>17</v>
      </c>
    </row>
    <row r="1796" spans="1:5">
      <c r="A1796" t="s">
        <v>1798</v>
      </c>
      <c r="B1796" t="s">
        <v>15</v>
      </c>
      <c r="C1796" t="s">
        <v>16</v>
      </c>
      <c r="D1796" t="str">
        <f t="shared" si="28"/>
        <v>user1796@gmail.com</v>
      </c>
      <c r="E1796" t="s">
        <v>17</v>
      </c>
    </row>
    <row r="1797" spans="1:5">
      <c r="A1797" t="s">
        <v>1799</v>
      </c>
      <c r="B1797" t="s">
        <v>15</v>
      </c>
      <c r="C1797" t="s">
        <v>16</v>
      </c>
      <c r="D1797" t="str">
        <f t="shared" si="28"/>
        <v>user1797@gmail.com</v>
      </c>
      <c r="E1797" t="s">
        <v>17</v>
      </c>
    </row>
    <row r="1798" spans="1:5">
      <c r="A1798" t="s">
        <v>1800</v>
      </c>
      <c r="B1798" t="s">
        <v>15</v>
      </c>
      <c r="C1798" t="s">
        <v>16</v>
      </c>
      <c r="D1798" t="str">
        <f t="shared" si="28"/>
        <v>user1798@gmail.com</v>
      </c>
      <c r="E1798" t="s">
        <v>17</v>
      </c>
    </row>
    <row r="1799" spans="1:5">
      <c r="A1799" t="s">
        <v>1801</v>
      </c>
      <c r="B1799" t="s">
        <v>15</v>
      </c>
      <c r="C1799" t="s">
        <v>16</v>
      </c>
      <c r="D1799" t="str">
        <f t="shared" si="28"/>
        <v>user1799@gmail.com</v>
      </c>
      <c r="E1799" t="s">
        <v>17</v>
      </c>
    </row>
    <row r="1800" spans="1:5">
      <c r="A1800" t="s">
        <v>1802</v>
      </c>
      <c r="B1800" t="s">
        <v>15</v>
      </c>
      <c r="C1800" t="s">
        <v>16</v>
      </c>
      <c r="D1800" t="str">
        <f t="shared" si="28"/>
        <v>user1800@gmail.com</v>
      </c>
      <c r="E1800" t="s">
        <v>17</v>
      </c>
    </row>
    <row r="1801" spans="1:5">
      <c r="A1801" t="s">
        <v>1803</v>
      </c>
      <c r="B1801" t="s">
        <v>15</v>
      </c>
      <c r="C1801" t="s">
        <v>16</v>
      </c>
      <c r="D1801" t="str">
        <f t="shared" si="28"/>
        <v>user1801@gmail.com</v>
      </c>
      <c r="E1801" t="s">
        <v>17</v>
      </c>
    </row>
    <row r="1802" spans="1:5">
      <c r="A1802" t="s">
        <v>1804</v>
      </c>
      <c r="B1802" t="s">
        <v>15</v>
      </c>
      <c r="C1802" t="s">
        <v>16</v>
      </c>
      <c r="D1802" t="str">
        <f t="shared" si="28"/>
        <v>user1802@gmail.com</v>
      </c>
      <c r="E1802" t="s">
        <v>17</v>
      </c>
    </row>
    <row r="1803" spans="1:5">
      <c r="A1803" t="s">
        <v>1805</v>
      </c>
      <c r="B1803" t="s">
        <v>15</v>
      </c>
      <c r="C1803" t="s">
        <v>16</v>
      </c>
      <c r="D1803" t="str">
        <f t="shared" si="28"/>
        <v>user1803@gmail.com</v>
      </c>
      <c r="E1803" t="s">
        <v>17</v>
      </c>
    </row>
    <row r="1804" spans="1:5">
      <c r="A1804" t="s">
        <v>1806</v>
      </c>
      <c r="B1804" t="s">
        <v>15</v>
      </c>
      <c r="C1804" t="s">
        <v>16</v>
      </c>
      <c r="D1804" t="str">
        <f t="shared" si="28"/>
        <v>user1804@gmail.com</v>
      </c>
      <c r="E1804" t="s">
        <v>17</v>
      </c>
    </row>
    <row r="1805" spans="1:5">
      <c r="A1805" t="s">
        <v>1807</v>
      </c>
      <c r="B1805" t="s">
        <v>15</v>
      </c>
      <c r="C1805" t="s">
        <v>16</v>
      </c>
      <c r="D1805" t="str">
        <f t="shared" si="28"/>
        <v>user1805@gmail.com</v>
      </c>
      <c r="E1805" t="s">
        <v>17</v>
      </c>
    </row>
    <row r="1806" spans="1:5">
      <c r="A1806" t="s">
        <v>1808</v>
      </c>
      <c r="B1806" t="s">
        <v>15</v>
      </c>
      <c r="C1806" t="s">
        <v>16</v>
      </c>
      <c r="D1806" t="str">
        <f t="shared" si="28"/>
        <v>user1806@gmail.com</v>
      </c>
      <c r="E1806" t="s">
        <v>17</v>
      </c>
    </row>
    <row r="1807" spans="1:5">
      <c r="A1807" t="s">
        <v>1809</v>
      </c>
      <c r="B1807" t="s">
        <v>15</v>
      </c>
      <c r="C1807" t="s">
        <v>16</v>
      </c>
      <c r="D1807" t="str">
        <f t="shared" si="28"/>
        <v>user1807@gmail.com</v>
      </c>
      <c r="E1807" t="s">
        <v>17</v>
      </c>
    </row>
    <row r="1808" spans="1:5">
      <c r="A1808" t="s">
        <v>1810</v>
      </c>
      <c r="B1808" t="s">
        <v>15</v>
      </c>
      <c r="C1808" t="s">
        <v>16</v>
      </c>
      <c r="D1808" t="str">
        <f t="shared" si="28"/>
        <v>user1808@gmail.com</v>
      </c>
      <c r="E1808" t="s">
        <v>17</v>
      </c>
    </row>
    <row r="1809" spans="1:5">
      <c r="A1809" t="s">
        <v>1811</v>
      </c>
      <c r="B1809" t="s">
        <v>15</v>
      </c>
      <c r="C1809" t="s">
        <v>16</v>
      </c>
      <c r="D1809" t="str">
        <f t="shared" si="28"/>
        <v>user1809@gmail.com</v>
      </c>
      <c r="E1809" t="s">
        <v>17</v>
      </c>
    </row>
    <row r="1810" spans="1:5">
      <c r="A1810" t="s">
        <v>1812</v>
      </c>
      <c r="B1810" t="s">
        <v>15</v>
      </c>
      <c r="C1810" t="s">
        <v>16</v>
      </c>
      <c r="D1810" t="str">
        <f t="shared" si="28"/>
        <v>user1810@gmail.com</v>
      </c>
      <c r="E1810" t="s">
        <v>17</v>
      </c>
    </row>
    <row r="1811" spans="1:5">
      <c r="A1811" t="s">
        <v>1813</v>
      </c>
      <c r="B1811" t="s">
        <v>15</v>
      </c>
      <c r="C1811" t="s">
        <v>16</v>
      </c>
      <c r="D1811" t="str">
        <f t="shared" si="28"/>
        <v>user1811@gmail.com</v>
      </c>
      <c r="E1811" t="s">
        <v>17</v>
      </c>
    </row>
    <row r="1812" spans="1:5">
      <c r="A1812" t="s">
        <v>1814</v>
      </c>
      <c r="B1812" t="s">
        <v>15</v>
      </c>
      <c r="C1812" t="s">
        <v>16</v>
      </c>
      <c r="D1812" t="str">
        <f t="shared" si="28"/>
        <v>user1812@gmail.com</v>
      </c>
      <c r="E1812" t="s">
        <v>17</v>
      </c>
    </row>
    <row r="1813" spans="1:5">
      <c r="A1813" t="s">
        <v>1815</v>
      </c>
      <c r="B1813" t="s">
        <v>15</v>
      </c>
      <c r="C1813" t="s">
        <v>16</v>
      </c>
      <c r="D1813" t="str">
        <f t="shared" si="28"/>
        <v>user1813@gmail.com</v>
      </c>
      <c r="E1813" t="s">
        <v>17</v>
      </c>
    </row>
    <row r="1814" spans="1:5">
      <c r="A1814" t="s">
        <v>1816</v>
      </c>
      <c r="B1814" t="s">
        <v>15</v>
      </c>
      <c r="C1814" t="s">
        <v>16</v>
      </c>
      <c r="D1814" t="str">
        <f t="shared" si="28"/>
        <v>user1814@gmail.com</v>
      </c>
      <c r="E1814" t="s">
        <v>17</v>
      </c>
    </row>
    <row r="1815" spans="1:5">
      <c r="A1815" t="s">
        <v>1817</v>
      </c>
      <c r="B1815" t="s">
        <v>15</v>
      </c>
      <c r="C1815" t="s">
        <v>16</v>
      </c>
      <c r="D1815" t="str">
        <f t="shared" si="28"/>
        <v>user1815@gmail.com</v>
      </c>
      <c r="E1815" t="s">
        <v>17</v>
      </c>
    </row>
    <row r="1816" spans="1:5">
      <c r="A1816" t="s">
        <v>1818</v>
      </c>
      <c r="B1816" t="s">
        <v>15</v>
      </c>
      <c r="C1816" t="s">
        <v>16</v>
      </c>
      <c r="D1816" t="str">
        <f t="shared" si="28"/>
        <v>user1816@gmail.com</v>
      </c>
      <c r="E1816" t="s">
        <v>17</v>
      </c>
    </row>
    <row r="1817" spans="1:5">
      <c r="A1817" t="s">
        <v>1819</v>
      </c>
      <c r="B1817" t="s">
        <v>15</v>
      </c>
      <c r="C1817" t="s">
        <v>16</v>
      </c>
      <c r="D1817" t="str">
        <f t="shared" si="28"/>
        <v>user1817@gmail.com</v>
      </c>
      <c r="E1817" t="s">
        <v>17</v>
      </c>
    </row>
    <row r="1818" spans="1:5">
      <c r="A1818" t="s">
        <v>1820</v>
      </c>
      <c r="B1818" t="s">
        <v>15</v>
      </c>
      <c r="C1818" t="s">
        <v>16</v>
      </c>
      <c r="D1818" t="str">
        <f t="shared" si="28"/>
        <v>user1818@gmail.com</v>
      </c>
      <c r="E1818" t="s">
        <v>17</v>
      </c>
    </row>
    <row r="1819" spans="1:5">
      <c r="A1819" t="s">
        <v>1821</v>
      </c>
      <c r="B1819" t="s">
        <v>15</v>
      </c>
      <c r="C1819" t="s">
        <v>16</v>
      </c>
      <c r="D1819" t="str">
        <f t="shared" si="28"/>
        <v>user1819@gmail.com</v>
      </c>
      <c r="E1819" t="s">
        <v>17</v>
      </c>
    </row>
    <row r="1820" spans="1:5">
      <c r="A1820" t="s">
        <v>1822</v>
      </c>
      <c r="B1820" t="s">
        <v>15</v>
      </c>
      <c r="C1820" t="s">
        <v>16</v>
      </c>
      <c r="D1820" t="str">
        <f t="shared" si="28"/>
        <v>user1820@gmail.com</v>
      </c>
      <c r="E1820" t="s">
        <v>17</v>
      </c>
    </row>
    <row r="1821" spans="1:5">
      <c r="A1821" t="s">
        <v>1823</v>
      </c>
      <c r="B1821" t="s">
        <v>15</v>
      </c>
      <c r="C1821" t="s">
        <v>16</v>
      </c>
      <c r="D1821" t="str">
        <f t="shared" si="28"/>
        <v>user1821@gmail.com</v>
      </c>
      <c r="E1821" t="s">
        <v>17</v>
      </c>
    </row>
    <row r="1822" spans="1:5">
      <c r="A1822" t="s">
        <v>1824</v>
      </c>
      <c r="B1822" t="s">
        <v>15</v>
      </c>
      <c r="C1822" t="s">
        <v>16</v>
      </c>
      <c r="D1822" t="str">
        <f t="shared" si="28"/>
        <v>user1822@gmail.com</v>
      </c>
      <c r="E1822" t="s">
        <v>17</v>
      </c>
    </row>
    <row r="1823" spans="1:5">
      <c r="A1823" t="s">
        <v>1825</v>
      </c>
      <c r="B1823" t="s">
        <v>15</v>
      </c>
      <c r="C1823" t="s">
        <v>16</v>
      </c>
      <c r="D1823" t="str">
        <f t="shared" si="28"/>
        <v>user1823@gmail.com</v>
      </c>
      <c r="E1823" t="s">
        <v>17</v>
      </c>
    </row>
    <row r="1824" spans="1:5">
      <c r="A1824" t="s">
        <v>1826</v>
      </c>
      <c r="B1824" t="s">
        <v>15</v>
      </c>
      <c r="C1824" t="s">
        <v>16</v>
      </c>
      <c r="D1824" t="str">
        <f t="shared" si="28"/>
        <v>user1824@gmail.com</v>
      </c>
      <c r="E1824" t="s">
        <v>17</v>
      </c>
    </row>
    <row r="1825" spans="1:5">
      <c r="A1825" t="s">
        <v>1827</v>
      </c>
      <c r="B1825" t="s">
        <v>15</v>
      </c>
      <c r="C1825" t="s">
        <v>16</v>
      </c>
      <c r="D1825" t="str">
        <f t="shared" ref="D1825:D1888" si="29">A1825&amp;"@"&amp;E1825</f>
        <v>user1825@gmail.com</v>
      </c>
      <c r="E1825" t="s">
        <v>17</v>
      </c>
    </row>
    <row r="1826" spans="1:5">
      <c r="A1826" t="s">
        <v>1828</v>
      </c>
      <c r="B1826" t="s">
        <v>15</v>
      </c>
      <c r="C1826" t="s">
        <v>16</v>
      </c>
      <c r="D1826" t="str">
        <f t="shared" si="29"/>
        <v>user1826@gmail.com</v>
      </c>
      <c r="E1826" t="s">
        <v>17</v>
      </c>
    </row>
    <row r="1827" spans="1:5">
      <c r="A1827" t="s">
        <v>1829</v>
      </c>
      <c r="B1827" t="s">
        <v>15</v>
      </c>
      <c r="C1827" t="s">
        <v>16</v>
      </c>
      <c r="D1827" t="str">
        <f t="shared" si="29"/>
        <v>user1827@gmail.com</v>
      </c>
      <c r="E1827" t="s">
        <v>17</v>
      </c>
    </row>
    <row r="1828" spans="1:5">
      <c r="A1828" t="s">
        <v>1830</v>
      </c>
      <c r="B1828" t="s">
        <v>15</v>
      </c>
      <c r="C1828" t="s">
        <v>16</v>
      </c>
      <c r="D1828" t="str">
        <f t="shared" si="29"/>
        <v>user1828@gmail.com</v>
      </c>
      <c r="E1828" t="s">
        <v>17</v>
      </c>
    </row>
    <row r="1829" spans="1:5">
      <c r="A1829" t="s">
        <v>1831</v>
      </c>
      <c r="B1829" t="s">
        <v>15</v>
      </c>
      <c r="C1829" t="s">
        <v>16</v>
      </c>
      <c r="D1829" t="str">
        <f t="shared" si="29"/>
        <v>user1829@gmail.com</v>
      </c>
      <c r="E1829" t="s">
        <v>17</v>
      </c>
    </row>
    <row r="1830" spans="1:5">
      <c r="A1830" t="s">
        <v>1832</v>
      </c>
      <c r="B1830" t="s">
        <v>15</v>
      </c>
      <c r="C1830" t="s">
        <v>16</v>
      </c>
      <c r="D1830" t="str">
        <f t="shared" si="29"/>
        <v>user1830@gmail.com</v>
      </c>
      <c r="E1830" t="s">
        <v>17</v>
      </c>
    </row>
    <row r="1831" spans="1:5">
      <c r="A1831" t="s">
        <v>1833</v>
      </c>
      <c r="B1831" t="s">
        <v>15</v>
      </c>
      <c r="C1831" t="s">
        <v>16</v>
      </c>
      <c r="D1831" t="str">
        <f t="shared" si="29"/>
        <v>user1831@gmail.com</v>
      </c>
      <c r="E1831" t="s">
        <v>17</v>
      </c>
    </row>
    <row r="1832" spans="1:5">
      <c r="A1832" t="s">
        <v>1834</v>
      </c>
      <c r="B1832" t="s">
        <v>15</v>
      </c>
      <c r="C1832" t="s">
        <v>16</v>
      </c>
      <c r="D1832" t="str">
        <f t="shared" si="29"/>
        <v>user1832@gmail.com</v>
      </c>
      <c r="E1832" t="s">
        <v>17</v>
      </c>
    </row>
    <row r="1833" spans="1:5">
      <c r="A1833" t="s">
        <v>1835</v>
      </c>
      <c r="B1833" t="s">
        <v>15</v>
      </c>
      <c r="C1833" t="s">
        <v>16</v>
      </c>
      <c r="D1833" t="str">
        <f t="shared" si="29"/>
        <v>user1833@gmail.com</v>
      </c>
      <c r="E1833" t="s">
        <v>17</v>
      </c>
    </row>
    <row r="1834" spans="1:5">
      <c r="A1834" t="s">
        <v>1836</v>
      </c>
      <c r="B1834" t="s">
        <v>15</v>
      </c>
      <c r="C1834" t="s">
        <v>16</v>
      </c>
      <c r="D1834" t="str">
        <f t="shared" si="29"/>
        <v>user1834@gmail.com</v>
      </c>
      <c r="E1834" t="s">
        <v>17</v>
      </c>
    </row>
    <row r="1835" spans="1:5">
      <c r="A1835" t="s">
        <v>1837</v>
      </c>
      <c r="B1835" t="s">
        <v>15</v>
      </c>
      <c r="C1835" t="s">
        <v>16</v>
      </c>
      <c r="D1835" t="str">
        <f t="shared" si="29"/>
        <v>user1835@gmail.com</v>
      </c>
      <c r="E1835" t="s">
        <v>17</v>
      </c>
    </row>
    <row r="1836" spans="1:5">
      <c r="A1836" t="s">
        <v>1838</v>
      </c>
      <c r="B1836" t="s">
        <v>15</v>
      </c>
      <c r="C1836" t="s">
        <v>16</v>
      </c>
      <c r="D1836" t="str">
        <f t="shared" si="29"/>
        <v>user1836@gmail.com</v>
      </c>
      <c r="E1836" t="s">
        <v>17</v>
      </c>
    </row>
    <row r="1837" spans="1:5">
      <c r="A1837" t="s">
        <v>1839</v>
      </c>
      <c r="B1837" t="s">
        <v>15</v>
      </c>
      <c r="C1837" t="s">
        <v>16</v>
      </c>
      <c r="D1837" t="str">
        <f t="shared" si="29"/>
        <v>user1837@gmail.com</v>
      </c>
      <c r="E1837" t="s">
        <v>17</v>
      </c>
    </row>
    <row r="1838" spans="1:5">
      <c r="A1838" t="s">
        <v>1840</v>
      </c>
      <c r="B1838" t="s">
        <v>15</v>
      </c>
      <c r="C1838" t="s">
        <v>16</v>
      </c>
      <c r="D1838" t="str">
        <f t="shared" si="29"/>
        <v>user1838@gmail.com</v>
      </c>
      <c r="E1838" t="s">
        <v>17</v>
      </c>
    </row>
    <row r="1839" spans="1:5">
      <c r="A1839" t="s">
        <v>1841</v>
      </c>
      <c r="B1839" t="s">
        <v>15</v>
      </c>
      <c r="C1839" t="s">
        <v>16</v>
      </c>
      <c r="D1839" t="str">
        <f t="shared" si="29"/>
        <v>user1839@gmail.com</v>
      </c>
      <c r="E1839" t="s">
        <v>17</v>
      </c>
    </row>
    <row r="1840" spans="1:5">
      <c r="A1840" t="s">
        <v>1842</v>
      </c>
      <c r="B1840" t="s">
        <v>15</v>
      </c>
      <c r="C1840" t="s">
        <v>16</v>
      </c>
      <c r="D1840" t="str">
        <f t="shared" si="29"/>
        <v>user1840@gmail.com</v>
      </c>
      <c r="E1840" t="s">
        <v>17</v>
      </c>
    </row>
    <row r="1841" spans="1:5">
      <c r="A1841" t="s">
        <v>1843</v>
      </c>
      <c r="B1841" t="s">
        <v>15</v>
      </c>
      <c r="C1841" t="s">
        <v>16</v>
      </c>
      <c r="D1841" t="str">
        <f t="shared" si="29"/>
        <v>user1841@gmail.com</v>
      </c>
      <c r="E1841" t="s">
        <v>17</v>
      </c>
    </row>
    <row r="1842" spans="1:5">
      <c r="A1842" t="s">
        <v>1844</v>
      </c>
      <c r="B1842" t="s">
        <v>15</v>
      </c>
      <c r="C1842" t="s">
        <v>16</v>
      </c>
      <c r="D1842" t="str">
        <f t="shared" si="29"/>
        <v>user1842@gmail.com</v>
      </c>
      <c r="E1842" t="s">
        <v>17</v>
      </c>
    </row>
    <row r="1843" spans="1:5">
      <c r="A1843" t="s">
        <v>1845</v>
      </c>
      <c r="B1843" t="s">
        <v>15</v>
      </c>
      <c r="C1843" t="s">
        <v>16</v>
      </c>
      <c r="D1843" t="str">
        <f t="shared" si="29"/>
        <v>user1843@gmail.com</v>
      </c>
      <c r="E1843" t="s">
        <v>17</v>
      </c>
    </row>
    <row r="1844" spans="1:5">
      <c r="A1844" t="s">
        <v>1846</v>
      </c>
      <c r="B1844" t="s">
        <v>15</v>
      </c>
      <c r="C1844" t="s">
        <v>16</v>
      </c>
      <c r="D1844" t="str">
        <f t="shared" si="29"/>
        <v>user1844@gmail.com</v>
      </c>
      <c r="E1844" t="s">
        <v>17</v>
      </c>
    </row>
    <row r="1845" spans="1:5">
      <c r="A1845" t="s">
        <v>1847</v>
      </c>
      <c r="B1845" t="s">
        <v>15</v>
      </c>
      <c r="C1845" t="s">
        <v>16</v>
      </c>
      <c r="D1845" t="str">
        <f t="shared" si="29"/>
        <v>user1845@gmail.com</v>
      </c>
      <c r="E1845" t="s">
        <v>17</v>
      </c>
    </row>
    <row r="1846" spans="1:5">
      <c r="A1846" t="s">
        <v>1848</v>
      </c>
      <c r="B1846" t="s">
        <v>15</v>
      </c>
      <c r="C1846" t="s">
        <v>16</v>
      </c>
      <c r="D1846" t="str">
        <f t="shared" si="29"/>
        <v>user1846@gmail.com</v>
      </c>
      <c r="E1846" t="s">
        <v>17</v>
      </c>
    </row>
    <row r="1847" spans="1:5">
      <c r="A1847" t="s">
        <v>1849</v>
      </c>
      <c r="B1847" t="s">
        <v>15</v>
      </c>
      <c r="C1847" t="s">
        <v>16</v>
      </c>
      <c r="D1847" t="str">
        <f t="shared" si="29"/>
        <v>user1847@gmail.com</v>
      </c>
      <c r="E1847" t="s">
        <v>17</v>
      </c>
    </row>
    <row r="1848" spans="1:5">
      <c r="A1848" t="s">
        <v>1850</v>
      </c>
      <c r="B1848" t="s">
        <v>15</v>
      </c>
      <c r="C1848" t="s">
        <v>16</v>
      </c>
      <c r="D1848" t="str">
        <f t="shared" si="29"/>
        <v>user1848@gmail.com</v>
      </c>
      <c r="E1848" t="s">
        <v>17</v>
      </c>
    </row>
    <row r="1849" spans="1:5">
      <c r="A1849" t="s">
        <v>1851</v>
      </c>
      <c r="B1849" t="s">
        <v>15</v>
      </c>
      <c r="C1849" t="s">
        <v>16</v>
      </c>
      <c r="D1849" t="str">
        <f t="shared" si="29"/>
        <v>user1849@gmail.com</v>
      </c>
      <c r="E1849" t="s">
        <v>17</v>
      </c>
    </row>
    <row r="1850" spans="1:5">
      <c r="A1850" t="s">
        <v>1852</v>
      </c>
      <c r="B1850" t="s">
        <v>15</v>
      </c>
      <c r="C1850" t="s">
        <v>16</v>
      </c>
      <c r="D1850" t="str">
        <f t="shared" si="29"/>
        <v>user1850@gmail.com</v>
      </c>
      <c r="E1850" t="s">
        <v>17</v>
      </c>
    </row>
    <row r="1851" spans="1:5">
      <c r="A1851" t="s">
        <v>1853</v>
      </c>
      <c r="B1851" t="s">
        <v>15</v>
      </c>
      <c r="C1851" t="s">
        <v>16</v>
      </c>
      <c r="D1851" t="str">
        <f t="shared" si="29"/>
        <v>user1851@gmail.com</v>
      </c>
      <c r="E1851" t="s">
        <v>17</v>
      </c>
    </row>
    <row r="1852" spans="1:5">
      <c r="A1852" t="s">
        <v>1854</v>
      </c>
      <c r="B1852" t="s">
        <v>15</v>
      </c>
      <c r="C1852" t="s">
        <v>16</v>
      </c>
      <c r="D1852" t="str">
        <f t="shared" si="29"/>
        <v>user1852@gmail.com</v>
      </c>
      <c r="E1852" t="s">
        <v>17</v>
      </c>
    </row>
    <row r="1853" spans="1:5">
      <c r="A1853" t="s">
        <v>1855</v>
      </c>
      <c r="B1853" t="s">
        <v>15</v>
      </c>
      <c r="C1853" t="s">
        <v>16</v>
      </c>
      <c r="D1853" t="str">
        <f t="shared" si="29"/>
        <v>user1853@gmail.com</v>
      </c>
      <c r="E1853" t="s">
        <v>17</v>
      </c>
    </row>
    <row r="1854" spans="1:5">
      <c r="A1854" t="s">
        <v>1856</v>
      </c>
      <c r="B1854" t="s">
        <v>15</v>
      </c>
      <c r="C1854" t="s">
        <v>16</v>
      </c>
      <c r="D1854" t="str">
        <f t="shared" si="29"/>
        <v>user1854@gmail.com</v>
      </c>
      <c r="E1854" t="s">
        <v>17</v>
      </c>
    </row>
    <row r="1855" spans="1:5">
      <c r="A1855" t="s">
        <v>1857</v>
      </c>
      <c r="B1855" t="s">
        <v>15</v>
      </c>
      <c r="C1855" t="s">
        <v>16</v>
      </c>
      <c r="D1855" t="str">
        <f t="shared" si="29"/>
        <v>user1855@gmail.com</v>
      </c>
      <c r="E1855" t="s">
        <v>17</v>
      </c>
    </row>
    <row r="1856" spans="1:5">
      <c r="A1856" t="s">
        <v>1858</v>
      </c>
      <c r="B1856" t="s">
        <v>15</v>
      </c>
      <c r="C1856" t="s">
        <v>16</v>
      </c>
      <c r="D1856" t="str">
        <f t="shared" si="29"/>
        <v>user1856@gmail.com</v>
      </c>
      <c r="E1856" t="s">
        <v>17</v>
      </c>
    </row>
    <row r="1857" spans="1:5">
      <c r="A1857" t="s">
        <v>1859</v>
      </c>
      <c r="B1857" t="s">
        <v>15</v>
      </c>
      <c r="C1857" t="s">
        <v>16</v>
      </c>
      <c r="D1857" t="str">
        <f t="shared" si="29"/>
        <v>user1857@gmail.com</v>
      </c>
      <c r="E1857" t="s">
        <v>17</v>
      </c>
    </row>
    <row r="1858" spans="1:5">
      <c r="A1858" t="s">
        <v>1860</v>
      </c>
      <c r="B1858" t="s">
        <v>15</v>
      </c>
      <c r="C1858" t="s">
        <v>16</v>
      </c>
      <c r="D1858" t="str">
        <f t="shared" si="29"/>
        <v>user1858@gmail.com</v>
      </c>
      <c r="E1858" t="s">
        <v>17</v>
      </c>
    </row>
    <row r="1859" spans="1:5">
      <c r="A1859" t="s">
        <v>1861</v>
      </c>
      <c r="B1859" t="s">
        <v>15</v>
      </c>
      <c r="C1859" t="s">
        <v>16</v>
      </c>
      <c r="D1859" t="str">
        <f t="shared" si="29"/>
        <v>user1859@gmail.com</v>
      </c>
      <c r="E1859" t="s">
        <v>17</v>
      </c>
    </row>
    <row r="1860" spans="1:5">
      <c r="A1860" t="s">
        <v>1862</v>
      </c>
      <c r="B1860" t="s">
        <v>15</v>
      </c>
      <c r="C1860" t="s">
        <v>16</v>
      </c>
      <c r="D1860" t="str">
        <f t="shared" si="29"/>
        <v>user1860@gmail.com</v>
      </c>
      <c r="E1860" t="s">
        <v>17</v>
      </c>
    </row>
    <row r="1861" spans="1:5">
      <c r="A1861" t="s">
        <v>1863</v>
      </c>
      <c r="B1861" t="s">
        <v>15</v>
      </c>
      <c r="C1861" t="s">
        <v>16</v>
      </c>
      <c r="D1861" t="str">
        <f t="shared" si="29"/>
        <v>user1861@gmail.com</v>
      </c>
      <c r="E1861" t="s">
        <v>17</v>
      </c>
    </row>
    <row r="1862" spans="1:5">
      <c r="A1862" t="s">
        <v>1864</v>
      </c>
      <c r="B1862" t="s">
        <v>15</v>
      </c>
      <c r="C1862" t="s">
        <v>16</v>
      </c>
      <c r="D1862" t="str">
        <f t="shared" si="29"/>
        <v>user1862@gmail.com</v>
      </c>
      <c r="E1862" t="s">
        <v>17</v>
      </c>
    </row>
    <row r="1863" spans="1:5">
      <c r="A1863" t="s">
        <v>1865</v>
      </c>
      <c r="B1863" t="s">
        <v>15</v>
      </c>
      <c r="C1863" t="s">
        <v>16</v>
      </c>
      <c r="D1863" t="str">
        <f t="shared" si="29"/>
        <v>user1863@gmail.com</v>
      </c>
      <c r="E1863" t="s">
        <v>17</v>
      </c>
    </row>
    <row r="1864" spans="1:5">
      <c r="A1864" t="s">
        <v>1866</v>
      </c>
      <c r="B1864" t="s">
        <v>15</v>
      </c>
      <c r="C1864" t="s">
        <v>16</v>
      </c>
      <c r="D1864" t="str">
        <f t="shared" si="29"/>
        <v>user1864@gmail.com</v>
      </c>
      <c r="E1864" t="s">
        <v>17</v>
      </c>
    </row>
    <row r="1865" spans="1:5">
      <c r="A1865" t="s">
        <v>1867</v>
      </c>
      <c r="B1865" t="s">
        <v>15</v>
      </c>
      <c r="C1865" t="s">
        <v>16</v>
      </c>
      <c r="D1865" t="str">
        <f t="shared" si="29"/>
        <v>user1865@gmail.com</v>
      </c>
      <c r="E1865" t="s">
        <v>17</v>
      </c>
    </row>
    <row r="1866" spans="1:5">
      <c r="A1866" t="s">
        <v>1868</v>
      </c>
      <c r="B1866" t="s">
        <v>15</v>
      </c>
      <c r="C1866" t="s">
        <v>16</v>
      </c>
      <c r="D1866" t="str">
        <f t="shared" si="29"/>
        <v>user1866@gmail.com</v>
      </c>
      <c r="E1866" t="s">
        <v>17</v>
      </c>
    </row>
    <row r="1867" spans="1:5">
      <c r="A1867" t="s">
        <v>1869</v>
      </c>
      <c r="B1867" t="s">
        <v>15</v>
      </c>
      <c r="C1867" t="s">
        <v>16</v>
      </c>
      <c r="D1867" t="str">
        <f t="shared" si="29"/>
        <v>user1867@gmail.com</v>
      </c>
      <c r="E1867" t="s">
        <v>17</v>
      </c>
    </row>
    <row r="1868" spans="1:5">
      <c r="A1868" t="s">
        <v>1870</v>
      </c>
      <c r="B1868" t="s">
        <v>15</v>
      </c>
      <c r="C1868" t="s">
        <v>16</v>
      </c>
      <c r="D1868" t="str">
        <f t="shared" si="29"/>
        <v>user1868@gmail.com</v>
      </c>
      <c r="E1868" t="s">
        <v>17</v>
      </c>
    </row>
    <row r="1869" spans="1:5">
      <c r="A1869" t="s">
        <v>1871</v>
      </c>
      <c r="B1869" t="s">
        <v>15</v>
      </c>
      <c r="C1869" t="s">
        <v>16</v>
      </c>
      <c r="D1869" t="str">
        <f t="shared" si="29"/>
        <v>user1869@gmail.com</v>
      </c>
      <c r="E1869" t="s">
        <v>17</v>
      </c>
    </row>
    <row r="1870" spans="1:5">
      <c r="A1870" t="s">
        <v>1872</v>
      </c>
      <c r="B1870" t="s">
        <v>15</v>
      </c>
      <c r="C1870" t="s">
        <v>16</v>
      </c>
      <c r="D1870" t="str">
        <f t="shared" si="29"/>
        <v>user1870@gmail.com</v>
      </c>
      <c r="E1870" t="s">
        <v>17</v>
      </c>
    </row>
    <row r="1871" spans="1:5">
      <c r="A1871" t="s">
        <v>1873</v>
      </c>
      <c r="B1871" t="s">
        <v>15</v>
      </c>
      <c r="C1871" t="s">
        <v>16</v>
      </c>
      <c r="D1871" t="str">
        <f t="shared" si="29"/>
        <v>user1871@gmail.com</v>
      </c>
      <c r="E1871" t="s">
        <v>17</v>
      </c>
    </row>
    <row r="1872" spans="1:5">
      <c r="A1872" t="s">
        <v>1874</v>
      </c>
      <c r="B1872" t="s">
        <v>15</v>
      </c>
      <c r="C1872" t="s">
        <v>16</v>
      </c>
      <c r="D1872" t="str">
        <f t="shared" si="29"/>
        <v>user1872@gmail.com</v>
      </c>
      <c r="E1872" t="s">
        <v>17</v>
      </c>
    </row>
    <row r="1873" spans="1:5">
      <c r="A1873" t="s">
        <v>1875</v>
      </c>
      <c r="B1873" t="s">
        <v>15</v>
      </c>
      <c r="C1873" t="s">
        <v>16</v>
      </c>
      <c r="D1873" t="str">
        <f t="shared" si="29"/>
        <v>user1873@gmail.com</v>
      </c>
      <c r="E1873" t="s">
        <v>17</v>
      </c>
    </row>
    <row r="1874" spans="1:5">
      <c r="A1874" t="s">
        <v>1876</v>
      </c>
      <c r="B1874" t="s">
        <v>15</v>
      </c>
      <c r="C1874" t="s">
        <v>16</v>
      </c>
      <c r="D1874" t="str">
        <f t="shared" si="29"/>
        <v>user1874@gmail.com</v>
      </c>
      <c r="E1874" t="s">
        <v>17</v>
      </c>
    </row>
    <row r="1875" spans="1:5">
      <c r="A1875" t="s">
        <v>1877</v>
      </c>
      <c r="B1875" t="s">
        <v>15</v>
      </c>
      <c r="C1875" t="s">
        <v>16</v>
      </c>
      <c r="D1875" t="str">
        <f t="shared" si="29"/>
        <v>user1875@gmail.com</v>
      </c>
      <c r="E1875" t="s">
        <v>17</v>
      </c>
    </row>
    <row r="1876" spans="1:5">
      <c r="A1876" t="s">
        <v>1878</v>
      </c>
      <c r="B1876" t="s">
        <v>15</v>
      </c>
      <c r="C1876" t="s">
        <v>16</v>
      </c>
      <c r="D1876" t="str">
        <f t="shared" si="29"/>
        <v>user1876@gmail.com</v>
      </c>
      <c r="E1876" t="s">
        <v>17</v>
      </c>
    </row>
    <row r="1877" spans="1:5">
      <c r="A1877" t="s">
        <v>1879</v>
      </c>
      <c r="B1877" t="s">
        <v>15</v>
      </c>
      <c r="C1877" t="s">
        <v>16</v>
      </c>
      <c r="D1877" t="str">
        <f t="shared" si="29"/>
        <v>user1877@gmail.com</v>
      </c>
      <c r="E1877" t="s">
        <v>17</v>
      </c>
    </row>
    <row r="1878" spans="1:5">
      <c r="A1878" t="s">
        <v>1880</v>
      </c>
      <c r="B1878" t="s">
        <v>15</v>
      </c>
      <c r="C1878" t="s">
        <v>16</v>
      </c>
      <c r="D1878" t="str">
        <f t="shared" si="29"/>
        <v>user1878@gmail.com</v>
      </c>
      <c r="E1878" t="s">
        <v>17</v>
      </c>
    </row>
    <row r="1879" spans="1:5">
      <c r="A1879" t="s">
        <v>1881</v>
      </c>
      <c r="B1879" t="s">
        <v>15</v>
      </c>
      <c r="C1879" t="s">
        <v>16</v>
      </c>
      <c r="D1879" t="str">
        <f t="shared" si="29"/>
        <v>user1879@gmail.com</v>
      </c>
      <c r="E1879" t="s">
        <v>17</v>
      </c>
    </row>
    <row r="1880" spans="1:5">
      <c r="A1880" t="s">
        <v>1882</v>
      </c>
      <c r="B1880" t="s">
        <v>15</v>
      </c>
      <c r="C1880" t="s">
        <v>16</v>
      </c>
      <c r="D1880" t="str">
        <f t="shared" si="29"/>
        <v>user1880@gmail.com</v>
      </c>
      <c r="E1880" t="s">
        <v>17</v>
      </c>
    </row>
    <row r="1881" spans="1:5">
      <c r="A1881" t="s">
        <v>1883</v>
      </c>
      <c r="B1881" t="s">
        <v>15</v>
      </c>
      <c r="C1881" t="s">
        <v>16</v>
      </c>
      <c r="D1881" t="str">
        <f t="shared" si="29"/>
        <v>user1881@gmail.com</v>
      </c>
      <c r="E1881" t="s">
        <v>17</v>
      </c>
    </row>
    <row r="1882" spans="1:5">
      <c r="A1882" t="s">
        <v>1884</v>
      </c>
      <c r="B1882" t="s">
        <v>15</v>
      </c>
      <c r="C1882" t="s">
        <v>16</v>
      </c>
      <c r="D1882" t="str">
        <f t="shared" si="29"/>
        <v>user1882@gmail.com</v>
      </c>
      <c r="E1882" t="s">
        <v>17</v>
      </c>
    </row>
    <row r="1883" spans="1:5">
      <c r="A1883" t="s">
        <v>1885</v>
      </c>
      <c r="B1883" t="s">
        <v>15</v>
      </c>
      <c r="C1883" t="s">
        <v>16</v>
      </c>
      <c r="D1883" t="str">
        <f t="shared" si="29"/>
        <v>user1883@gmail.com</v>
      </c>
      <c r="E1883" t="s">
        <v>17</v>
      </c>
    </row>
    <row r="1884" spans="1:5">
      <c r="A1884" t="s">
        <v>1886</v>
      </c>
      <c r="B1884" t="s">
        <v>15</v>
      </c>
      <c r="C1884" t="s">
        <v>16</v>
      </c>
      <c r="D1884" t="str">
        <f t="shared" si="29"/>
        <v>user1884@gmail.com</v>
      </c>
      <c r="E1884" t="s">
        <v>17</v>
      </c>
    </row>
    <row r="1885" spans="1:5">
      <c r="A1885" t="s">
        <v>1887</v>
      </c>
      <c r="B1885" t="s">
        <v>15</v>
      </c>
      <c r="C1885" t="s">
        <v>16</v>
      </c>
      <c r="D1885" t="str">
        <f t="shared" si="29"/>
        <v>user1885@gmail.com</v>
      </c>
      <c r="E1885" t="s">
        <v>17</v>
      </c>
    </row>
    <row r="1886" spans="1:5">
      <c r="A1886" t="s">
        <v>1888</v>
      </c>
      <c r="B1886" t="s">
        <v>15</v>
      </c>
      <c r="C1886" t="s">
        <v>16</v>
      </c>
      <c r="D1886" t="str">
        <f t="shared" si="29"/>
        <v>user1886@gmail.com</v>
      </c>
      <c r="E1886" t="s">
        <v>17</v>
      </c>
    </row>
    <row r="1887" spans="1:5">
      <c r="A1887" t="s">
        <v>1889</v>
      </c>
      <c r="B1887" t="s">
        <v>15</v>
      </c>
      <c r="C1887" t="s">
        <v>16</v>
      </c>
      <c r="D1887" t="str">
        <f t="shared" si="29"/>
        <v>user1887@gmail.com</v>
      </c>
      <c r="E1887" t="s">
        <v>17</v>
      </c>
    </row>
    <row r="1888" spans="1:5">
      <c r="A1888" t="s">
        <v>1890</v>
      </c>
      <c r="B1888" t="s">
        <v>15</v>
      </c>
      <c r="C1888" t="s">
        <v>16</v>
      </c>
      <c r="D1888" t="str">
        <f t="shared" si="29"/>
        <v>user1888@gmail.com</v>
      </c>
      <c r="E1888" t="s">
        <v>17</v>
      </c>
    </row>
    <row r="1889" spans="1:5">
      <c r="A1889" t="s">
        <v>1891</v>
      </c>
      <c r="B1889" t="s">
        <v>15</v>
      </c>
      <c r="C1889" t="s">
        <v>16</v>
      </c>
      <c r="D1889" t="str">
        <f t="shared" ref="D1889:D1952" si="30">A1889&amp;"@"&amp;E1889</f>
        <v>user1889@gmail.com</v>
      </c>
      <c r="E1889" t="s">
        <v>17</v>
      </c>
    </row>
    <row r="1890" spans="1:5">
      <c r="A1890" t="s">
        <v>1892</v>
      </c>
      <c r="B1890" t="s">
        <v>15</v>
      </c>
      <c r="C1890" t="s">
        <v>16</v>
      </c>
      <c r="D1890" t="str">
        <f t="shared" si="30"/>
        <v>user1890@gmail.com</v>
      </c>
      <c r="E1890" t="s">
        <v>17</v>
      </c>
    </row>
    <row r="1891" spans="1:5">
      <c r="A1891" t="s">
        <v>1893</v>
      </c>
      <c r="B1891" t="s">
        <v>15</v>
      </c>
      <c r="C1891" t="s">
        <v>16</v>
      </c>
      <c r="D1891" t="str">
        <f t="shared" si="30"/>
        <v>user1891@gmail.com</v>
      </c>
      <c r="E1891" t="s">
        <v>17</v>
      </c>
    </row>
    <row r="1892" spans="1:5">
      <c r="A1892" t="s">
        <v>1894</v>
      </c>
      <c r="B1892" t="s">
        <v>15</v>
      </c>
      <c r="C1892" t="s">
        <v>16</v>
      </c>
      <c r="D1892" t="str">
        <f t="shared" si="30"/>
        <v>user1892@gmail.com</v>
      </c>
      <c r="E1892" t="s">
        <v>17</v>
      </c>
    </row>
    <row r="1893" spans="1:5">
      <c r="A1893" t="s">
        <v>1895</v>
      </c>
      <c r="B1893" t="s">
        <v>15</v>
      </c>
      <c r="C1893" t="s">
        <v>16</v>
      </c>
      <c r="D1893" t="str">
        <f t="shared" si="30"/>
        <v>user1893@gmail.com</v>
      </c>
      <c r="E1893" t="s">
        <v>17</v>
      </c>
    </row>
    <row r="1894" spans="1:5">
      <c r="A1894" t="s">
        <v>1896</v>
      </c>
      <c r="B1894" t="s">
        <v>15</v>
      </c>
      <c r="C1894" t="s">
        <v>16</v>
      </c>
      <c r="D1894" t="str">
        <f t="shared" si="30"/>
        <v>user1894@gmail.com</v>
      </c>
      <c r="E1894" t="s">
        <v>17</v>
      </c>
    </row>
    <row r="1895" spans="1:5">
      <c r="A1895" t="s">
        <v>1897</v>
      </c>
      <c r="B1895" t="s">
        <v>15</v>
      </c>
      <c r="C1895" t="s">
        <v>16</v>
      </c>
      <c r="D1895" t="str">
        <f t="shared" si="30"/>
        <v>user1895@gmail.com</v>
      </c>
      <c r="E1895" t="s">
        <v>17</v>
      </c>
    </row>
    <row r="1896" spans="1:5">
      <c r="A1896" t="s">
        <v>1898</v>
      </c>
      <c r="B1896" t="s">
        <v>15</v>
      </c>
      <c r="C1896" t="s">
        <v>16</v>
      </c>
      <c r="D1896" t="str">
        <f t="shared" si="30"/>
        <v>user1896@gmail.com</v>
      </c>
      <c r="E1896" t="s">
        <v>17</v>
      </c>
    </row>
    <row r="1897" spans="1:5">
      <c r="A1897" t="s">
        <v>1899</v>
      </c>
      <c r="B1897" t="s">
        <v>15</v>
      </c>
      <c r="C1897" t="s">
        <v>16</v>
      </c>
      <c r="D1897" t="str">
        <f t="shared" si="30"/>
        <v>user1897@gmail.com</v>
      </c>
      <c r="E1897" t="s">
        <v>17</v>
      </c>
    </row>
    <row r="1898" spans="1:5">
      <c r="A1898" t="s">
        <v>1900</v>
      </c>
      <c r="B1898" t="s">
        <v>15</v>
      </c>
      <c r="C1898" t="s">
        <v>16</v>
      </c>
      <c r="D1898" t="str">
        <f t="shared" si="30"/>
        <v>user1898@gmail.com</v>
      </c>
      <c r="E1898" t="s">
        <v>17</v>
      </c>
    </row>
    <row r="1899" spans="1:5">
      <c r="A1899" t="s">
        <v>1901</v>
      </c>
      <c r="B1899" t="s">
        <v>15</v>
      </c>
      <c r="C1899" t="s">
        <v>16</v>
      </c>
      <c r="D1899" t="str">
        <f t="shared" si="30"/>
        <v>user1899@gmail.com</v>
      </c>
      <c r="E1899" t="s">
        <v>17</v>
      </c>
    </row>
    <row r="1900" spans="1:5">
      <c r="A1900" t="s">
        <v>1902</v>
      </c>
      <c r="B1900" t="s">
        <v>15</v>
      </c>
      <c r="C1900" t="s">
        <v>16</v>
      </c>
      <c r="D1900" t="str">
        <f t="shared" si="30"/>
        <v>user1900@gmail.com</v>
      </c>
      <c r="E1900" t="s">
        <v>17</v>
      </c>
    </row>
    <row r="1901" spans="1:5">
      <c r="A1901" t="s">
        <v>1903</v>
      </c>
      <c r="B1901" t="s">
        <v>15</v>
      </c>
      <c r="C1901" t="s">
        <v>16</v>
      </c>
      <c r="D1901" t="str">
        <f t="shared" si="30"/>
        <v>user1901@gmail.com</v>
      </c>
      <c r="E1901" t="s">
        <v>17</v>
      </c>
    </row>
    <row r="1902" spans="1:5">
      <c r="A1902" t="s">
        <v>1904</v>
      </c>
      <c r="B1902" t="s">
        <v>15</v>
      </c>
      <c r="C1902" t="s">
        <v>16</v>
      </c>
      <c r="D1902" t="str">
        <f t="shared" si="30"/>
        <v>user1902@gmail.com</v>
      </c>
      <c r="E1902" t="s">
        <v>17</v>
      </c>
    </row>
    <row r="1903" spans="1:5">
      <c r="A1903" t="s">
        <v>1905</v>
      </c>
      <c r="B1903" t="s">
        <v>15</v>
      </c>
      <c r="C1903" t="s">
        <v>16</v>
      </c>
      <c r="D1903" t="str">
        <f t="shared" si="30"/>
        <v>user1903@gmail.com</v>
      </c>
      <c r="E1903" t="s">
        <v>17</v>
      </c>
    </row>
    <row r="1904" spans="1:5">
      <c r="A1904" t="s">
        <v>1906</v>
      </c>
      <c r="B1904" t="s">
        <v>15</v>
      </c>
      <c r="C1904" t="s">
        <v>16</v>
      </c>
      <c r="D1904" t="str">
        <f t="shared" si="30"/>
        <v>user1904@gmail.com</v>
      </c>
      <c r="E1904" t="s">
        <v>17</v>
      </c>
    </row>
    <row r="1905" spans="1:5">
      <c r="A1905" t="s">
        <v>1907</v>
      </c>
      <c r="B1905" t="s">
        <v>15</v>
      </c>
      <c r="C1905" t="s">
        <v>16</v>
      </c>
      <c r="D1905" t="str">
        <f t="shared" si="30"/>
        <v>user1905@gmail.com</v>
      </c>
      <c r="E1905" t="s">
        <v>17</v>
      </c>
    </row>
    <row r="1906" spans="1:5">
      <c r="A1906" t="s">
        <v>1908</v>
      </c>
      <c r="B1906" t="s">
        <v>15</v>
      </c>
      <c r="C1906" t="s">
        <v>16</v>
      </c>
      <c r="D1906" t="str">
        <f t="shared" si="30"/>
        <v>user1906@gmail.com</v>
      </c>
      <c r="E1906" t="s">
        <v>17</v>
      </c>
    </row>
    <row r="1907" spans="1:5">
      <c r="A1907" t="s">
        <v>1909</v>
      </c>
      <c r="B1907" t="s">
        <v>15</v>
      </c>
      <c r="C1907" t="s">
        <v>16</v>
      </c>
      <c r="D1907" t="str">
        <f t="shared" si="30"/>
        <v>user1907@gmail.com</v>
      </c>
      <c r="E1907" t="s">
        <v>17</v>
      </c>
    </row>
    <row r="1908" spans="1:5">
      <c r="A1908" t="s">
        <v>1910</v>
      </c>
      <c r="B1908" t="s">
        <v>15</v>
      </c>
      <c r="C1908" t="s">
        <v>16</v>
      </c>
      <c r="D1908" t="str">
        <f t="shared" si="30"/>
        <v>user1908@gmail.com</v>
      </c>
      <c r="E1908" t="s">
        <v>17</v>
      </c>
    </row>
    <row r="1909" spans="1:5">
      <c r="A1909" t="s">
        <v>1911</v>
      </c>
      <c r="B1909" t="s">
        <v>15</v>
      </c>
      <c r="C1909" t="s">
        <v>16</v>
      </c>
      <c r="D1909" t="str">
        <f t="shared" si="30"/>
        <v>user1909@gmail.com</v>
      </c>
      <c r="E1909" t="s">
        <v>17</v>
      </c>
    </row>
    <row r="1910" spans="1:5">
      <c r="A1910" t="s">
        <v>1912</v>
      </c>
      <c r="B1910" t="s">
        <v>15</v>
      </c>
      <c r="C1910" t="s">
        <v>16</v>
      </c>
      <c r="D1910" t="str">
        <f t="shared" si="30"/>
        <v>user1910@gmail.com</v>
      </c>
      <c r="E1910" t="s">
        <v>17</v>
      </c>
    </row>
    <row r="1911" spans="1:5">
      <c r="A1911" t="s">
        <v>1913</v>
      </c>
      <c r="B1911" t="s">
        <v>15</v>
      </c>
      <c r="C1911" t="s">
        <v>16</v>
      </c>
      <c r="D1911" t="str">
        <f t="shared" si="30"/>
        <v>user1911@gmail.com</v>
      </c>
      <c r="E1911" t="s">
        <v>17</v>
      </c>
    </row>
    <row r="1912" spans="1:5">
      <c r="A1912" t="s">
        <v>1914</v>
      </c>
      <c r="B1912" t="s">
        <v>15</v>
      </c>
      <c r="C1912" t="s">
        <v>16</v>
      </c>
      <c r="D1912" t="str">
        <f t="shared" si="30"/>
        <v>user1912@gmail.com</v>
      </c>
      <c r="E1912" t="s">
        <v>17</v>
      </c>
    </row>
    <row r="1913" spans="1:5">
      <c r="A1913" t="s">
        <v>1915</v>
      </c>
      <c r="B1913" t="s">
        <v>15</v>
      </c>
      <c r="C1913" t="s">
        <v>16</v>
      </c>
      <c r="D1913" t="str">
        <f t="shared" si="30"/>
        <v>user1913@gmail.com</v>
      </c>
      <c r="E1913" t="s">
        <v>17</v>
      </c>
    </row>
    <row r="1914" spans="1:5">
      <c r="A1914" t="s">
        <v>1916</v>
      </c>
      <c r="B1914" t="s">
        <v>15</v>
      </c>
      <c r="C1914" t="s">
        <v>16</v>
      </c>
      <c r="D1914" t="str">
        <f t="shared" si="30"/>
        <v>user1914@gmail.com</v>
      </c>
      <c r="E1914" t="s">
        <v>17</v>
      </c>
    </row>
    <row r="1915" spans="1:5">
      <c r="A1915" t="s">
        <v>1917</v>
      </c>
      <c r="B1915" t="s">
        <v>15</v>
      </c>
      <c r="C1915" t="s">
        <v>16</v>
      </c>
      <c r="D1915" t="str">
        <f t="shared" si="30"/>
        <v>user1915@gmail.com</v>
      </c>
      <c r="E1915" t="s">
        <v>17</v>
      </c>
    </row>
    <row r="1916" spans="1:5">
      <c r="A1916" t="s">
        <v>1918</v>
      </c>
      <c r="B1916" t="s">
        <v>15</v>
      </c>
      <c r="C1916" t="s">
        <v>16</v>
      </c>
      <c r="D1916" t="str">
        <f t="shared" si="30"/>
        <v>user1916@gmail.com</v>
      </c>
      <c r="E1916" t="s">
        <v>17</v>
      </c>
    </row>
    <row r="1917" spans="1:5">
      <c r="A1917" t="s">
        <v>1919</v>
      </c>
      <c r="B1917" t="s">
        <v>15</v>
      </c>
      <c r="C1917" t="s">
        <v>16</v>
      </c>
      <c r="D1917" t="str">
        <f t="shared" si="30"/>
        <v>user1917@gmail.com</v>
      </c>
      <c r="E1917" t="s">
        <v>17</v>
      </c>
    </row>
    <row r="1918" spans="1:5">
      <c r="A1918" t="s">
        <v>1920</v>
      </c>
      <c r="B1918" t="s">
        <v>15</v>
      </c>
      <c r="C1918" t="s">
        <v>16</v>
      </c>
      <c r="D1918" t="str">
        <f t="shared" si="30"/>
        <v>user1918@gmail.com</v>
      </c>
      <c r="E1918" t="s">
        <v>17</v>
      </c>
    </row>
    <row r="1919" spans="1:5">
      <c r="A1919" t="s">
        <v>1921</v>
      </c>
      <c r="B1919" t="s">
        <v>15</v>
      </c>
      <c r="C1919" t="s">
        <v>16</v>
      </c>
      <c r="D1919" t="str">
        <f t="shared" si="30"/>
        <v>user1919@gmail.com</v>
      </c>
      <c r="E1919" t="s">
        <v>17</v>
      </c>
    </row>
    <row r="1920" spans="1:5">
      <c r="A1920" t="s">
        <v>1922</v>
      </c>
      <c r="B1920" t="s">
        <v>15</v>
      </c>
      <c r="C1920" t="s">
        <v>16</v>
      </c>
      <c r="D1920" t="str">
        <f t="shared" si="30"/>
        <v>user1920@gmail.com</v>
      </c>
      <c r="E1920" t="s">
        <v>17</v>
      </c>
    </row>
    <row r="1921" spans="1:5">
      <c r="A1921" t="s">
        <v>1923</v>
      </c>
      <c r="B1921" t="s">
        <v>15</v>
      </c>
      <c r="C1921" t="s">
        <v>16</v>
      </c>
      <c r="D1921" t="str">
        <f t="shared" si="30"/>
        <v>user1921@gmail.com</v>
      </c>
      <c r="E1921" t="s">
        <v>17</v>
      </c>
    </row>
    <row r="1922" spans="1:5">
      <c r="A1922" t="s">
        <v>1924</v>
      </c>
      <c r="B1922" t="s">
        <v>15</v>
      </c>
      <c r="C1922" t="s">
        <v>16</v>
      </c>
      <c r="D1922" t="str">
        <f t="shared" si="30"/>
        <v>user1922@gmail.com</v>
      </c>
      <c r="E1922" t="s">
        <v>17</v>
      </c>
    </row>
    <row r="1923" spans="1:5">
      <c r="A1923" t="s">
        <v>1925</v>
      </c>
      <c r="B1923" t="s">
        <v>15</v>
      </c>
      <c r="C1923" t="s">
        <v>16</v>
      </c>
      <c r="D1923" t="str">
        <f t="shared" si="30"/>
        <v>user1923@gmail.com</v>
      </c>
      <c r="E1923" t="s">
        <v>17</v>
      </c>
    </row>
    <row r="1924" spans="1:5">
      <c r="A1924" t="s">
        <v>1926</v>
      </c>
      <c r="B1924" t="s">
        <v>15</v>
      </c>
      <c r="C1924" t="s">
        <v>16</v>
      </c>
      <c r="D1924" t="str">
        <f t="shared" si="30"/>
        <v>user1924@gmail.com</v>
      </c>
      <c r="E1924" t="s">
        <v>17</v>
      </c>
    </row>
    <row r="1925" spans="1:5">
      <c r="A1925" t="s">
        <v>1927</v>
      </c>
      <c r="B1925" t="s">
        <v>15</v>
      </c>
      <c r="C1925" t="s">
        <v>16</v>
      </c>
      <c r="D1925" t="str">
        <f t="shared" si="30"/>
        <v>user1925@gmail.com</v>
      </c>
      <c r="E1925" t="s">
        <v>17</v>
      </c>
    </row>
    <row r="1926" spans="1:5">
      <c r="A1926" t="s">
        <v>1928</v>
      </c>
      <c r="B1926" t="s">
        <v>15</v>
      </c>
      <c r="C1926" t="s">
        <v>16</v>
      </c>
      <c r="D1926" t="str">
        <f t="shared" si="30"/>
        <v>user1926@gmail.com</v>
      </c>
      <c r="E1926" t="s">
        <v>17</v>
      </c>
    </row>
    <row r="1927" spans="1:5">
      <c r="A1927" t="s">
        <v>1929</v>
      </c>
      <c r="B1927" t="s">
        <v>15</v>
      </c>
      <c r="C1927" t="s">
        <v>16</v>
      </c>
      <c r="D1927" t="str">
        <f t="shared" si="30"/>
        <v>user1927@gmail.com</v>
      </c>
      <c r="E1927" t="s">
        <v>17</v>
      </c>
    </row>
    <row r="1928" spans="1:5">
      <c r="A1928" t="s">
        <v>1930</v>
      </c>
      <c r="B1928" t="s">
        <v>15</v>
      </c>
      <c r="C1928" t="s">
        <v>16</v>
      </c>
      <c r="D1928" t="str">
        <f t="shared" si="30"/>
        <v>user1928@gmail.com</v>
      </c>
      <c r="E1928" t="s">
        <v>17</v>
      </c>
    </row>
    <row r="1929" spans="1:5">
      <c r="A1929" t="s">
        <v>1931</v>
      </c>
      <c r="B1929" t="s">
        <v>15</v>
      </c>
      <c r="C1929" t="s">
        <v>16</v>
      </c>
      <c r="D1929" t="str">
        <f t="shared" si="30"/>
        <v>user1929@gmail.com</v>
      </c>
      <c r="E1929" t="s">
        <v>17</v>
      </c>
    </row>
    <row r="1930" spans="1:5">
      <c r="A1930" t="s">
        <v>1932</v>
      </c>
      <c r="B1930" t="s">
        <v>15</v>
      </c>
      <c r="C1930" t="s">
        <v>16</v>
      </c>
      <c r="D1930" t="str">
        <f t="shared" si="30"/>
        <v>user1930@gmail.com</v>
      </c>
      <c r="E1930" t="s">
        <v>17</v>
      </c>
    </row>
    <row r="1931" spans="1:5">
      <c r="A1931" t="s">
        <v>1933</v>
      </c>
      <c r="B1931" t="s">
        <v>15</v>
      </c>
      <c r="C1931" t="s">
        <v>16</v>
      </c>
      <c r="D1931" t="str">
        <f t="shared" si="30"/>
        <v>user1931@gmail.com</v>
      </c>
      <c r="E1931" t="s">
        <v>17</v>
      </c>
    </row>
    <row r="1932" spans="1:5">
      <c r="A1932" t="s">
        <v>1934</v>
      </c>
      <c r="B1932" t="s">
        <v>15</v>
      </c>
      <c r="C1932" t="s">
        <v>16</v>
      </c>
      <c r="D1932" t="str">
        <f t="shared" si="30"/>
        <v>user1932@gmail.com</v>
      </c>
      <c r="E1932" t="s">
        <v>17</v>
      </c>
    </row>
    <row r="1933" spans="1:5">
      <c r="A1933" t="s">
        <v>1935</v>
      </c>
      <c r="B1933" t="s">
        <v>15</v>
      </c>
      <c r="C1933" t="s">
        <v>16</v>
      </c>
      <c r="D1933" t="str">
        <f t="shared" si="30"/>
        <v>user1933@gmail.com</v>
      </c>
      <c r="E1933" t="s">
        <v>17</v>
      </c>
    </row>
    <row r="1934" spans="1:5">
      <c r="A1934" t="s">
        <v>1936</v>
      </c>
      <c r="B1934" t="s">
        <v>15</v>
      </c>
      <c r="C1934" t="s">
        <v>16</v>
      </c>
      <c r="D1934" t="str">
        <f t="shared" si="30"/>
        <v>user1934@gmail.com</v>
      </c>
      <c r="E1934" t="s">
        <v>17</v>
      </c>
    </row>
    <row r="1935" spans="1:5">
      <c r="A1935" t="s">
        <v>1937</v>
      </c>
      <c r="B1935" t="s">
        <v>15</v>
      </c>
      <c r="C1935" t="s">
        <v>16</v>
      </c>
      <c r="D1935" t="str">
        <f t="shared" si="30"/>
        <v>user1935@gmail.com</v>
      </c>
      <c r="E1935" t="s">
        <v>17</v>
      </c>
    </row>
    <row r="1936" spans="1:5">
      <c r="A1936" t="s">
        <v>1938</v>
      </c>
      <c r="B1936" t="s">
        <v>15</v>
      </c>
      <c r="C1936" t="s">
        <v>16</v>
      </c>
      <c r="D1936" t="str">
        <f t="shared" si="30"/>
        <v>user1936@gmail.com</v>
      </c>
      <c r="E1936" t="s">
        <v>17</v>
      </c>
    </row>
    <row r="1937" spans="1:5">
      <c r="A1937" t="s">
        <v>1939</v>
      </c>
      <c r="B1937" t="s">
        <v>15</v>
      </c>
      <c r="C1937" t="s">
        <v>16</v>
      </c>
      <c r="D1937" t="str">
        <f t="shared" si="30"/>
        <v>user1937@gmail.com</v>
      </c>
      <c r="E1937" t="s">
        <v>17</v>
      </c>
    </row>
    <row r="1938" spans="1:5">
      <c r="A1938" t="s">
        <v>1940</v>
      </c>
      <c r="B1938" t="s">
        <v>15</v>
      </c>
      <c r="C1938" t="s">
        <v>16</v>
      </c>
      <c r="D1938" t="str">
        <f t="shared" si="30"/>
        <v>user1938@gmail.com</v>
      </c>
      <c r="E1938" t="s">
        <v>17</v>
      </c>
    </row>
    <row r="1939" spans="1:5">
      <c r="A1939" t="s">
        <v>1941</v>
      </c>
      <c r="B1939" t="s">
        <v>15</v>
      </c>
      <c r="C1939" t="s">
        <v>16</v>
      </c>
      <c r="D1939" t="str">
        <f t="shared" si="30"/>
        <v>user1939@gmail.com</v>
      </c>
      <c r="E1939" t="s">
        <v>17</v>
      </c>
    </row>
    <row r="1940" spans="1:5">
      <c r="A1940" t="s">
        <v>1942</v>
      </c>
      <c r="B1940" t="s">
        <v>15</v>
      </c>
      <c r="C1940" t="s">
        <v>16</v>
      </c>
      <c r="D1940" t="str">
        <f t="shared" si="30"/>
        <v>user1940@gmail.com</v>
      </c>
      <c r="E1940" t="s">
        <v>17</v>
      </c>
    </row>
    <row r="1941" spans="1:5">
      <c r="A1941" t="s">
        <v>1943</v>
      </c>
      <c r="B1941" t="s">
        <v>15</v>
      </c>
      <c r="C1941" t="s">
        <v>16</v>
      </c>
      <c r="D1941" t="str">
        <f t="shared" si="30"/>
        <v>user1941@gmail.com</v>
      </c>
      <c r="E1941" t="s">
        <v>17</v>
      </c>
    </row>
    <row r="1942" spans="1:5">
      <c r="A1942" t="s">
        <v>1944</v>
      </c>
      <c r="B1942" t="s">
        <v>15</v>
      </c>
      <c r="C1942" t="s">
        <v>16</v>
      </c>
      <c r="D1942" t="str">
        <f t="shared" si="30"/>
        <v>user1942@gmail.com</v>
      </c>
      <c r="E1942" t="s">
        <v>17</v>
      </c>
    </row>
    <row r="1943" spans="1:5">
      <c r="A1943" t="s">
        <v>1945</v>
      </c>
      <c r="B1943" t="s">
        <v>15</v>
      </c>
      <c r="C1943" t="s">
        <v>16</v>
      </c>
      <c r="D1943" t="str">
        <f t="shared" si="30"/>
        <v>user1943@gmail.com</v>
      </c>
      <c r="E1943" t="s">
        <v>17</v>
      </c>
    </row>
    <row r="1944" spans="1:5">
      <c r="A1944" t="s">
        <v>1946</v>
      </c>
      <c r="B1944" t="s">
        <v>15</v>
      </c>
      <c r="C1944" t="s">
        <v>16</v>
      </c>
      <c r="D1944" t="str">
        <f t="shared" si="30"/>
        <v>user1944@gmail.com</v>
      </c>
      <c r="E1944" t="s">
        <v>17</v>
      </c>
    </row>
    <row r="1945" spans="1:5">
      <c r="A1945" t="s">
        <v>1947</v>
      </c>
      <c r="B1945" t="s">
        <v>15</v>
      </c>
      <c r="C1945" t="s">
        <v>16</v>
      </c>
      <c r="D1945" t="str">
        <f t="shared" si="30"/>
        <v>user1945@gmail.com</v>
      </c>
      <c r="E1945" t="s">
        <v>17</v>
      </c>
    </row>
    <row r="1946" spans="1:5">
      <c r="A1946" t="s">
        <v>1948</v>
      </c>
      <c r="B1946" t="s">
        <v>15</v>
      </c>
      <c r="C1946" t="s">
        <v>16</v>
      </c>
      <c r="D1946" t="str">
        <f t="shared" si="30"/>
        <v>user1946@gmail.com</v>
      </c>
      <c r="E1946" t="s">
        <v>17</v>
      </c>
    </row>
    <row r="1947" spans="1:5">
      <c r="A1947" t="s">
        <v>1949</v>
      </c>
      <c r="B1947" t="s">
        <v>15</v>
      </c>
      <c r="C1947" t="s">
        <v>16</v>
      </c>
      <c r="D1947" t="str">
        <f t="shared" si="30"/>
        <v>user1947@gmail.com</v>
      </c>
      <c r="E1947" t="s">
        <v>17</v>
      </c>
    </row>
    <row r="1948" spans="1:5">
      <c r="A1948" t="s">
        <v>1950</v>
      </c>
      <c r="B1948" t="s">
        <v>15</v>
      </c>
      <c r="C1948" t="s">
        <v>16</v>
      </c>
      <c r="D1948" t="str">
        <f t="shared" si="30"/>
        <v>user1948@gmail.com</v>
      </c>
      <c r="E1948" t="s">
        <v>17</v>
      </c>
    </row>
    <row r="1949" spans="1:5">
      <c r="A1949" t="s">
        <v>1951</v>
      </c>
      <c r="B1949" t="s">
        <v>15</v>
      </c>
      <c r="C1949" t="s">
        <v>16</v>
      </c>
      <c r="D1949" t="str">
        <f t="shared" si="30"/>
        <v>user1949@gmail.com</v>
      </c>
      <c r="E1949" t="s">
        <v>17</v>
      </c>
    </row>
    <row r="1950" spans="1:5">
      <c r="A1950" t="s">
        <v>1952</v>
      </c>
      <c r="B1950" t="s">
        <v>15</v>
      </c>
      <c r="C1950" t="s">
        <v>16</v>
      </c>
      <c r="D1950" t="str">
        <f t="shared" si="30"/>
        <v>user1950@gmail.com</v>
      </c>
      <c r="E1950" t="s">
        <v>17</v>
      </c>
    </row>
    <row r="1951" spans="1:5">
      <c r="A1951" t="s">
        <v>1953</v>
      </c>
      <c r="B1951" t="s">
        <v>15</v>
      </c>
      <c r="C1951" t="s">
        <v>16</v>
      </c>
      <c r="D1951" t="str">
        <f t="shared" si="30"/>
        <v>user1951@gmail.com</v>
      </c>
      <c r="E1951" t="s">
        <v>17</v>
      </c>
    </row>
    <row r="1952" spans="1:5">
      <c r="A1952" t="s">
        <v>1954</v>
      </c>
      <c r="B1952" t="s">
        <v>15</v>
      </c>
      <c r="C1952" t="s">
        <v>16</v>
      </c>
      <c r="D1952" t="str">
        <f t="shared" si="30"/>
        <v>user1952@gmail.com</v>
      </c>
      <c r="E1952" t="s">
        <v>17</v>
      </c>
    </row>
    <row r="1953" spans="1:5">
      <c r="A1953" t="s">
        <v>1955</v>
      </c>
      <c r="B1953" t="s">
        <v>15</v>
      </c>
      <c r="C1953" t="s">
        <v>16</v>
      </c>
      <c r="D1953" t="str">
        <f t="shared" ref="D1953:D2016" si="31">A1953&amp;"@"&amp;E1953</f>
        <v>user1953@gmail.com</v>
      </c>
      <c r="E1953" t="s">
        <v>17</v>
      </c>
    </row>
    <row r="1954" spans="1:5">
      <c r="A1954" t="s">
        <v>1956</v>
      </c>
      <c r="B1954" t="s">
        <v>15</v>
      </c>
      <c r="C1954" t="s">
        <v>16</v>
      </c>
      <c r="D1954" t="str">
        <f t="shared" si="31"/>
        <v>user1954@gmail.com</v>
      </c>
      <c r="E1954" t="s">
        <v>17</v>
      </c>
    </row>
    <row r="1955" spans="1:5">
      <c r="A1955" t="s">
        <v>1957</v>
      </c>
      <c r="B1955" t="s">
        <v>15</v>
      </c>
      <c r="C1955" t="s">
        <v>16</v>
      </c>
      <c r="D1955" t="str">
        <f t="shared" si="31"/>
        <v>user1955@gmail.com</v>
      </c>
      <c r="E1955" t="s">
        <v>17</v>
      </c>
    </row>
    <row r="1956" spans="1:5">
      <c r="A1956" t="s">
        <v>1958</v>
      </c>
      <c r="B1956" t="s">
        <v>15</v>
      </c>
      <c r="C1956" t="s">
        <v>16</v>
      </c>
      <c r="D1956" t="str">
        <f t="shared" si="31"/>
        <v>user1956@gmail.com</v>
      </c>
      <c r="E1956" t="s">
        <v>17</v>
      </c>
    </row>
    <row r="1957" spans="1:5">
      <c r="A1957" t="s">
        <v>1959</v>
      </c>
      <c r="B1957" t="s">
        <v>15</v>
      </c>
      <c r="C1957" t="s">
        <v>16</v>
      </c>
      <c r="D1957" t="str">
        <f t="shared" si="31"/>
        <v>user1957@gmail.com</v>
      </c>
      <c r="E1957" t="s">
        <v>17</v>
      </c>
    </row>
    <row r="1958" spans="1:5">
      <c r="A1958" t="s">
        <v>1960</v>
      </c>
      <c r="B1958" t="s">
        <v>15</v>
      </c>
      <c r="C1958" t="s">
        <v>16</v>
      </c>
      <c r="D1958" t="str">
        <f t="shared" si="31"/>
        <v>user1958@gmail.com</v>
      </c>
      <c r="E1958" t="s">
        <v>17</v>
      </c>
    </row>
    <row r="1959" spans="1:5">
      <c r="A1959" t="s">
        <v>1961</v>
      </c>
      <c r="B1959" t="s">
        <v>15</v>
      </c>
      <c r="C1959" t="s">
        <v>16</v>
      </c>
      <c r="D1959" t="str">
        <f t="shared" si="31"/>
        <v>user1959@gmail.com</v>
      </c>
      <c r="E1959" t="s">
        <v>17</v>
      </c>
    </row>
    <row r="1960" spans="1:5">
      <c r="A1960" t="s">
        <v>1962</v>
      </c>
      <c r="B1960" t="s">
        <v>15</v>
      </c>
      <c r="C1960" t="s">
        <v>16</v>
      </c>
      <c r="D1960" t="str">
        <f t="shared" si="31"/>
        <v>user1960@gmail.com</v>
      </c>
      <c r="E1960" t="s">
        <v>17</v>
      </c>
    </row>
    <row r="1961" spans="1:5">
      <c r="A1961" t="s">
        <v>1963</v>
      </c>
      <c r="B1961" t="s">
        <v>15</v>
      </c>
      <c r="C1961" t="s">
        <v>16</v>
      </c>
      <c r="D1961" t="str">
        <f t="shared" si="31"/>
        <v>user1961@gmail.com</v>
      </c>
      <c r="E1961" t="s">
        <v>17</v>
      </c>
    </row>
    <row r="1962" spans="1:5">
      <c r="A1962" t="s">
        <v>1964</v>
      </c>
      <c r="B1962" t="s">
        <v>15</v>
      </c>
      <c r="C1962" t="s">
        <v>16</v>
      </c>
      <c r="D1962" t="str">
        <f t="shared" si="31"/>
        <v>user1962@gmail.com</v>
      </c>
      <c r="E1962" t="s">
        <v>17</v>
      </c>
    </row>
    <row r="1963" spans="1:5">
      <c r="A1963" t="s">
        <v>1965</v>
      </c>
      <c r="B1963" t="s">
        <v>15</v>
      </c>
      <c r="C1963" t="s">
        <v>16</v>
      </c>
      <c r="D1963" t="str">
        <f t="shared" si="31"/>
        <v>user1963@gmail.com</v>
      </c>
      <c r="E1963" t="s">
        <v>17</v>
      </c>
    </row>
    <row r="1964" spans="1:5">
      <c r="A1964" t="s">
        <v>1966</v>
      </c>
      <c r="B1964" t="s">
        <v>15</v>
      </c>
      <c r="C1964" t="s">
        <v>16</v>
      </c>
      <c r="D1964" t="str">
        <f t="shared" si="31"/>
        <v>user1964@gmail.com</v>
      </c>
      <c r="E1964" t="s">
        <v>17</v>
      </c>
    </row>
    <row r="1965" spans="1:5">
      <c r="A1965" t="s">
        <v>1967</v>
      </c>
      <c r="B1965" t="s">
        <v>15</v>
      </c>
      <c r="C1965" t="s">
        <v>16</v>
      </c>
      <c r="D1965" t="str">
        <f t="shared" si="31"/>
        <v>user1965@gmail.com</v>
      </c>
      <c r="E1965" t="s">
        <v>17</v>
      </c>
    </row>
    <row r="1966" spans="1:5">
      <c r="A1966" t="s">
        <v>1968</v>
      </c>
      <c r="B1966" t="s">
        <v>15</v>
      </c>
      <c r="C1966" t="s">
        <v>16</v>
      </c>
      <c r="D1966" t="str">
        <f t="shared" si="31"/>
        <v>user1966@gmail.com</v>
      </c>
      <c r="E1966" t="s">
        <v>17</v>
      </c>
    </row>
    <row r="1967" spans="1:5">
      <c r="A1967" t="s">
        <v>1969</v>
      </c>
      <c r="B1967" t="s">
        <v>15</v>
      </c>
      <c r="C1967" t="s">
        <v>16</v>
      </c>
      <c r="D1967" t="str">
        <f t="shared" si="31"/>
        <v>user1967@gmail.com</v>
      </c>
      <c r="E1967" t="s">
        <v>17</v>
      </c>
    </row>
    <row r="1968" spans="1:5">
      <c r="A1968" t="s">
        <v>1970</v>
      </c>
      <c r="B1968" t="s">
        <v>15</v>
      </c>
      <c r="C1968" t="s">
        <v>16</v>
      </c>
      <c r="D1968" t="str">
        <f t="shared" si="31"/>
        <v>user1968@gmail.com</v>
      </c>
      <c r="E1968" t="s">
        <v>17</v>
      </c>
    </row>
    <row r="1969" spans="1:5">
      <c r="A1969" t="s">
        <v>1971</v>
      </c>
      <c r="B1969" t="s">
        <v>15</v>
      </c>
      <c r="C1969" t="s">
        <v>16</v>
      </c>
      <c r="D1969" t="str">
        <f t="shared" si="31"/>
        <v>user1969@gmail.com</v>
      </c>
      <c r="E1969" t="s">
        <v>17</v>
      </c>
    </row>
    <row r="1970" spans="1:5">
      <c r="A1970" t="s">
        <v>1972</v>
      </c>
      <c r="B1970" t="s">
        <v>15</v>
      </c>
      <c r="C1970" t="s">
        <v>16</v>
      </c>
      <c r="D1970" t="str">
        <f t="shared" si="31"/>
        <v>user1970@gmail.com</v>
      </c>
      <c r="E1970" t="s">
        <v>17</v>
      </c>
    </row>
    <row r="1971" spans="1:5">
      <c r="A1971" t="s">
        <v>1973</v>
      </c>
      <c r="B1971" t="s">
        <v>15</v>
      </c>
      <c r="C1971" t="s">
        <v>16</v>
      </c>
      <c r="D1971" t="str">
        <f t="shared" si="31"/>
        <v>user1971@gmail.com</v>
      </c>
      <c r="E1971" t="s">
        <v>17</v>
      </c>
    </row>
    <row r="1972" spans="1:5">
      <c r="A1972" t="s">
        <v>1974</v>
      </c>
      <c r="B1972" t="s">
        <v>15</v>
      </c>
      <c r="C1972" t="s">
        <v>16</v>
      </c>
      <c r="D1972" t="str">
        <f t="shared" si="31"/>
        <v>user1972@gmail.com</v>
      </c>
      <c r="E1972" t="s">
        <v>17</v>
      </c>
    </row>
    <row r="1973" spans="1:5">
      <c r="A1973" t="s">
        <v>1975</v>
      </c>
      <c r="B1973" t="s">
        <v>15</v>
      </c>
      <c r="C1973" t="s">
        <v>16</v>
      </c>
      <c r="D1973" t="str">
        <f t="shared" si="31"/>
        <v>user1973@gmail.com</v>
      </c>
      <c r="E1973" t="s">
        <v>17</v>
      </c>
    </row>
    <row r="1974" spans="1:5">
      <c r="A1974" t="s">
        <v>1976</v>
      </c>
      <c r="B1974" t="s">
        <v>15</v>
      </c>
      <c r="C1974" t="s">
        <v>16</v>
      </c>
      <c r="D1974" t="str">
        <f t="shared" si="31"/>
        <v>user1974@gmail.com</v>
      </c>
      <c r="E1974" t="s">
        <v>17</v>
      </c>
    </row>
    <row r="1975" spans="1:5">
      <c r="A1975" t="s">
        <v>1977</v>
      </c>
      <c r="B1975" t="s">
        <v>15</v>
      </c>
      <c r="C1975" t="s">
        <v>16</v>
      </c>
      <c r="D1975" t="str">
        <f t="shared" si="31"/>
        <v>user1975@gmail.com</v>
      </c>
      <c r="E1975" t="s">
        <v>17</v>
      </c>
    </row>
    <row r="1976" spans="1:5">
      <c r="A1976" t="s">
        <v>1978</v>
      </c>
      <c r="B1976" t="s">
        <v>15</v>
      </c>
      <c r="C1976" t="s">
        <v>16</v>
      </c>
      <c r="D1976" t="str">
        <f t="shared" si="31"/>
        <v>user1976@gmail.com</v>
      </c>
      <c r="E1976" t="s">
        <v>17</v>
      </c>
    </row>
    <row r="1977" spans="1:5">
      <c r="A1977" t="s">
        <v>1979</v>
      </c>
      <c r="B1977" t="s">
        <v>15</v>
      </c>
      <c r="C1977" t="s">
        <v>16</v>
      </c>
      <c r="D1977" t="str">
        <f t="shared" si="31"/>
        <v>user1977@gmail.com</v>
      </c>
      <c r="E1977" t="s">
        <v>17</v>
      </c>
    </row>
    <row r="1978" spans="1:5">
      <c r="A1978" t="s">
        <v>1980</v>
      </c>
      <c r="B1978" t="s">
        <v>15</v>
      </c>
      <c r="C1978" t="s">
        <v>16</v>
      </c>
      <c r="D1978" t="str">
        <f t="shared" si="31"/>
        <v>user1978@gmail.com</v>
      </c>
      <c r="E1978" t="s">
        <v>17</v>
      </c>
    </row>
    <row r="1979" spans="1:5">
      <c r="A1979" t="s">
        <v>1981</v>
      </c>
      <c r="B1979" t="s">
        <v>15</v>
      </c>
      <c r="C1979" t="s">
        <v>16</v>
      </c>
      <c r="D1979" t="str">
        <f t="shared" si="31"/>
        <v>user1979@gmail.com</v>
      </c>
      <c r="E1979" t="s">
        <v>17</v>
      </c>
    </row>
    <row r="1980" spans="1:5">
      <c r="A1980" t="s">
        <v>1982</v>
      </c>
      <c r="B1980" t="s">
        <v>15</v>
      </c>
      <c r="C1980" t="s">
        <v>16</v>
      </c>
      <c r="D1980" t="str">
        <f t="shared" si="31"/>
        <v>user1980@gmail.com</v>
      </c>
      <c r="E1980" t="s">
        <v>17</v>
      </c>
    </row>
    <row r="1981" spans="1:5">
      <c r="A1981" t="s">
        <v>1983</v>
      </c>
      <c r="B1981" t="s">
        <v>15</v>
      </c>
      <c r="C1981" t="s">
        <v>16</v>
      </c>
      <c r="D1981" t="str">
        <f t="shared" si="31"/>
        <v>user1981@gmail.com</v>
      </c>
      <c r="E1981" t="s">
        <v>17</v>
      </c>
    </row>
    <row r="1982" spans="1:5">
      <c r="A1982" t="s">
        <v>1984</v>
      </c>
      <c r="B1982" t="s">
        <v>15</v>
      </c>
      <c r="C1982" t="s">
        <v>16</v>
      </c>
      <c r="D1982" t="str">
        <f t="shared" si="31"/>
        <v>user1982@gmail.com</v>
      </c>
      <c r="E1982" t="s">
        <v>17</v>
      </c>
    </row>
    <row r="1983" spans="1:5">
      <c r="A1983" t="s">
        <v>1985</v>
      </c>
      <c r="B1983" t="s">
        <v>15</v>
      </c>
      <c r="C1983" t="s">
        <v>16</v>
      </c>
      <c r="D1983" t="str">
        <f t="shared" si="31"/>
        <v>user1983@gmail.com</v>
      </c>
      <c r="E1983" t="s">
        <v>17</v>
      </c>
    </row>
    <row r="1984" spans="1:5">
      <c r="A1984" t="s">
        <v>1986</v>
      </c>
      <c r="B1984" t="s">
        <v>15</v>
      </c>
      <c r="C1984" t="s">
        <v>16</v>
      </c>
      <c r="D1984" t="str">
        <f t="shared" si="31"/>
        <v>user1984@gmail.com</v>
      </c>
      <c r="E1984" t="s">
        <v>17</v>
      </c>
    </row>
    <row r="1985" spans="1:5">
      <c r="A1985" t="s">
        <v>1987</v>
      </c>
      <c r="B1985" t="s">
        <v>15</v>
      </c>
      <c r="C1985" t="s">
        <v>16</v>
      </c>
      <c r="D1985" t="str">
        <f t="shared" si="31"/>
        <v>user1985@gmail.com</v>
      </c>
      <c r="E1985" t="s">
        <v>17</v>
      </c>
    </row>
    <row r="1986" spans="1:5">
      <c r="A1986" t="s">
        <v>1988</v>
      </c>
      <c r="B1986" t="s">
        <v>15</v>
      </c>
      <c r="C1986" t="s">
        <v>16</v>
      </c>
      <c r="D1986" t="str">
        <f t="shared" si="31"/>
        <v>user1986@gmail.com</v>
      </c>
      <c r="E1986" t="s">
        <v>17</v>
      </c>
    </row>
    <row r="1987" spans="1:5">
      <c r="A1987" t="s">
        <v>1989</v>
      </c>
      <c r="B1987" t="s">
        <v>15</v>
      </c>
      <c r="C1987" t="s">
        <v>16</v>
      </c>
      <c r="D1987" t="str">
        <f t="shared" si="31"/>
        <v>user1987@gmail.com</v>
      </c>
      <c r="E1987" t="s">
        <v>17</v>
      </c>
    </row>
    <row r="1988" spans="1:5">
      <c r="A1988" t="s">
        <v>1990</v>
      </c>
      <c r="B1988" t="s">
        <v>15</v>
      </c>
      <c r="C1988" t="s">
        <v>16</v>
      </c>
      <c r="D1988" t="str">
        <f t="shared" si="31"/>
        <v>user1988@gmail.com</v>
      </c>
      <c r="E1988" t="s">
        <v>17</v>
      </c>
    </row>
    <row r="1989" spans="1:5">
      <c r="A1989" t="s">
        <v>1991</v>
      </c>
      <c r="B1989" t="s">
        <v>15</v>
      </c>
      <c r="C1989" t="s">
        <v>16</v>
      </c>
      <c r="D1989" t="str">
        <f t="shared" si="31"/>
        <v>user1989@gmail.com</v>
      </c>
      <c r="E1989" t="s">
        <v>17</v>
      </c>
    </row>
    <row r="1990" spans="1:5">
      <c r="A1990" t="s">
        <v>1992</v>
      </c>
      <c r="B1990" t="s">
        <v>15</v>
      </c>
      <c r="C1990" t="s">
        <v>16</v>
      </c>
      <c r="D1990" t="str">
        <f t="shared" si="31"/>
        <v>user1990@gmail.com</v>
      </c>
      <c r="E1990" t="s">
        <v>17</v>
      </c>
    </row>
    <row r="1991" spans="1:5">
      <c r="A1991" t="s">
        <v>1993</v>
      </c>
      <c r="B1991" t="s">
        <v>15</v>
      </c>
      <c r="C1991" t="s">
        <v>16</v>
      </c>
      <c r="D1991" t="str">
        <f t="shared" si="31"/>
        <v>user1991@gmail.com</v>
      </c>
      <c r="E1991" t="s">
        <v>17</v>
      </c>
    </row>
    <row r="1992" spans="1:5">
      <c r="A1992" t="s">
        <v>1994</v>
      </c>
      <c r="B1992" t="s">
        <v>15</v>
      </c>
      <c r="C1992" t="s">
        <v>16</v>
      </c>
      <c r="D1992" t="str">
        <f t="shared" si="31"/>
        <v>user1992@gmail.com</v>
      </c>
      <c r="E1992" t="s">
        <v>17</v>
      </c>
    </row>
    <row r="1993" spans="1:5">
      <c r="A1993" t="s">
        <v>1995</v>
      </c>
      <c r="B1993" t="s">
        <v>15</v>
      </c>
      <c r="C1993" t="s">
        <v>16</v>
      </c>
      <c r="D1993" t="str">
        <f t="shared" si="31"/>
        <v>user1993@gmail.com</v>
      </c>
      <c r="E1993" t="s">
        <v>17</v>
      </c>
    </row>
    <row r="1994" spans="1:5">
      <c r="A1994" t="s">
        <v>1996</v>
      </c>
      <c r="B1994" t="s">
        <v>15</v>
      </c>
      <c r="C1994" t="s">
        <v>16</v>
      </c>
      <c r="D1994" t="str">
        <f t="shared" si="31"/>
        <v>user1994@gmail.com</v>
      </c>
      <c r="E1994" t="s">
        <v>17</v>
      </c>
    </row>
    <row r="1995" spans="1:5">
      <c r="A1995" t="s">
        <v>1997</v>
      </c>
      <c r="B1995" t="s">
        <v>15</v>
      </c>
      <c r="C1995" t="s">
        <v>16</v>
      </c>
      <c r="D1995" t="str">
        <f t="shared" si="31"/>
        <v>user1995@gmail.com</v>
      </c>
      <c r="E1995" t="s">
        <v>17</v>
      </c>
    </row>
    <row r="1996" spans="1:5">
      <c r="A1996" t="s">
        <v>1998</v>
      </c>
      <c r="B1996" t="s">
        <v>15</v>
      </c>
      <c r="C1996" t="s">
        <v>16</v>
      </c>
      <c r="D1996" t="str">
        <f t="shared" si="31"/>
        <v>user1996@gmail.com</v>
      </c>
      <c r="E1996" t="s">
        <v>17</v>
      </c>
    </row>
    <row r="1997" spans="1:5">
      <c r="A1997" t="s">
        <v>1999</v>
      </c>
      <c r="B1997" t="s">
        <v>15</v>
      </c>
      <c r="C1997" t="s">
        <v>16</v>
      </c>
      <c r="D1997" t="str">
        <f t="shared" si="31"/>
        <v>user1997@gmail.com</v>
      </c>
      <c r="E1997" t="s">
        <v>17</v>
      </c>
    </row>
    <row r="1998" spans="1:5">
      <c r="A1998" t="s">
        <v>2000</v>
      </c>
      <c r="B1998" t="s">
        <v>15</v>
      </c>
      <c r="C1998" t="s">
        <v>16</v>
      </c>
      <c r="D1998" t="str">
        <f t="shared" si="31"/>
        <v>user1998@gmail.com</v>
      </c>
      <c r="E1998" t="s">
        <v>17</v>
      </c>
    </row>
    <row r="1999" spans="1:5">
      <c r="A1999" t="s">
        <v>2001</v>
      </c>
      <c r="B1999" t="s">
        <v>15</v>
      </c>
      <c r="C1999" t="s">
        <v>16</v>
      </c>
      <c r="D1999" t="str">
        <f t="shared" si="31"/>
        <v>user1999@gmail.com</v>
      </c>
      <c r="E1999" t="s">
        <v>17</v>
      </c>
    </row>
    <row r="2000" spans="1:5">
      <c r="A2000" t="s">
        <v>2002</v>
      </c>
      <c r="B2000" t="s">
        <v>15</v>
      </c>
      <c r="C2000" t="s">
        <v>16</v>
      </c>
      <c r="D2000" t="str">
        <f t="shared" si="31"/>
        <v>user2000@gmail.com</v>
      </c>
      <c r="E2000" t="s">
        <v>17</v>
      </c>
    </row>
    <row r="2001" spans="1:5">
      <c r="A2001" t="s">
        <v>2003</v>
      </c>
      <c r="B2001" t="s">
        <v>15</v>
      </c>
      <c r="C2001" t="s">
        <v>16</v>
      </c>
      <c r="D2001" t="str">
        <f t="shared" si="31"/>
        <v>user2001@gmail.com</v>
      </c>
      <c r="E2001" t="s">
        <v>17</v>
      </c>
    </row>
    <row r="2002" spans="1:5">
      <c r="A2002" t="s">
        <v>2004</v>
      </c>
      <c r="B2002" t="s">
        <v>15</v>
      </c>
      <c r="C2002" t="s">
        <v>16</v>
      </c>
      <c r="D2002" t="str">
        <f t="shared" si="31"/>
        <v>user2002@gmail.com</v>
      </c>
      <c r="E2002" t="s">
        <v>17</v>
      </c>
    </row>
    <row r="2003" spans="1:5">
      <c r="A2003" t="s">
        <v>2005</v>
      </c>
      <c r="B2003" t="s">
        <v>15</v>
      </c>
      <c r="C2003" t="s">
        <v>16</v>
      </c>
      <c r="D2003" t="str">
        <f t="shared" si="31"/>
        <v>user2003@gmail.com</v>
      </c>
      <c r="E2003" t="s">
        <v>17</v>
      </c>
    </row>
    <row r="2004" spans="1:5">
      <c r="A2004" t="s">
        <v>2006</v>
      </c>
      <c r="B2004" t="s">
        <v>15</v>
      </c>
      <c r="C2004" t="s">
        <v>16</v>
      </c>
      <c r="D2004" t="str">
        <f t="shared" si="31"/>
        <v>user2004@gmail.com</v>
      </c>
      <c r="E2004" t="s">
        <v>17</v>
      </c>
    </row>
    <row r="2005" spans="1:5">
      <c r="A2005" t="s">
        <v>2007</v>
      </c>
      <c r="B2005" t="s">
        <v>15</v>
      </c>
      <c r="C2005" t="s">
        <v>16</v>
      </c>
      <c r="D2005" t="str">
        <f t="shared" si="31"/>
        <v>user2005@gmail.com</v>
      </c>
      <c r="E2005" t="s">
        <v>17</v>
      </c>
    </row>
    <row r="2006" spans="1:5">
      <c r="A2006" t="s">
        <v>2008</v>
      </c>
      <c r="B2006" t="s">
        <v>15</v>
      </c>
      <c r="C2006" t="s">
        <v>16</v>
      </c>
      <c r="D2006" t="str">
        <f t="shared" si="31"/>
        <v>user2006@gmail.com</v>
      </c>
      <c r="E2006" t="s">
        <v>17</v>
      </c>
    </row>
    <row r="2007" spans="1:5">
      <c r="A2007" t="s">
        <v>2009</v>
      </c>
      <c r="B2007" t="s">
        <v>15</v>
      </c>
      <c r="C2007" t="s">
        <v>16</v>
      </c>
      <c r="D2007" t="str">
        <f t="shared" si="31"/>
        <v>user2007@gmail.com</v>
      </c>
      <c r="E2007" t="s">
        <v>17</v>
      </c>
    </row>
    <row r="2008" spans="1:5">
      <c r="A2008" t="s">
        <v>2010</v>
      </c>
      <c r="B2008" t="s">
        <v>15</v>
      </c>
      <c r="C2008" t="s">
        <v>16</v>
      </c>
      <c r="D2008" t="str">
        <f t="shared" si="31"/>
        <v>user2008@gmail.com</v>
      </c>
      <c r="E2008" t="s">
        <v>17</v>
      </c>
    </row>
    <row r="2009" spans="1:5">
      <c r="A2009" t="s">
        <v>2011</v>
      </c>
      <c r="B2009" t="s">
        <v>15</v>
      </c>
      <c r="C2009" t="s">
        <v>16</v>
      </c>
      <c r="D2009" t="str">
        <f t="shared" si="31"/>
        <v>user2009@gmail.com</v>
      </c>
      <c r="E2009" t="s">
        <v>17</v>
      </c>
    </row>
    <row r="2010" spans="1:5">
      <c r="A2010" t="s">
        <v>2012</v>
      </c>
      <c r="B2010" t="s">
        <v>15</v>
      </c>
      <c r="C2010" t="s">
        <v>16</v>
      </c>
      <c r="D2010" t="str">
        <f t="shared" si="31"/>
        <v>user2010@gmail.com</v>
      </c>
      <c r="E2010" t="s">
        <v>17</v>
      </c>
    </row>
    <row r="2011" spans="1:5">
      <c r="A2011" t="s">
        <v>2013</v>
      </c>
      <c r="B2011" t="s">
        <v>15</v>
      </c>
      <c r="C2011" t="s">
        <v>16</v>
      </c>
      <c r="D2011" t="str">
        <f t="shared" si="31"/>
        <v>user2011@gmail.com</v>
      </c>
      <c r="E2011" t="s">
        <v>17</v>
      </c>
    </row>
    <row r="2012" spans="1:5">
      <c r="A2012" t="s">
        <v>2014</v>
      </c>
      <c r="B2012" t="s">
        <v>15</v>
      </c>
      <c r="C2012" t="s">
        <v>16</v>
      </c>
      <c r="D2012" t="str">
        <f t="shared" si="31"/>
        <v>user2012@gmail.com</v>
      </c>
      <c r="E2012" t="s">
        <v>17</v>
      </c>
    </row>
    <row r="2013" spans="1:5">
      <c r="A2013" t="s">
        <v>2015</v>
      </c>
      <c r="B2013" t="s">
        <v>15</v>
      </c>
      <c r="C2013" t="s">
        <v>16</v>
      </c>
      <c r="D2013" t="str">
        <f t="shared" si="31"/>
        <v>user2013@gmail.com</v>
      </c>
      <c r="E2013" t="s">
        <v>17</v>
      </c>
    </row>
    <row r="2014" spans="1:5">
      <c r="A2014" t="s">
        <v>2016</v>
      </c>
      <c r="B2014" t="s">
        <v>15</v>
      </c>
      <c r="C2014" t="s">
        <v>16</v>
      </c>
      <c r="D2014" t="str">
        <f t="shared" si="31"/>
        <v>user2014@gmail.com</v>
      </c>
      <c r="E2014" t="s">
        <v>17</v>
      </c>
    </row>
    <row r="2015" spans="1:5">
      <c r="A2015" t="s">
        <v>2017</v>
      </c>
      <c r="B2015" t="s">
        <v>15</v>
      </c>
      <c r="C2015" t="s">
        <v>16</v>
      </c>
      <c r="D2015" t="str">
        <f t="shared" si="31"/>
        <v>user2015@gmail.com</v>
      </c>
      <c r="E2015" t="s">
        <v>17</v>
      </c>
    </row>
    <row r="2016" spans="1:5">
      <c r="A2016" t="s">
        <v>2018</v>
      </c>
      <c r="B2016" t="s">
        <v>15</v>
      </c>
      <c r="C2016" t="s">
        <v>16</v>
      </c>
      <c r="D2016" t="str">
        <f t="shared" si="31"/>
        <v>user2016@gmail.com</v>
      </c>
      <c r="E2016" t="s">
        <v>17</v>
      </c>
    </row>
    <row r="2017" spans="1:5">
      <c r="A2017" t="s">
        <v>2019</v>
      </c>
      <c r="B2017" t="s">
        <v>15</v>
      </c>
      <c r="C2017" t="s">
        <v>16</v>
      </c>
      <c r="D2017" t="str">
        <f t="shared" ref="D2017:D2018" si="32">A2017&amp;"@"&amp;E2017</f>
        <v>user2017@gmail.com</v>
      </c>
      <c r="E2017" t="s">
        <v>17</v>
      </c>
    </row>
    <row r="2018" spans="1:5">
      <c r="A2018" t="s">
        <v>2020</v>
      </c>
      <c r="B2018" t="s">
        <v>15</v>
      </c>
      <c r="C2018" t="s">
        <v>16</v>
      </c>
      <c r="D2018" t="str">
        <f t="shared" si="32"/>
        <v>user2018@gmail.com</v>
      </c>
      <c r="E2018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97"/>
  <sheetViews>
    <sheetView topLeftCell="A7276" workbookViewId="0">
      <selection activeCell="H2" sqref="H2"/>
    </sheetView>
  </sheetViews>
  <sheetFormatPr baseColWidth="10" defaultRowHeight="15" x14ac:dyDescent="0"/>
  <cols>
    <col min="3" max="3" width="44.5" customWidth="1"/>
    <col min="4" max="4" width="18.1640625" bestFit="1" customWidth="1"/>
  </cols>
  <sheetData>
    <row r="1" spans="1:8">
      <c r="A1">
        <v>1</v>
      </c>
      <c r="B1" t="str">
        <f ca="1">G1&amp;H1</f>
        <v>user541</v>
      </c>
      <c r="C1" t="s">
        <v>2022</v>
      </c>
      <c r="D1" s="1">
        <f ca="1">NOW()</f>
        <v>41955.451931134259</v>
      </c>
      <c r="G1" t="s">
        <v>2021</v>
      </c>
      <c r="H1">
        <f ca="1">INT(RAND()*(2018-1)+1)</f>
        <v>541</v>
      </c>
    </row>
    <row r="2" spans="1:8">
      <c r="A2">
        <v>2</v>
      </c>
      <c r="B2" t="str">
        <f t="shared" ref="B2:B17" ca="1" si="0">G2&amp;H2</f>
        <v>user672</v>
      </c>
      <c r="C2" t="s">
        <v>2023</v>
      </c>
      <c r="D2" s="1">
        <f t="shared" ref="D2:D65" ca="1" si="1">NOW()</f>
        <v>41955.451931134259</v>
      </c>
      <c r="G2" t="s">
        <v>2021</v>
      </c>
      <c r="H2">
        <f t="shared" ref="H2:H65" ca="1" si="2">INT(RAND()*(2018-1)+1)</f>
        <v>672</v>
      </c>
    </row>
    <row r="3" spans="1:8">
      <c r="A3">
        <v>3</v>
      </c>
      <c r="B3" t="str">
        <f t="shared" ca="1" si="0"/>
        <v>user912</v>
      </c>
      <c r="C3" t="s">
        <v>2024</v>
      </c>
      <c r="D3" s="1">
        <f t="shared" ca="1" si="1"/>
        <v>41955.451931134259</v>
      </c>
      <c r="G3" t="s">
        <v>2021</v>
      </c>
      <c r="H3">
        <f t="shared" ca="1" si="2"/>
        <v>912</v>
      </c>
    </row>
    <row r="4" spans="1:8">
      <c r="A4">
        <v>4</v>
      </c>
      <c r="B4" t="str">
        <f t="shared" ca="1" si="0"/>
        <v>user361</v>
      </c>
      <c r="C4" t="s">
        <v>2025</v>
      </c>
      <c r="D4" s="1">
        <f t="shared" ca="1" si="1"/>
        <v>41955.451931134259</v>
      </c>
      <c r="G4" t="s">
        <v>2021</v>
      </c>
      <c r="H4">
        <f t="shared" ca="1" si="2"/>
        <v>361</v>
      </c>
    </row>
    <row r="5" spans="1:8">
      <c r="A5">
        <v>5</v>
      </c>
      <c r="B5" t="str">
        <f t="shared" ca="1" si="0"/>
        <v>user550</v>
      </c>
      <c r="C5" t="s">
        <v>2026</v>
      </c>
      <c r="D5" s="1">
        <f t="shared" ca="1" si="1"/>
        <v>41955.451931134259</v>
      </c>
      <c r="G5" t="s">
        <v>2021</v>
      </c>
      <c r="H5">
        <f t="shared" ca="1" si="2"/>
        <v>550</v>
      </c>
    </row>
    <row r="6" spans="1:8">
      <c r="A6">
        <v>6</v>
      </c>
      <c r="B6" t="str">
        <f t="shared" ca="1" si="0"/>
        <v>user515</v>
      </c>
      <c r="C6" t="s">
        <v>2027</v>
      </c>
      <c r="D6" s="1">
        <f t="shared" ca="1" si="1"/>
        <v>41955.451931134259</v>
      </c>
      <c r="G6" t="s">
        <v>2021</v>
      </c>
      <c r="H6">
        <f t="shared" ca="1" si="2"/>
        <v>515</v>
      </c>
    </row>
    <row r="7" spans="1:8">
      <c r="A7">
        <v>7</v>
      </c>
      <c r="B7" t="str">
        <f t="shared" ca="1" si="0"/>
        <v>user84</v>
      </c>
      <c r="C7" t="s">
        <v>2028</v>
      </c>
      <c r="D7" s="1">
        <f t="shared" ca="1" si="1"/>
        <v>41955.451931134259</v>
      </c>
      <c r="G7" t="s">
        <v>2021</v>
      </c>
      <c r="H7">
        <f t="shared" ca="1" si="2"/>
        <v>84</v>
      </c>
    </row>
    <row r="8" spans="1:8">
      <c r="A8">
        <v>8</v>
      </c>
      <c r="B8" t="str">
        <f t="shared" ca="1" si="0"/>
        <v>user306</v>
      </c>
      <c r="C8" t="s">
        <v>2029</v>
      </c>
      <c r="D8" s="1">
        <f t="shared" ca="1" si="1"/>
        <v>41955.451931134259</v>
      </c>
      <c r="G8" t="s">
        <v>2021</v>
      </c>
      <c r="H8">
        <f t="shared" ca="1" si="2"/>
        <v>306</v>
      </c>
    </row>
    <row r="9" spans="1:8">
      <c r="A9">
        <v>9</v>
      </c>
      <c r="B9" t="str">
        <f t="shared" ca="1" si="0"/>
        <v>user1402</v>
      </c>
      <c r="C9" t="s">
        <v>2030</v>
      </c>
      <c r="D9" s="1">
        <f t="shared" ca="1" si="1"/>
        <v>41955.451931134259</v>
      </c>
      <c r="G9" t="s">
        <v>2021</v>
      </c>
      <c r="H9">
        <f t="shared" ca="1" si="2"/>
        <v>1402</v>
      </c>
    </row>
    <row r="10" spans="1:8">
      <c r="A10">
        <v>10</v>
      </c>
      <c r="B10" t="str">
        <f t="shared" ca="1" si="0"/>
        <v>user57</v>
      </c>
      <c r="C10" t="s">
        <v>2031</v>
      </c>
      <c r="D10" s="1">
        <f t="shared" ca="1" si="1"/>
        <v>41955.451931134259</v>
      </c>
      <c r="G10" t="s">
        <v>2021</v>
      </c>
      <c r="H10">
        <f t="shared" ca="1" si="2"/>
        <v>57</v>
      </c>
    </row>
    <row r="11" spans="1:8">
      <c r="A11">
        <v>11</v>
      </c>
      <c r="B11" t="str">
        <f t="shared" ca="1" si="0"/>
        <v>user595</v>
      </c>
      <c r="C11" t="s">
        <v>2032</v>
      </c>
      <c r="D11" s="1">
        <f t="shared" ca="1" si="1"/>
        <v>41955.451931134259</v>
      </c>
      <c r="G11" t="s">
        <v>2021</v>
      </c>
      <c r="H11">
        <f t="shared" ca="1" si="2"/>
        <v>595</v>
      </c>
    </row>
    <row r="12" spans="1:8">
      <c r="A12">
        <v>12</v>
      </c>
      <c r="B12" t="str">
        <f t="shared" ca="1" si="0"/>
        <v>user485</v>
      </c>
      <c r="C12" t="s">
        <v>2033</v>
      </c>
      <c r="D12" s="1">
        <f t="shared" ca="1" si="1"/>
        <v>41955.451931134259</v>
      </c>
      <c r="G12" t="s">
        <v>2021</v>
      </c>
      <c r="H12">
        <f t="shared" ca="1" si="2"/>
        <v>485</v>
      </c>
    </row>
    <row r="13" spans="1:8">
      <c r="A13">
        <v>13</v>
      </c>
      <c r="B13" t="str">
        <f t="shared" ca="1" si="0"/>
        <v>user385</v>
      </c>
      <c r="C13" t="s">
        <v>2034</v>
      </c>
      <c r="D13" s="1">
        <f t="shared" ca="1" si="1"/>
        <v>41955.451931134259</v>
      </c>
      <c r="G13" t="s">
        <v>2021</v>
      </c>
      <c r="H13">
        <f t="shared" ca="1" si="2"/>
        <v>385</v>
      </c>
    </row>
    <row r="14" spans="1:8">
      <c r="A14">
        <v>14</v>
      </c>
      <c r="B14" t="str">
        <f t="shared" ca="1" si="0"/>
        <v>user216</v>
      </c>
      <c r="C14" t="s">
        <v>2035</v>
      </c>
      <c r="D14" s="1">
        <f t="shared" ca="1" si="1"/>
        <v>41955.451931134259</v>
      </c>
      <c r="G14" t="s">
        <v>2021</v>
      </c>
      <c r="H14">
        <f t="shared" ca="1" si="2"/>
        <v>216</v>
      </c>
    </row>
    <row r="15" spans="1:8">
      <c r="A15">
        <v>15</v>
      </c>
      <c r="B15" t="str">
        <f t="shared" ca="1" si="0"/>
        <v>user1452</v>
      </c>
      <c r="C15" t="s">
        <v>2036</v>
      </c>
      <c r="D15" s="1">
        <f t="shared" ca="1" si="1"/>
        <v>41955.451931134259</v>
      </c>
      <c r="G15" t="s">
        <v>2021</v>
      </c>
      <c r="H15">
        <f t="shared" ca="1" si="2"/>
        <v>1452</v>
      </c>
    </row>
    <row r="16" spans="1:8">
      <c r="A16">
        <v>16</v>
      </c>
      <c r="B16" t="str">
        <f t="shared" ca="1" si="0"/>
        <v>user548</v>
      </c>
      <c r="C16" t="s">
        <v>2037</v>
      </c>
      <c r="D16" s="1">
        <f t="shared" ca="1" si="1"/>
        <v>41955.451931134259</v>
      </c>
      <c r="G16" t="s">
        <v>2021</v>
      </c>
      <c r="H16">
        <f t="shared" ca="1" si="2"/>
        <v>548</v>
      </c>
    </row>
    <row r="17" spans="1:8">
      <c r="A17">
        <v>17</v>
      </c>
      <c r="B17" t="str">
        <f t="shared" ca="1" si="0"/>
        <v>user304</v>
      </c>
      <c r="C17" t="s">
        <v>2038</v>
      </c>
      <c r="D17" s="1">
        <f t="shared" ca="1" si="1"/>
        <v>41955.451931134259</v>
      </c>
      <c r="G17" t="s">
        <v>2021</v>
      </c>
      <c r="H17">
        <f t="shared" ca="1" si="2"/>
        <v>304</v>
      </c>
    </row>
    <row r="18" spans="1:8">
      <c r="A18">
        <v>18</v>
      </c>
      <c r="B18" t="str">
        <f ca="1">G18&amp;H18</f>
        <v>user768</v>
      </c>
      <c r="C18" t="s">
        <v>2039</v>
      </c>
      <c r="D18" s="1">
        <f ca="1">NOW()</f>
        <v>41955.451931134259</v>
      </c>
      <c r="G18" t="s">
        <v>2021</v>
      </c>
      <c r="H18">
        <f ca="1">INT(RAND()*(2018-1)+1)</f>
        <v>768</v>
      </c>
    </row>
    <row r="19" spans="1:8">
      <c r="A19">
        <v>19</v>
      </c>
      <c r="B19" t="str">
        <f t="shared" ref="B19:B20" ca="1" si="3">G19&amp;H19</f>
        <v>user1879</v>
      </c>
      <c r="C19" t="s">
        <v>2040</v>
      </c>
      <c r="D19" s="1">
        <f t="shared" ca="1" si="1"/>
        <v>41955.451931134259</v>
      </c>
      <c r="G19" t="s">
        <v>2021</v>
      </c>
      <c r="H19">
        <f t="shared" ca="1" si="2"/>
        <v>1879</v>
      </c>
    </row>
    <row r="20" spans="1:8">
      <c r="A20">
        <v>20</v>
      </c>
      <c r="B20" t="str">
        <f t="shared" ca="1" si="3"/>
        <v>user657</v>
      </c>
      <c r="C20" t="s">
        <v>2041</v>
      </c>
      <c r="D20" s="1">
        <f t="shared" ca="1" si="1"/>
        <v>41955.451931134259</v>
      </c>
      <c r="G20" t="s">
        <v>2021</v>
      </c>
      <c r="H20">
        <f t="shared" ca="1" si="2"/>
        <v>657</v>
      </c>
    </row>
    <row r="21" spans="1:8">
      <c r="A21">
        <v>21</v>
      </c>
      <c r="B21" t="str">
        <f t="shared" ref="B21:B53" ca="1" si="4">G21&amp;H21</f>
        <v>user1323</v>
      </c>
      <c r="C21" t="s">
        <v>2042</v>
      </c>
      <c r="D21" s="1">
        <f t="shared" ca="1" si="1"/>
        <v>41955.451931134259</v>
      </c>
      <c r="G21" t="s">
        <v>2021</v>
      </c>
      <c r="H21">
        <f t="shared" ca="1" si="2"/>
        <v>1323</v>
      </c>
    </row>
    <row r="22" spans="1:8">
      <c r="A22">
        <v>22</v>
      </c>
      <c r="B22" t="str">
        <f t="shared" ca="1" si="4"/>
        <v>user444</v>
      </c>
      <c r="C22" t="s">
        <v>2043</v>
      </c>
      <c r="D22" s="1">
        <f t="shared" ca="1" si="1"/>
        <v>41955.451931134259</v>
      </c>
      <c r="G22" t="s">
        <v>2021</v>
      </c>
      <c r="H22">
        <f t="shared" ca="1" si="2"/>
        <v>444</v>
      </c>
    </row>
    <row r="23" spans="1:8">
      <c r="A23">
        <v>23</v>
      </c>
      <c r="B23" t="str">
        <f t="shared" ca="1" si="4"/>
        <v>user1221</v>
      </c>
      <c r="C23" t="s">
        <v>2044</v>
      </c>
      <c r="D23" s="1">
        <f t="shared" ca="1" si="1"/>
        <v>41955.451931134259</v>
      </c>
      <c r="G23" t="s">
        <v>2021</v>
      </c>
      <c r="H23">
        <f t="shared" ca="1" si="2"/>
        <v>1221</v>
      </c>
    </row>
    <row r="24" spans="1:8">
      <c r="A24">
        <v>24</v>
      </c>
      <c r="B24" t="str">
        <f t="shared" ca="1" si="4"/>
        <v>user185</v>
      </c>
      <c r="C24" t="s">
        <v>2045</v>
      </c>
      <c r="D24" s="1">
        <f t="shared" ca="1" si="1"/>
        <v>41955.451931134259</v>
      </c>
      <c r="G24" t="s">
        <v>2021</v>
      </c>
      <c r="H24">
        <f t="shared" ca="1" si="2"/>
        <v>185</v>
      </c>
    </row>
    <row r="25" spans="1:8">
      <c r="A25">
        <v>25</v>
      </c>
      <c r="B25" t="str">
        <f t="shared" ca="1" si="4"/>
        <v>user784</v>
      </c>
      <c r="C25" t="s">
        <v>2046</v>
      </c>
      <c r="D25" s="1">
        <f t="shared" ca="1" si="1"/>
        <v>41955.451931134259</v>
      </c>
      <c r="G25" t="s">
        <v>2021</v>
      </c>
      <c r="H25">
        <f t="shared" ca="1" si="2"/>
        <v>784</v>
      </c>
    </row>
    <row r="26" spans="1:8">
      <c r="A26">
        <v>26</v>
      </c>
      <c r="B26" t="str">
        <f t="shared" ca="1" si="4"/>
        <v>user1898</v>
      </c>
      <c r="C26" t="s">
        <v>2047</v>
      </c>
      <c r="D26" s="1">
        <f t="shared" ca="1" si="1"/>
        <v>41955.451931134259</v>
      </c>
      <c r="G26" t="s">
        <v>2021</v>
      </c>
      <c r="H26">
        <f t="shared" ca="1" si="2"/>
        <v>1898</v>
      </c>
    </row>
    <row r="27" spans="1:8">
      <c r="A27">
        <v>27</v>
      </c>
      <c r="B27" t="str">
        <f t="shared" ca="1" si="4"/>
        <v>user720</v>
      </c>
      <c r="C27" t="s">
        <v>2048</v>
      </c>
      <c r="D27" s="1">
        <f t="shared" ca="1" si="1"/>
        <v>41955.451931134259</v>
      </c>
      <c r="G27" t="s">
        <v>2021</v>
      </c>
      <c r="H27">
        <f t="shared" ca="1" si="2"/>
        <v>720</v>
      </c>
    </row>
    <row r="28" spans="1:8">
      <c r="A28">
        <v>28</v>
      </c>
      <c r="B28" t="str">
        <f t="shared" ca="1" si="4"/>
        <v>user883</v>
      </c>
      <c r="C28" t="s">
        <v>2049</v>
      </c>
      <c r="D28" s="1">
        <f t="shared" ca="1" si="1"/>
        <v>41955.451931134259</v>
      </c>
      <c r="G28" t="s">
        <v>2021</v>
      </c>
      <c r="H28">
        <f t="shared" ca="1" si="2"/>
        <v>883</v>
      </c>
    </row>
    <row r="29" spans="1:8">
      <c r="A29">
        <v>29</v>
      </c>
      <c r="B29" t="str">
        <f t="shared" ca="1" si="4"/>
        <v>user177</v>
      </c>
      <c r="C29" t="s">
        <v>2050</v>
      </c>
      <c r="D29" s="1">
        <f t="shared" ca="1" si="1"/>
        <v>41955.451931134259</v>
      </c>
      <c r="G29" t="s">
        <v>2021</v>
      </c>
      <c r="H29">
        <f t="shared" ca="1" si="2"/>
        <v>177</v>
      </c>
    </row>
    <row r="30" spans="1:8">
      <c r="A30">
        <v>30</v>
      </c>
      <c r="B30" t="str">
        <f t="shared" ca="1" si="4"/>
        <v>user564</v>
      </c>
      <c r="C30" t="s">
        <v>2051</v>
      </c>
      <c r="D30" s="1">
        <f t="shared" ca="1" si="1"/>
        <v>41955.451931134259</v>
      </c>
      <c r="G30" t="s">
        <v>2021</v>
      </c>
      <c r="H30">
        <f t="shared" ca="1" si="2"/>
        <v>564</v>
      </c>
    </row>
    <row r="31" spans="1:8">
      <c r="A31">
        <v>31</v>
      </c>
      <c r="B31" t="str">
        <f t="shared" ca="1" si="4"/>
        <v>user662</v>
      </c>
      <c r="C31" t="s">
        <v>2052</v>
      </c>
      <c r="D31" s="1">
        <f t="shared" ca="1" si="1"/>
        <v>41955.451931134259</v>
      </c>
      <c r="G31" t="s">
        <v>2021</v>
      </c>
      <c r="H31">
        <f t="shared" ca="1" si="2"/>
        <v>662</v>
      </c>
    </row>
    <row r="32" spans="1:8">
      <c r="A32">
        <v>32</v>
      </c>
      <c r="B32" t="str">
        <f t="shared" ca="1" si="4"/>
        <v>user1276</v>
      </c>
      <c r="C32" t="s">
        <v>2053</v>
      </c>
      <c r="D32" s="1">
        <f t="shared" ca="1" si="1"/>
        <v>41955.451931134259</v>
      </c>
      <c r="G32" t="s">
        <v>2021</v>
      </c>
      <c r="H32">
        <f t="shared" ca="1" si="2"/>
        <v>1276</v>
      </c>
    </row>
    <row r="33" spans="1:8">
      <c r="A33">
        <v>33</v>
      </c>
      <c r="B33" t="str">
        <f t="shared" ca="1" si="4"/>
        <v>user1974</v>
      </c>
      <c r="C33" t="s">
        <v>2054</v>
      </c>
      <c r="D33" s="1">
        <f t="shared" ca="1" si="1"/>
        <v>41955.451931134259</v>
      </c>
      <c r="G33" t="s">
        <v>2021</v>
      </c>
      <c r="H33">
        <f t="shared" ca="1" si="2"/>
        <v>1974</v>
      </c>
    </row>
    <row r="34" spans="1:8">
      <c r="A34">
        <v>34</v>
      </c>
      <c r="B34" t="str">
        <f t="shared" ca="1" si="4"/>
        <v>user1440</v>
      </c>
      <c r="C34" t="s">
        <v>2055</v>
      </c>
      <c r="D34" s="1">
        <f t="shared" ca="1" si="1"/>
        <v>41955.451930671297</v>
      </c>
      <c r="G34" t="s">
        <v>2021</v>
      </c>
      <c r="H34">
        <f t="shared" ca="1" si="2"/>
        <v>1440</v>
      </c>
    </row>
    <row r="35" spans="1:8">
      <c r="A35">
        <v>35</v>
      </c>
      <c r="B35" t="str">
        <f t="shared" ca="1" si="4"/>
        <v>user1699</v>
      </c>
      <c r="C35" t="s">
        <v>2056</v>
      </c>
      <c r="D35" s="1">
        <f t="shared" ca="1" si="1"/>
        <v>41955.451930671297</v>
      </c>
      <c r="G35" t="s">
        <v>2021</v>
      </c>
      <c r="H35">
        <f t="shared" ca="1" si="2"/>
        <v>1699</v>
      </c>
    </row>
    <row r="36" spans="1:8">
      <c r="A36">
        <v>36</v>
      </c>
      <c r="B36" t="str">
        <f t="shared" ca="1" si="4"/>
        <v>user1929</v>
      </c>
      <c r="C36" t="s">
        <v>2057</v>
      </c>
      <c r="D36" s="1">
        <f t="shared" ca="1" si="1"/>
        <v>41955.451930671297</v>
      </c>
      <c r="G36" t="s">
        <v>2021</v>
      </c>
      <c r="H36">
        <f t="shared" ca="1" si="2"/>
        <v>1929</v>
      </c>
    </row>
    <row r="37" spans="1:8">
      <c r="A37">
        <v>37</v>
      </c>
      <c r="B37" t="str">
        <f t="shared" ca="1" si="4"/>
        <v>user369</v>
      </c>
      <c r="C37" t="s">
        <v>2058</v>
      </c>
      <c r="D37" s="1">
        <f t="shared" ca="1" si="1"/>
        <v>41955.451930671297</v>
      </c>
      <c r="G37" t="s">
        <v>2021</v>
      </c>
      <c r="H37">
        <f t="shared" ca="1" si="2"/>
        <v>369</v>
      </c>
    </row>
    <row r="38" spans="1:8">
      <c r="A38">
        <v>38</v>
      </c>
      <c r="B38" t="str">
        <f t="shared" ca="1" si="4"/>
        <v>user1992</v>
      </c>
      <c r="C38" t="s">
        <v>2059</v>
      </c>
      <c r="D38" s="1">
        <f t="shared" ca="1" si="1"/>
        <v>41955.451930671297</v>
      </c>
      <c r="G38" t="s">
        <v>2021</v>
      </c>
      <c r="H38">
        <f t="shared" ca="1" si="2"/>
        <v>1992</v>
      </c>
    </row>
    <row r="39" spans="1:8">
      <c r="A39">
        <v>39</v>
      </c>
      <c r="B39" t="str">
        <f t="shared" ca="1" si="4"/>
        <v>user923</v>
      </c>
      <c r="C39" t="s">
        <v>2060</v>
      </c>
      <c r="D39" s="1">
        <f t="shared" ca="1" si="1"/>
        <v>41955.451930671297</v>
      </c>
      <c r="G39" t="s">
        <v>2021</v>
      </c>
      <c r="H39">
        <f t="shared" ca="1" si="2"/>
        <v>923</v>
      </c>
    </row>
    <row r="40" spans="1:8">
      <c r="A40">
        <v>40</v>
      </c>
      <c r="B40" t="str">
        <f t="shared" ca="1" si="4"/>
        <v>user486</v>
      </c>
      <c r="C40" t="s">
        <v>2061</v>
      </c>
      <c r="D40" s="1">
        <f t="shared" ca="1" si="1"/>
        <v>41955.451930671297</v>
      </c>
      <c r="G40" t="s">
        <v>2021</v>
      </c>
      <c r="H40">
        <f t="shared" ca="1" si="2"/>
        <v>486</v>
      </c>
    </row>
    <row r="41" spans="1:8">
      <c r="A41">
        <v>41</v>
      </c>
      <c r="B41" t="str">
        <f t="shared" ca="1" si="4"/>
        <v>user724</v>
      </c>
      <c r="C41" t="s">
        <v>2062</v>
      </c>
      <c r="D41" s="1">
        <f t="shared" ca="1" si="1"/>
        <v>41955.451930671297</v>
      </c>
      <c r="G41" t="s">
        <v>2021</v>
      </c>
      <c r="H41">
        <f t="shared" ca="1" si="2"/>
        <v>724</v>
      </c>
    </row>
    <row r="42" spans="1:8">
      <c r="A42">
        <v>42</v>
      </c>
      <c r="B42" t="str">
        <f t="shared" ca="1" si="4"/>
        <v>user177</v>
      </c>
      <c r="C42" t="s">
        <v>2063</v>
      </c>
      <c r="D42" s="1">
        <f t="shared" ca="1" si="1"/>
        <v>41955.451930671297</v>
      </c>
      <c r="G42" t="s">
        <v>2021</v>
      </c>
      <c r="H42">
        <f t="shared" ca="1" si="2"/>
        <v>177</v>
      </c>
    </row>
    <row r="43" spans="1:8">
      <c r="A43">
        <v>43</v>
      </c>
      <c r="B43" t="str">
        <f t="shared" ca="1" si="4"/>
        <v>user105</v>
      </c>
      <c r="C43" t="s">
        <v>2064</v>
      </c>
      <c r="D43" s="1">
        <f t="shared" ca="1" si="1"/>
        <v>41955.451930671297</v>
      </c>
      <c r="G43" t="s">
        <v>2021</v>
      </c>
      <c r="H43">
        <f t="shared" ca="1" si="2"/>
        <v>105</v>
      </c>
    </row>
    <row r="44" spans="1:8">
      <c r="A44">
        <v>44</v>
      </c>
      <c r="B44" t="str">
        <f t="shared" ca="1" si="4"/>
        <v>user1213</v>
      </c>
      <c r="C44" t="s">
        <v>2065</v>
      </c>
      <c r="D44" s="1">
        <f t="shared" ca="1" si="1"/>
        <v>41955.451930671297</v>
      </c>
      <c r="G44" t="s">
        <v>2021</v>
      </c>
      <c r="H44">
        <f t="shared" ca="1" si="2"/>
        <v>1213</v>
      </c>
    </row>
    <row r="45" spans="1:8">
      <c r="A45">
        <v>45</v>
      </c>
      <c r="B45" t="str">
        <f t="shared" ca="1" si="4"/>
        <v>user1381</v>
      </c>
      <c r="C45" t="s">
        <v>2066</v>
      </c>
      <c r="D45" s="1">
        <f t="shared" ca="1" si="1"/>
        <v>41955.451930671297</v>
      </c>
      <c r="G45" t="s">
        <v>2021</v>
      </c>
      <c r="H45">
        <f t="shared" ca="1" si="2"/>
        <v>1381</v>
      </c>
    </row>
    <row r="46" spans="1:8">
      <c r="A46">
        <v>46</v>
      </c>
      <c r="B46" t="str">
        <f t="shared" ca="1" si="4"/>
        <v>user1663</v>
      </c>
      <c r="C46" t="s">
        <v>2067</v>
      </c>
      <c r="D46" s="1">
        <f t="shared" ca="1" si="1"/>
        <v>41955.451930671297</v>
      </c>
      <c r="G46" t="s">
        <v>2021</v>
      </c>
      <c r="H46">
        <f t="shared" ca="1" si="2"/>
        <v>1663</v>
      </c>
    </row>
    <row r="47" spans="1:8">
      <c r="A47">
        <v>47</v>
      </c>
      <c r="B47" t="str">
        <f t="shared" ca="1" si="4"/>
        <v>user755</v>
      </c>
      <c r="C47" t="s">
        <v>2068</v>
      </c>
      <c r="D47" s="1">
        <f t="shared" ca="1" si="1"/>
        <v>41955.451930671297</v>
      </c>
      <c r="G47" t="s">
        <v>2021</v>
      </c>
      <c r="H47">
        <f t="shared" ca="1" si="2"/>
        <v>755</v>
      </c>
    </row>
    <row r="48" spans="1:8">
      <c r="A48">
        <v>48</v>
      </c>
      <c r="B48" t="str">
        <f t="shared" ca="1" si="4"/>
        <v>user990</v>
      </c>
      <c r="C48" t="s">
        <v>2069</v>
      </c>
      <c r="D48" s="1">
        <f t="shared" ca="1" si="1"/>
        <v>41955.451930671297</v>
      </c>
      <c r="G48" t="s">
        <v>2021</v>
      </c>
      <c r="H48">
        <f t="shared" ca="1" si="2"/>
        <v>990</v>
      </c>
    </row>
    <row r="49" spans="1:8">
      <c r="A49">
        <v>49</v>
      </c>
      <c r="B49" t="str">
        <f t="shared" ca="1" si="4"/>
        <v>user173</v>
      </c>
      <c r="C49" t="s">
        <v>2070</v>
      </c>
      <c r="D49" s="1">
        <f t="shared" ca="1" si="1"/>
        <v>41955.451930671297</v>
      </c>
      <c r="G49" t="s">
        <v>2021</v>
      </c>
      <c r="H49">
        <f t="shared" ca="1" si="2"/>
        <v>173</v>
      </c>
    </row>
    <row r="50" spans="1:8">
      <c r="A50">
        <v>50</v>
      </c>
      <c r="B50" t="str">
        <f t="shared" ca="1" si="4"/>
        <v>user1420</v>
      </c>
      <c r="C50" t="s">
        <v>2071</v>
      </c>
      <c r="D50" s="1">
        <f t="shared" ca="1" si="1"/>
        <v>41955.451930671297</v>
      </c>
      <c r="G50" t="s">
        <v>2021</v>
      </c>
      <c r="H50">
        <f t="shared" ca="1" si="2"/>
        <v>1420</v>
      </c>
    </row>
    <row r="51" spans="1:8">
      <c r="A51">
        <v>51</v>
      </c>
      <c r="B51" t="str">
        <f t="shared" ca="1" si="4"/>
        <v>user140</v>
      </c>
      <c r="C51" t="s">
        <v>2072</v>
      </c>
      <c r="D51" s="1">
        <f t="shared" ca="1" si="1"/>
        <v>41955.451930671297</v>
      </c>
      <c r="G51" t="s">
        <v>2021</v>
      </c>
      <c r="H51">
        <f t="shared" ca="1" si="2"/>
        <v>140</v>
      </c>
    </row>
    <row r="52" spans="1:8">
      <c r="A52">
        <v>52</v>
      </c>
      <c r="B52" t="str">
        <f t="shared" ca="1" si="4"/>
        <v>user693</v>
      </c>
      <c r="C52" t="s">
        <v>2073</v>
      </c>
      <c r="D52" s="1">
        <f t="shared" ca="1" si="1"/>
        <v>41955.451930671297</v>
      </c>
      <c r="G52" t="s">
        <v>2021</v>
      </c>
      <c r="H52">
        <f t="shared" ca="1" si="2"/>
        <v>693</v>
      </c>
    </row>
    <row r="53" spans="1:8">
      <c r="A53">
        <v>53</v>
      </c>
      <c r="B53" t="str">
        <f t="shared" ca="1" si="4"/>
        <v>user525</v>
      </c>
      <c r="C53" t="s">
        <v>2074</v>
      </c>
      <c r="D53" s="1">
        <f t="shared" ca="1" si="1"/>
        <v>41955.451930671297</v>
      </c>
      <c r="G53" t="s">
        <v>2021</v>
      </c>
      <c r="H53">
        <f t="shared" ca="1" si="2"/>
        <v>525</v>
      </c>
    </row>
    <row r="54" spans="1:8">
      <c r="A54">
        <v>54</v>
      </c>
      <c r="B54" t="str">
        <f t="shared" ref="B54:B117" ca="1" si="5">G54&amp;H54</f>
        <v>user1487</v>
      </c>
      <c r="C54" t="s">
        <v>2075</v>
      </c>
      <c r="D54" s="1">
        <f t="shared" ca="1" si="1"/>
        <v>41955.451930671297</v>
      </c>
      <c r="G54" t="s">
        <v>2021</v>
      </c>
      <c r="H54">
        <f t="shared" ca="1" si="2"/>
        <v>1487</v>
      </c>
    </row>
    <row r="55" spans="1:8">
      <c r="A55">
        <v>55</v>
      </c>
      <c r="B55" t="str">
        <f t="shared" ca="1" si="5"/>
        <v>user1898</v>
      </c>
      <c r="C55" t="s">
        <v>2076</v>
      </c>
      <c r="D55" s="1">
        <f t="shared" ca="1" si="1"/>
        <v>41955.451930671297</v>
      </c>
      <c r="G55" t="s">
        <v>2021</v>
      </c>
      <c r="H55">
        <f t="shared" ca="1" si="2"/>
        <v>1898</v>
      </c>
    </row>
    <row r="56" spans="1:8">
      <c r="A56">
        <v>56</v>
      </c>
      <c r="B56" t="str">
        <f t="shared" ca="1" si="5"/>
        <v>user98</v>
      </c>
      <c r="C56" t="s">
        <v>2077</v>
      </c>
      <c r="D56" s="1">
        <f t="shared" ca="1" si="1"/>
        <v>41955.451930671297</v>
      </c>
      <c r="G56" t="s">
        <v>2021</v>
      </c>
      <c r="H56">
        <f t="shared" ca="1" si="2"/>
        <v>98</v>
      </c>
    </row>
    <row r="57" spans="1:8">
      <c r="A57">
        <v>57</v>
      </c>
      <c r="B57" t="str">
        <f t="shared" ca="1" si="5"/>
        <v>user1521</v>
      </c>
      <c r="C57" t="s">
        <v>2078</v>
      </c>
      <c r="D57" s="1">
        <f t="shared" ca="1" si="1"/>
        <v>41955.451930671297</v>
      </c>
      <c r="G57" t="s">
        <v>2021</v>
      </c>
      <c r="H57">
        <f t="shared" ca="1" si="2"/>
        <v>1521</v>
      </c>
    </row>
    <row r="58" spans="1:8">
      <c r="A58">
        <v>58</v>
      </c>
      <c r="B58" t="str">
        <f t="shared" ca="1" si="5"/>
        <v>user1203</v>
      </c>
      <c r="C58" t="s">
        <v>2079</v>
      </c>
      <c r="D58" s="1">
        <f t="shared" ca="1" si="1"/>
        <v>41955.451930671297</v>
      </c>
      <c r="G58" t="s">
        <v>2021</v>
      </c>
      <c r="H58">
        <f t="shared" ca="1" si="2"/>
        <v>1203</v>
      </c>
    </row>
    <row r="59" spans="1:8">
      <c r="A59">
        <v>59</v>
      </c>
      <c r="B59" t="str">
        <f t="shared" ca="1" si="5"/>
        <v>user1251</v>
      </c>
      <c r="C59" t="s">
        <v>2080</v>
      </c>
      <c r="D59" s="1">
        <f t="shared" ca="1" si="1"/>
        <v>41955.451930671297</v>
      </c>
      <c r="G59" t="s">
        <v>2021</v>
      </c>
      <c r="H59">
        <f t="shared" ca="1" si="2"/>
        <v>1251</v>
      </c>
    </row>
    <row r="60" spans="1:8">
      <c r="A60">
        <v>60</v>
      </c>
      <c r="B60" t="str">
        <f t="shared" ca="1" si="5"/>
        <v>user1424</v>
      </c>
      <c r="C60" t="s">
        <v>2081</v>
      </c>
      <c r="D60" s="1">
        <f t="shared" ca="1" si="1"/>
        <v>41955.451930671297</v>
      </c>
      <c r="G60" t="s">
        <v>2021</v>
      </c>
      <c r="H60">
        <f t="shared" ca="1" si="2"/>
        <v>1424</v>
      </c>
    </row>
    <row r="61" spans="1:8">
      <c r="A61">
        <v>61</v>
      </c>
      <c r="B61" t="str">
        <f t="shared" ca="1" si="5"/>
        <v>user671</v>
      </c>
      <c r="C61" t="s">
        <v>2082</v>
      </c>
      <c r="D61" s="1">
        <f t="shared" ca="1" si="1"/>
        <v>41955.451930671297</v>
      </c>
      <c r="G61" t="s">
        <v>2021</v>
      </c>
      <c r="H61">
        <f t="shared" ca="1" si="2"/>
        <v>671</v>
      </c>
    </row>
    <row r="62" spans="1:8">
      <c r="A62">
        <v>62</v>
      </c>
      <c r="B62" t="str">
        <f t="shared" ca="1" si="5"/>
        <v>user840</v>
      </c>
      <c r="C62" t="s">
        <v>2083</v>
      </c>
      <c r="D62" s="1">
        <f t="shared" ca="1" si="1"/>
        <v>41955.451930671297</v>
      </c>
      <c r="G62" t="s">
        <v>2021</v>
      </c>
      <c r="H62">
        <f t="shared" ca="1" si="2"/>
        <v>840</v>
      </c>
    </row>
    <row r="63" spans="1:8">
      <c r="A63">
        <v>63</v>
      </c>
      <c r="B63" t="str">
        <f t="shared" ca="1" si="5"/>
        <v>user707</v>
      </c>
      <c r="C63" t="s">
        <v>2084</v>
      </c>
      <c r="D63" s="1">
        <f t="shared" ca="1" si="1"/>
        <v>41955.451930671297</v>
      </c>
      <c r="G63" t="s">
        <v>2021</v>
      </c>
      <c r="H63">
        <f t="shared" ca="1" si="2"/>
        <v>707</v>
      </c>
    </row>
    <row r="64" spans="1:8">
      <c r="A64">
        <v>64</v>
      </c>
      <c r="B64" t="str">
        <f t="shared" ca="1" si="5"/>
        <v>user731</v>
      </c>
      <c r="C64" t="s">
        <v>2085</v>
      </c>
      <c r="D64" s="1">
        <f t="shared" ca="1" si="1"/>
        <v>41955.451930671297</v>
      </c>
      <c r="G64" t="s">
        <v>2021</v>
      </c>
      <c r="H64">
        <f t="shared" ca="1" si="2"/>
        <v>731</v>
      </c>
    </row>
    <row r="65" spans="1:8">
      <c r="A65">
        <v>65</v>
      </c>
      <c r="B65" t="str">
        <f t="shared" ca="1" si="5"/>
        <v>user1494</v>
      </c>
      <c r="C65" t="s">
        <v>2086</v>
      </c>
      <c r="D65" s="1">
        <f t="shared" ca="1" si="1"/>
        <v>41955.451930671297</v>
      </c>
      <c r="G65" t="s">
        <v>2021</v>
      </c>
      <c r="H65">
        <f t="shared" ca="1" si="2"/>
        <v>1494</v>
      </c>
    </row>
    <row r="66" spans="1:8">
      <c r="A66">
        <v>66</v>
      </c>
      <c r="B66" t="str">
        <f t="shared" ca="1" si="5"/>
        <v>user44</v>
      </c>
      <c r="C66" t="s">
        <v>2087</v>
      </c>
      <c r="D66" s="1">
        <f t="shared" ref="D66:D129" ca="1" si="6">NOW()</f>
        <v>41955.451930671297</v>
      </c>
      <c r="G66" t="s">
        <v>2021</v>
      </c>
      <c r="H66">
        <f t="shared" ref="H66:H129" ca="1" si="7">INT(RAND()*(2018-1)+1)</f>
        <v>44</v>
      </c>
    </row>
    <row r="67" spans="1:8">
      <c r="A67">
        <v>67</v>
      </c>
      <c r="B67" t="str">
        <f t="shared" ca="1" si="5"/>
        <v>user1051</v>
      </c>
      <c r="C67" t="s">
        <v>2088</v>
      </c>
      <c r="D67" s="1">
        <f t="shared" ca="1" si="6"/>
        <v>41955.451930671297</v>
      </c>
      <c r="G67" t="s">
        <v>2021</v>
      </c>
      <c r="H67">
        <f t="shared" ca="1" si="7"/>
        <v>1051</v>
      </c>
    </row>
    <row r="68" spans="1:8">
      <c r="A68">
        <v>68</v>
      </c>
      <c r="B68" t="str">
        <f t="shared" ca="1" si="5"/>
        <v>user1646</v>
      </c>
      <c r="C68" t="s">
        <v>2089</v>
      </c>
      <c r="D68" s="1">
        <f t="shared" ca="1" si="6"/>
        <v>41955.451930671297</v>
      </c>
      <c r="G68" t="s">
        <v>2021</v>
      </c>
      <c r="H68">
        <f t="shared" ca="1" si="7"/>
        <v>1646</v>
      </c>
    </row>
    <row r="69" spans="1:8">
      <c r="A69">
        <v>69</v>
      </c>
      <c r="B69" t="str">
        <f t="shared" ca="1" si="5"/>
        <v>user694</v>
      </c>
      <c r="C69" t="s">
        <v>2090</v>
      </c>
      <c r="D69" s="1">
        <f t="shared" ca="1" si="6"/>
        <v>41955.451930671297</v>
      </c>
      <c r="G69" t="s">
        <v>2021</v>
      </c>
      <c r="H69">
        <f t="shared" ca="1" si="7"/>
        <v>694</v>
      </c>
    </row>
    <row r="70" spans="1:8">
      <c r="A70">
        <v>70</v>
      </c>
      <c r="B70" t="str">
        <f t="shared" ca="1" si="5"/>
        <v>user742</v>
      </c>
      <c r="C70" t="s">
        <v>2091</v>
      </c>
      <c r="D70" s="1">
        <f t="shared" ca="1" si="6"/>
        <v>41955.451930671297</v>
      </c>
      <c r="G70" t="s">
        <v>2021</v>
      </c>
      <c r="H70">
        <f t="shared" ca="1" si="7"/>
        <v>742</v>
      </c>
    </row>
    <row r="71" spans="1:8">
      <c r="A71">
        <v>71</v>
      </c>
      <c r="B71" t="str">
        <f t="shared" ca="1" si="5"/>
        <v>user2016</v>
      </c>
      <c r="C71" t="s">
        <v>2092</v>
      </c>
      <c r="D71" s="1">
        <f t="shared" ca="1" si="6"/>
        <v>41955.451930671297</v>
      </c>
      <c r="G71" t="s">
        <v>2021</v>
      </c>
      <c r="H71">
        <f t="shared" ca="1" si="7"/>
        <v>2016</v>
      </c>
    </row>
    <row r="72" spans="1:8">
      <c r="A72">
        <v>72</v>
      </c>
      <c r="B72" t="str">
        <f t="shared" ca="1" si="5"/>
        <v>user359</v>
      </c>
      <c r="C72" t="s">
        <v>2093</v>
      </c>
      <c r="D72" s="1">
        <f t="shared" ca="1" si="6"/>
        <v>41955.451930671297</v>
      </c>
      <c r="G72" t="s">
        <v>2021</v>
      </c>
      <c r="H72">
        <f t="shared" ca="1" si="7"/>
        <v>359</v>
      </c>
    </row>
    <row r="73" spans="1:8">
      <c r="A73">
        <v>73</v>
      </c>
      <c r="B73" t="str">
        <f t="shared" ca="1" si="5"/>
        <v>user1425</v>
      </c>
      <c r="C73" t="s">
        <v>2094</v>
      </c>
      <c r="D73" s="1">
        <f t="shared" ca="1" si="6"/>
        <v>41955.451930671297</v>
      </c>
      <c r="G73" t="s">
        <v>2021</v>
      </c>
      <c r="H73">
        <f t="shared" ca="1" si="7"/>
        <v>1425</v>
      </c>
    </row>
    <row r="74" spans="1:8">
      <c r="A74">
        <v>74</v>
      </c>
      <c r="B74" t="str">
        <f t="shared" ca="1" si="5"/>
        <v>user914</v>
      </c>
      <c r="C74" t="s">
        <v>2095</v>
      </c>
      <c r="D74" s="1">
        <f t="shared" ca="1" si="6"/>
        <v>41955.451930671297</v>
      </c>
      <c r="G74" t="s">
        <v>2021</v>
      </c>
      <c r="H74">
        <f t="shared" ca="1" si="7"/>
        <v>914</v>
      </c>
    </row>
    <row r="75" spans="1:8">
      <c r="A75">
        <v>75</v>
      </c>
      <c r="B75" t="str">
        <f t="shared" ca="1" si="5"/>
        <v>user537</v>
      </c>
      <c r="C75" t="s">
        <v>2096</v>
      </c>
      <c r="D75" s="1">
        <f t="shared" ca="1" si="6"/>
        <v>41955.451930671297</v>
      </c>
      <c r="G75" t="s">
        <v>2021</v>
      </c>
      <c r="H75">
        <f t="shared" ca="1" si="7"/>
        <v>537</v>
      </c>
    </row>
    <row r="76" spans="1:8">
      <c r="A76">
        <v>76</v>
      </c>
      <c r="B76" t="str">
        <f t="shared" ca="1" si="5"/>
        <v>user1899</v>
      </c>
      <c r="C76" t="s">
        <v>2097</v>
      </c>
      <c r="D76" s="1">
        <f t="shared" ca="1" si="6"/>
        <v>41955.451930671297</v>
      </c>
      <c r="G76" t="s">
        <v>2021</v>
      </c>
      <c r="H76">
        <f t="shared" ca="1" si="7"/>
        <v>1899</v>
      </c>
    </row>
    <row r="77" spans="1:8">
      <c r="A77">
        <v>77</v>
      </c>
      <c r="B77" t="str">
        <f t="shared" ca="1" si="5"/>
        <v>user361</v>
      </c>
      <c r="C77" t="s">
        <v>2098</v>
      </c>
      <c r="D77" s="1">
        <f t="shared" ca="1" si="6"/>
        <v>41955.451930671297</v>
      </c>
      <c r="G77" t="s">
        <v>2021</v>
      </c>
      <c r="H77">
        <f t="shared" ca="1" si="7"/>
        <v>361</v>
      </c>
    </row>
    <row r="78" spans="1:8">
      <c r="A78">
        <v>78</v>
      </c>
      <c r="B78" t="str">
        <f t="shared" ca="1" si="5"/>
        <v>user554</v>
      </c>
      <c r="C78" t="s">
        <v>2099</v>
      </c>
      <c r="D78" s="1">
        <f t="shared" ca="1" si="6"/>
        <v>41955.451930671297</v>
      </c>
      <c r="G78" t="s">
        <v>2021</v>
      </c>
      <c r="H78">
        <f t="shared" ca="1" si="7"/>
        <v>554</v>
      </c>
    </row>
    <row r="79" spans="1:8">
      <c r="A79">
        <v>79</v>
      </c>
      <c r="B79" t="str">
        <f t="shared" ca="1" si="5"/>
        <v>user1691</v>
      </c>
      <c r="C79" t="s">
        <v>2100</v>
      </c>
      <c r="D79" s="1">
        <f t="shared" ca="1" si="6"/>
        <v>41955.451930671297</v>
      </c>
      <c r="G79" t="s">
        <v>2021</v>
      </c>
      <c r="H79">
        <f t="shared" ca="1" si="7"/>
        <v>1691</v>
      </c>
    </row>
    <row r="80" spans="1:8">
      <c r="A80">
        <v>80</v>
      </c>
      <c r="B80" t="str">
        <f t="shared" ca="1" si="5"/>
        <v>user125</v>
      </c>
      <c r="C80" t="s">
        <v>2101</v>
      </c>
      <c r="D80" s="1">
        <f t="shared" ca="1" si="6"/>
        <v>41955.451930671297</v>
      </c>
      <c r="G80" t="s">
        <v>2021</v>
      </c>
      <c r="H80">
        <f t="shared" ca="1" si="7"/>
        <v>125</v>
      </c>
    </row>
    <row r="81" spans="1:8">
      <c r="A81">
        <v>81</v>
      </c>
      <c r="B81" t="str">
        <f t="shared" ca="1" si="5"/>
        <v>user956</v>
      </c>
      <c r="C81" t="s">
        <v>2102</v>
      </c>
      <c r="D81" s="1">
        <f t="shared" ca="1" si="6"/>
        <v>41955.451930671297</v>
      </c>
      <c r="G81" t="s">
        <v>2021</v>
      </c>
      <c r="H81">
        <f t="shared" ca="1" si="7"/>
        <v>956</v>
      </c>
    </row>
    <row r="82" spans="1:8">
      <c r="A82">
        <v>82</v>
      </c>
      <c r="B82" t="str">
        <f t="shared" ca="1" si="5"/>
        <v>user292</v>
      </c>
      <c r="C82" t="s">
        <v>2103</v>
      </c>
      <c r="D82" s="1">
        <f t="shared" ca="1" si="6"/>
        <v>41955.451930671297</v>
      </c>
      <c r="G82" t="s">
        <v>2021</v>
      </c>
      <c r="H82">
        <f t="shared" ca="1" si="7"/>
        <v>292</v>
      </c>
    </row>
    <row r="83" spans="1:8">
      <c r="A83">
        <v>83</v>
      </c>
      <c r="B83" t="str">
        <f t="shared" ca="1" si="5"/>
        <v>user395</v>
      </c>
      <c r="C83" t="s">
        <v>2104</v>
      </c>
      <c r="D83" s="1">
        <f t="shared" ca="1" si="6"/>
        <v>41955.451930671297</v>
      </c>
      <c r="G83" t="s">
        <v>2021</v>
      </c>
      <c r="H83">
        <f t="shared" ca="1" si="7"/>
        <v>395</v>
      </c>
    </row>
    <row r="84" spans="1:8">
      <c r="A84">
        <v>84</v>
      </c>
      <c r="B84" t="str">
        <f t="shared" ca="1" si="5"/>
        <v>user137</v>
      </c>
      <c r="C84" t="s">
        <v>2105</v>
      </c>
      <c r="D84" s="1">
        <f t="shared" ca="1" si="6"/>
        <v>41955.451930671297</v>
      </c>
      <c r="G84" t="s">
        <v>2021</v>
      </c>
      <c r="H84">
        <f t="shared" ca="1" si="7"/>
        <v>137</v>
      </c>
    </row>
    <row r="85" spans="1:8">
      <c r="A85">
        <v>85</v>
      </c>
      <c r="B85" t="str">
        <f t="shared" ca="1" si="5"/>
        <v>user368</v>
      </c>
      <c r="C85" t="s">
        <v>2106</v>
      </c>
      <c r="D85" s="1">
        <f t="shared" ca="1" si="6"/>
        <v>41955.451930671297</v>
      </c>
      <c r="G85" t="s">
        <v>2021</v>
      </c>
      <c r="H85">
        <f t="shared" ca="1" si="7"/>
        <v>368</v>
      </c>
    </row>
    <row r="86" spans="1:8">
      <c r="A86">
        <v>86</v>
      </c>
      <c r="B86" t="str">
        <f t="shared" ca="1" si="5"/>
        <v>user600</v>
      </c>
      <c r="C86" t="s">
        <v>2107</v>
      </c>
      <c r="D86" s="1">
        <f t="shared" ca="1" si="6"/>
        <v>41955.451930671297</v>
      </c>
      <c r="G86" t="s">
        <v>2021</v>
      </c>
      <c r="H86">
        <f t="shared" ca="1" si="7"/>
        <v>600</v>
      </c>
    </row>
    <row r="87" spans="1:8">
      <c r="A87">
        <v>87</v>
      </c>
      <c r="B87" t="str">
        <f t="shared" ca="1" si="5"/>
        <v>user1251</v>
      </c>
      <c r="C87" t="s">
        <v>2108</v>
      </c>
      <c r="D87" s="1">
        <f t="shared" ca="1" si="6"/>
        <v>41955.451930671297</v>
      </c>
      <c r="G87" t="s">
        <v>2021</v>
      </c>
      <c r="H87">
        <f t="shared" ca="1" si="7"/>
        <v>1251</v>
      </c>
    </row>
    <row r="88" spans="1:8">
      <c r="A88">
        <v>88</v>
      </c>
      <c r="B88" t="str">
        <f t="shared" ca="1" si="5"/>
        <v>user806</v>
      </c>
      <c r="C88" t="s">
        <v>2109</v>
      </c>
      <c r="D88" s="1">
        <f t="shared" ca="1" si="6"/>
        <v>41955.451930671297</v>
      </c>
      <c r="G88" t="s">
        <v>2021</v>
      </c>
      <c r="H88">
        <f t="shared" ca="1" si="7"/>
        <v>806</v>
      </c>
    </row>
    <row r="89" spans="1:8">
      <c r="A89">
        <v>89</v>
      </c>
      <c r="B89" t="str">
        <f t="shared" ca="1" si="5"/>
        <v>user1842</v>
      </c>
      <c r="C89" t="s">
        <v>2110</v>
      </c>
      <c r="D89" s="1">
        <f t="shared" ca="1" si="6"/>
        <v>41955.451930671297</v>
      </c>
      <c r="G89" t="s">
        <v>2021</v>
      </c>
      <c r="H89">
        <f t="shared" ca="1" si="7"/>
        <v>1842</v>
      </c>
    </row>
    <row r="90" spans="1:8">
      <c r="A90">
        <v>90</v>
      </c>
      <c r="B90" t="str">
        <f t="shared" ca="1" si="5"/>
        <v>user1723</v>
      </c>
      <c r="C90" t="s">
        <v>2111</v>
      </c>
      <c r="D90" s="1">
        <f t="shared" ca="1" si="6"/>
        <v>41955.451930671297</v>
      </c>
      <c r="G90" t="s">
        <v>2021</v>
      </c>
      <c r="H90">
        <f t="shared" ca="1" si="7"/>
        <v>1723</v>
      </c>
    </row>
    <row r="91" spans="1:8">
      <c r="A91">
        <v>91</v>
      </c>
      <c r="B91" t="str">
        <f t="shared" ca="1" si="5"/>
        <v>user528</v>
      </c>
      <c r="C91" t="s">
        <v>2112</v>
      </c>
      <c r="D91" s="1">
        <f t="shared" ca="1" si="6"/>
        <v>41955.451930671297</v>
      </c>
      <c r="G91" t="s">
        <v>2021</v>
      </c>
      <c r="H91">
        <f t="shared" ca="1" si="7"/>
        <v>528</v>
      </c>
    </row>
    <row r="92" spans="1:8">
      <c r="A92">
        <v>92</v>
      </c>
      <c r="B92" t="str">
        <f t="shared" ca="1" si="5"/>
        <v>user3</v>
      </c>
      <c r="C92" t="s">
        <v>2113</v>
      </c>
      <c r="D92" s="1">
        <f t="shared" ca="1" si="6"/>
        <v>41955.451930671297</v>
      </c>
      <c r="G92" t="s">
        <v>2021</v>
      </c>
      <c r="H92">
        <f t="shared" ca="1" si="7"/>
        <v>3</v>
      </c>
    </row>
    <row r="93" spans="1:8">
      <c r="A93">
        <v>93</v>
      </c>
      <c r="B93" t="str">
        <f t="shared" ca="1" si="5"/>
        <v>user1925</v>
      </c>
      <c r="C93" t="s">
        <v>2114</v>
      </c>
      <c r="D93" s="1">
        <f t="shared" ca="1" si="6"/>
        <v>41955.451930671297</v>
      </c>
      <c r="G93" t="s">
        <v>2021</v>
      </c>
      <c r="H93">
        <f t="shared" ca="1" si="7"/>
        <v>1925</v>
      </c>
    </row>
    <row r="94" spans="1:8">
      <c r="A94">
        <v>94</v>
      </c>
      <c r="B94" t="str">
        <f t="shared" ca="1" si="5"/>
        <v>user1217</v>
      </c>
      <c r="C94" t="s">
        <v>2115</v>
      </c>
      <c r="D94" s="1">
        <f t="shared" ca="1" si="6"/>
        <v>41955.451930671297</v>
      </c>
      <c r="G94" t="s">
        <v>2021</v>
      </c>
      <c r="H94">
        <f t="shared" ca="1" si="7"/>
        <v>1217</v>
      </c>
    </row>
    <row r="95" spans="1:8">
      <c r="A95">
        <v>95</v>
      </c>
      <c r="B95" t="str">
        <f t="shared" ca="1" si="5"/>
        <v>user1948</v>
      </c>
      <c r="C95" t="s">
        <v>2116</v>
      </c>
      <c r="D95" s="1">
        <f t="shared" ca="1" si="6"/>
        <v>41955.451930671297</v>
      </c>
      <c r="G95" t="s">
        <v>2021</v>
      </c>
      <c r="H95">
        <f t="shared" ca="1" si="7"/>
        <v>1948</v>
      </c>
    </row>
    <row r="96" spans="1:8">
      <c r="A96">
        <v>96</v>
      </c>
      <c r="B96" t="str">
        <f t="shared" ca="1" si="5"/>
        <v>user1540</v>
      </c>
      <c r="C96" t="s">
        <v>2117</v>
      </c>
      <c r="D96" s="1">
        <f t="shared" ca="1" si="6"/>
        <v>41955.451930671297</v>
      </c>
      <c r="G96" t="s">
        <v>2021</v>
      </c>
      <c r="H96">
        <f t="shared" ca="1" si="7"/>
        <v>1540</v>
      </c>
    </row>
    <row r="97" spans="1:8">
      <c r="A97">
        <v>97</v>
      </c>
      <c r="B97" t="str">
        <f t="shared" ca="1" si="5"/>
        <v>user1093</v>
      </c>
      <c r="C97" t="s">
        <v>2118</v>
      </c>
      <c r="D97" s="1">
        <f t="shared" ca="1" si="6"/>
        <v>41955.451930671297</v>
      </c>
      <c r="G97" t="s">
        <v>2021</v>
      </c>
      <c r="H97">
        <f t="shared" ca="1" si="7"/>
        <v>1093</v>
      </c>
    </row>
    <row r="98" spans="1:8">
      <c r="A98">
        <v>98</v>
      </c>
      <c r="B98" t="str">
        <f t="shared" ca="1" si="5"/>
        <v>user1597</v>
      </c>
      <c r="C98" t="s">
        <v>2119</v>
      </c>
      <c r="D98" s="1">
        <f t="shared" ca="1" si="6"/>
        <v>41955.451930671297</v>
      </c>
      <c r="G98" t="s">
        <v>2021</v>
      </c>
      <c r="H98">
        <f t="shared" ca="1" si="7"/>
        <v>1597</v>
      </c>
    </row>
    <row r="99" spans="1:8">
      <c r="A99">
        <v>99</v>
      </c>
      <c r="B99" t="str">
        <f t="shared" ca="1" si="5"/>
        <v>user1691</v>
      </c>
      <c r="C99" t="s">
        <v>2120</v>
      </c>
      <c r="D99" s="1">
        <f t="shared" ca="1" si="6"/>
        <v>41955.451930671297</v>
      </c>
      <c r="G99" t="s">
        <v>2021</v>
      </c>
      <c r="H99">
        <f t="shared" ca="1" si="7"/>
        <v>1691</v>
      </c>
    </row>
    <row r="100" spans="1:8">
      <c r="A100">
        <v>100</v>
      </c>
      <c r="B100" t="str">
        <f t="shared" ca="1" si="5"/>
        <v>user847</v>
      </c>
      <c r="C100" t="s">
        <v>2121</v>
      </c>
      <c r="D100" s="1">
        <f t="shared" ca="1" si="6"/>
        <v>41955.451930671297</v>
      </c>
      <c r="G100" t="s">
        <v>2021</v>
      </c>
      <c r="H100">
        <f t="shared" ca="1" si="7"/>
        <v>847</v>
      </c>
    </row>
    <row r="101" spans="1:8">
      <c r="A101">
        <v>101</v>
      </c>
      <c r="B101" t="str">
        <f t="shared" ca="1" si="5"/>
        <v>user698</v>
      </c>
      <c r="C101" t="s">
        <v>2122</v>
      </c>
      <c r="D101" s="1">
        <f t="shared" ca="1" si="6"/>
        <v>41955.451930671297</v>
      </c>
      <c r="G101" t="s">
        <v>2021</v>
      </c>
      <c r="H101">
        <f t="shared" ca="1" si="7"/>
        <v>698</v>
      </c>
    </row>
    <row r="102" spans="1:8">
      <c r="A102">
        <v>102</v>
      </c>
      <c r="B102" t="str">
        <f t="shared" ca="1" si="5"/>
        <v>user765</v>
      </c>
      <c r="C102" t="s">
        <v>2123</v>
      </c>
      <c r="D102" s="1">
        <f t="shared" ca="1" si="6"/>
        <v>41955.451930671297</v>
      </c>
      <c r="G102" t="s">
        <v>2021</v>
      </c>
      <c r="H102">
        <f t="shared" ca="1" si="7"/>
        <v>765</v>
      </c>
    </row>
    <row r="103" spans="1:8">
      <c r="A103">
        <v>103</v>
      </c>
      <c r="B103" t="str">
        <f t="shared" ca="1" si="5"/>
        <v>user1407</v>
      </c>
      <c r="C103" t="s">
        <v>2124</v>
      </c>
      <c r="D103" s="1">
        <f t="shared" ca="1" si="6"/>
        <v>41955.451930671297</v>
      </c>
      <c r="G103" t="s">
        <v>2021</v>
      </c>
      <c r="H103">
        <f t="shared" ca="1" si="7"/>
        <v>1407</v>
      </c>
    </row>
    <row r="104" spans="1:8">
      <c r="A104">
        <v>104</v>
      </c>
      <c r="B104" t="str">
        <f t="shared" ca="1" si="5"/>
        <v>user515</v>
      </c>
      <c r="C104" t="s">
        <v>2125</v>
      </c>
      <c r="D104" s="1">
        <f t="shared" ca="1" si="6"/>
        <v>41955.451930671297</v>
      </c>
      <c r="G104" t="s">
        <v>2021</v>
      </c>
      <c r="H104">
        <f t="shared" ca="1" si="7"/>
        <v>515</v>
      </c>
    </row>
    <row r="105" spans="1:8">
      <c r="A105">
        <v>105</v>
      </c>
      <c r="B105" t="str">
        <f t="shared" ca="1" si="5"/>
        <v>user981</v>
      </c>
      <c r="C105" t="s">
        <v>2126</v>
      </c>
      <c r="D105" s="1">
        <f t="shared" ca="1" si="6"/>
        <v>41955.451930671297</v>
      </c>
      <c r="G105" t="s">
        <v>2021</v>
      </c>
      <c r="H105">
        <f t="shared" ca="1" si="7"/>
        <v>981</v>
      </c>
    </row>
    <row r="106" spans="1:8">
      <c r="A106">
        <v>106</v>
      </c>
      <c r="B106" t="str">
        <f t="shared" ca="1" si="5"/>
        <v>user849</v>
      </c>
      <c r="C106" t="s">
        <v>2127</v>
      </c>
      <c r="D106" s="1">
        <f t="shared" ca="1" si="6"/>
        <v>41955.451930671297</v>
      </c>
      <c r="G106" t="s">
        <v>2021</v>
      </c>
      <c r="H106">
        <f t="shared" ca="1" si="7"/>
        <v>849</v>
      </c>
    </row>
    <row r="107" spans="1:8">
      <c r="A107">
        <v>107</v>
      </c>
      <c r="B107" t="str">
        <f t="shared" ca="1" si="5"/>
        <v>user870</v>
      </c>
      <c r="C107" t="s">
        <v>2128</v>
      </c>
      <c r="D107" s="1">
        <f t="shared" ca="1" si="6"/>
        <v>41955.451930671297</v>
      </c>
      <c r="G107" t="s">
        <v>2021</v>
      </c>
      <c r="H107">
        <f t="shared" ca="1" si="7"/>
        <v>870</v>
      </c>
    </row>
    <row r="108" spans="1:8">
      <c r="A108">
        <v>108</v>
      </c>
      <c r="B108" t="str">
        <f t="shared" ca="1" si="5"/>
        <v>user14</v>
      </c>
      <c r="C108" t="s">
        <v>2129</v>
      </c>
      <c r="D108" s="1">
        <f t="shared" ca="1" si="6"/>
        <v>41955.451930671297</v>
      </c>
      <c r="G108" t="s">
        <v>2021</v>
      </c>
      <c r="H108">
        <f t="shared" ca="1" si="7"/>
        <v>14</v>
      </c>
    </row>
    <row r="109" spans="1:8">
      <c r="A109">
        <v>109</v>
      </c>
      <c r="B109" t="str">
        <f t="shared" ca="1" si="5"/>
        <v>user1430</v>
      </c>
      <c r="C109" t="s">
        <v>2130</v>
      </c>
      <c r="D109" s="1">
        <f t="shared" ca="1" si="6"/>
        <v>41955.451930671297</v>
      </c>
      <c r="G109" t="s">
        <v>2021</v>
      </c>
      <c r="H109">
        <f t="shared" ca="1" si="7"/>
        <v>1430</v>
      </c>
    </row>
    <row r="110" spans="1:8">
      <c r="A110">
        <v>110</v>
      </c>
      <c r="B110" t="str">
        <f t="shared" ca="1" si="5"/>
        <v>user1384</v>
      </c>
      <c r="C110" t="s">
        <v>2131</v>
      </c>
      <c r="D110" s="1">
        <f t="shared" ca="1" si="6"/>
        <v>41955.451930671297</v>
      </c>
      <c r="G110" t="s">
        <v>2021</v>
      </c>
      <c r="H110">
        <f t="shared" ca="1" si="7"/>
        <v>1384</v>
      </c>
    </row>
    <row r="111" spans="1:8">
      <c r="A111">
        <v>111</v>
      </c>
      <c r="B111" t="str">
        <f t="shared" ca="1" si="5"/>
        <v>user1430</v>
      </c>
      <c r="C111" t="s">
        <v>2132</v>
      </c>
      <c r="D111" s="1">
        <f t="shared" ca="1" si="6"/>
        <v>41955.451930671297</v>
      </c>
      <c r="G111" t="s">
        <v>2021</v>
      </c>
      <c r="H111">
        <f t="shared" ca="1" si="7"/>
        <v>1430</v>
      </c>
    </row>
    <row r="112" spans="1:8">
      <c r="A112">
        <v>112</v>
      </c>
      <c r="B112" t="str">
        <f t="shared" ca="1" si="5"/>
        <v>user1005</v>
      </c>
      <c r="C112" t="s">
        <v>2133</v>
      </c>
      <c r="D112" s="1">
        <f t="shared" ca="1" si="6"/>
        <v>41955.451930671297</v>
      </c>
      <c r="G112" t="s">
        <v>2021</v>
      </c>
      <c r="H112">
        <f t="shared" ca="1" si="7"/>
        <v>1005</v>
      </c>
    </row>
    <row r="113" spans="1:8">
      <c r="A113">
        <v>113</v>
      </c>
      <c r="B113" t="str">
        <f t="shared" ca="1" si="5"/>
        <v>user1923</v>
      </c>
      <c r="C113" t="s">
        <v>2134</v>
      </c>
      <c r="D113" s="1">
        <f t="shared" ca="1" si="6"/>
        <v>41955.451930671297</v>
      </c>
      <c r="G113" t="s">
        <v>2021</v>
      </c>
      <c r="H113">
        <f t="shared" ca="1" si="7"/>
        <v>1923</v>
      </c>
    </row>
    <row r="114" spans="1:8">
      <c r="A114">
        <v>114</v>
      </c>
      <c r="B114" t="str">
        <f t="shared" ca="1" si="5"/>
        <v>user101</v>
      </c>
      <c r="C114" t="s">
        <v>2135</v>
      </c>
      <c r="D114" s="1">
        <f t="shared" ca="1" si="6"/>
        <v>41955.451930671297</v>
      </c>
      <c r="G114" t="s">
        <v>2021</v>
      </c>
      <c r="H114">
        <f t="shared" ca="1" si="7"/>
        <v>101</v>
      </c>
    </row>
    <row r="115" spans="1:8">
      <c r="A115">
        <v>115</v>
      </c>
      <c r="B115" t="str">
        <f t="shared" ca="1" si="5"/>
        <v>user1637</v>
      </c>
      <c r="C115" t="s">
        <v>2136</v>
      </c>
      <c r="D115" s="1">
        <f t="shared" ca="1" si="6"/>
        <v>41955.451930671297</v>
      </c>
      <c r="G115" t="s">
        <v>2021</v>
      </c>
      <c r="H115">
        <f t="shared" ca="1" si="7"/>
        <v>1637</v>
      </c>
    </row>
    <row r="116" spans="1:8">
      <c r="A116">
        <v>116</v>
      </c>
      <c r="B116" t="str">
        <f t="shared" ca="1" si="5"/>
        <v>user1434</v>
      </c>
      <c r="C116" t="s">
        <v>2137</v>
      </c>
      <c r="D116" s="1">
        <f t="shared" ca="1" si="6"/>
        <v>41955.451930671297</v>
      </c>
      <c r="G116" t="s">
        <v>2021</v>
      </c>
      <c r="H116">
        <f t="shared" ca="1" si="7"/>
        <v>1434</v>
      </c>
    </row>
    <row r="117" spans="1:8">
      <c r="A117">
        <v>117</v>
      </c>
      <c r="B117" t="str">
        <f t="shared" ca="1" si="5"/>
        <v>user1264</v>
      </c>
      <c r="C117" t="s">
        <v>2138</v>
      </c>
      <c r="D117" s="1">
        <f t="shared" ca="1" si="6"/>
        <v>41955.451930671297</v>
      </c>
      <c r="G117" t="s">
        <v>2021</v>
      </c>
      <c r="H117">
        <f t="shared" ca="1" si="7"/>
        <v>1264</v>
      </c>
    </row>
    <row r="118" spans="1:8">
      <c r="A118">
        <v>118</v>
      </c>
      <c r="B118" t="str">
        <f t="shared" ref="B118:B181" ca="1" si="8">G118&amp;H118</f>
        <v>user1138</v>
      </c>
      <c r="C118" t="s">
        <v>2139</v>
      </c>
      <c r="D118" s="1">
        <f t="shared" ca="1" si="6"/>
        <v>41955.451930671297</v>
      </c>
      <c r="G118" t="s">
        <v>2021</v>
      </c>
      <c r="H118">
        <f t="shared" ca="1" si="7"/>
        <v>1138</v>
      </c>
    </row>
    <row r="119" spans="1:8">
      <c r="A119">
        <v>119</v>
      </c>
      <c r="B119" t="str">
        <f t="shared" ca="1" si="8"/>
        <v>user670</v>
      </c>
      <c r="C119" t="s">
        <v>2140</v>
      </c>
      <c r="D119" s="1">
        <f t="shared" ca="1" si="6"/>
        <v>41955.451930671297</v>
      </c>
      <c r="G119" t="s">
        <v>2021</v>
      </c>
      <c r="H119">
        <f t="shared" ca="1" si="7"/>
        <v>670</v>
      </c>
    </row>
    <row r="120" spans="1:8">
      <c r="A120">
        <v>120</v>
      </c>
      <c r="B120" t="str">
        <f t="shared" ca="1" si="8"/>
        <v>user763</v>
      </c>
      <c r="C120" t="s">
        <v>2141</v>
      </c>
      <c r="D120" s="1">
        <f t="shared" ca="1" si="6"/>
        <v>41955.451930671297</v>
      </c>
      <c r="G120" t="s">
        <v>2021</v>
      </c>
      <c r="H120">
        <f t="shared" ca="1" si="7"/>
        <v>763</v>
      </c>
    </row>
    <row r="121" spans="1:8">
      <c r="A121">
        <v>121</v>
      </c>
      <c r="B121" t="str">
        <f t="shared" ca="1" si="8"/>
        <v>user406</v>
      </c>
      <c r="C121" t="s">
        <v>2142</v>
      </c>
      <c r="D121" s="1">
        <f t="shared" ca="1" si="6"/>
        <v>41955.451930671297</v>
      </c>
      <c r="G121" t="s">
        <v>2021</v>
      </c>
      <c r="H121">
        <f t="shared" ca="1" si="7"/>
        <v>406</v>
      </c>
    </row>
    <row r="122" spans="1:8">
      <c r="A122">
        <v>122</v>
      </c>
      <c r="B122" t="str">
        <f t="shared" ca="1" si="8"/>
        <v>user1709</v>
      </c>
      <c r="C122" t="s">
        <v>2143</v>
      </c>
      <c r="D122" s="1">
        <f t="shared" ca="1" si="6"/>
        <v>41955.451930671297</v>
      </c>
      <c r="G122" t="s">
        <v>2021</v>
      </c>
      <c r="H122">
        <f t="shared" ca="1" si="7"/>
        <v>1709</v>
      </c>
    </row>
    <row r="123" spans="1:8">
      <c r="A123">
        <v>123</v>
      </c>
      <c r="B123" t="str">
        <f t="shared" ca="1" si="8"/>
        <v>user565</v>
      </c>
      <c r="C123" t="s">
        <v>2144</v>
      </c>
      <c r="D123" s="1">
        <f t="shared" ca="1" si="6"/>
        <v>41955.451930671297</v>
      </c>
      <c r="G123" t="s">
        <v>2021</v>
      </c>
      <c r="H123">
        <f t="shared" ca="1" si="7"/>
        <v>565</v>
      </c>
    </row>
    <row r="124" spans="1:8">
      <c r="A124">
        <v>124</v>
      </c>
      <c r="B124" t="str">
        <f t="shared" ca="1" si="8"/>
        <v>user200</v>
      </c>
      <c r="C124" t="s">
        <v>2145</v>
      </c>
      <c r="D124" s="1">
        <f t="shared" ca="1" si="6"/>
        <v>41955.451930671297</v>
      </c>
      <c r="G124" t="s">
        <v>2021</v>
      </c>
      <c r="H124">
        <f t="shared" ca="1" si="7"/>
        <v>200</v>
      </c>
    </row>
    <row r="125" spans="1:8">
      <c r="A125">
        <v>125</v>
      </c>
      <c r="B125" t="str">
        <f t="shared" ca="1" si="8"/>
        <v>user1242</v>
      </c>
      <c r="C125" t="s">
        <v>2146</v>
      </c>
      <c r="D125" s="1">
        <f t="shared" ca="1" si="6"/>
        <v>41955.451930671297</v>
      </c>
      <c r="G125" t="s">
        <v>2021</v>
      </c>
      <c r="H125">
        <f t="shared" ca="1" si="7"/>
        <v>1242</v>
      </c>
    </row>
    <row r="126" spans="1:8">
      <c r="A126">
        <v>126</v>
      </c>
      <c r="B126" t="str">
        <f t="shared" ca="1" si="8"/>
        <v>user1617</v>
      </c>
      <c r="C126" t="s">
        <v>2147</v>
      </c>
      <c r="D126" s="1">
        <f t="shared" ca="1" si="6"/>
        <v>41955.451930671297</v>
      </c>
      <c r="G126" t="s">
        <v>2021</v>
      </c>
      <c r="H126">
        <f t="shared" ca="1" si="7"/>
        <v>1617</v>
      </c>
    </row>
    <row r="127" spans="1:8">
      <c r="A127">
        <v>127</v>
      </c>
      <c r="B127" t="str">
        <f t="shared" ca="1" si="8"/>
        <v>user332</v>
      </c>
      <c r="C127" t="s">
        <v>2148</v>
      </c>
      <c r="D127" s="1">
        <f t="shared" ca="1" si="6"/>
        <v>41955.451930671297</v>
      </c>
      <c r="G127" t="s">
        <v>2021</v>
      </c>
      <c r="H127">
        <f t="shared" ca="1" si="7"/>
        <v>332</v>
      </c>
    </row>
    <row r="128" spans="1:8">
      <c r="A128">
        <v>128</v>
      </c>
      <c r="B128" t="str">
        <f t="shared" ca="1" si="8"/>
        <v>user601</v>
      </c>
      <c r="C128" t="s">
        <v>2149</v>
      </c>
      <c r="D128" s="1">
        <f t="shared" ca="1" si="6"/>
        <v>41955.451930671297</v>
      </c>
      <c r="G128" t="s">
        <v>2021</v>
      </c>
      <c r="H128">
        <f t="shared" ca="1" si="7"/>
        <v>601</v>
      </c>
    </row>
    <row r="129" spans="1:8">
      <c r="A129">
        <v>129</v>
      </c>
      <c r="B129" t="str">
        <f t="shared" ca="1" si="8"/>
        <v>user1856</v>
      </c>
      <c r="C129" t="s">
        <v>2150</v>
      </c>
      <c r="D129" s="1">
        <f t="shared" ca="1" si="6"/>
        <v>41955.451930671297</v>
      </c>
      <c r="G129" t="s">
        <v>2021</v>
      </c>
      <c r="H129">
        <f t="shared" ca="1" si="7"/>
        <v>1856</v>
      </c>
    </row>
    <row r="130" spans="1:8">
      <c r="A130">
        <v>130</v>
      </c>
      <c r="B130" t="str">
        <f t="shared" ca="1" si="8"/>
        <v>user1014</v>
      </c>
      <c r="C130" t="s">
        <v>2151</v>
      </c>
      <c r="D130" s="1">
        <f t="shared" ref="D130:D193" ca="1" si="9">NOW()</f>
        <v>41955.451930671297</v>
      </c>
      <c r="G130" t="s">
        <v>2021</v>
      </c>
      <c r="H130">
        <f t="shared" ref="H130:H193" ca="1" si="10">INT(RAND()*(2018-1)+1)</f>
        <v>1014</v>
      </c>
    </row>
    <row r="131" spans="1:8">
      <c r="A131">
        <v>131</v>
      </c>
      <c r="B131" t="str">
        <f t="shared" ca="1" si="8"/>
        <v>user1676</v>
      </c>
      <c r="C131" t="s">
        <v>2152</v>
      </c>
      <c r="D131" s="1">
        <f t="shared" ca="1" si="9"/>
        <v>41955.451930671297</v>
      </c>
      <c r="G131" t="s">
        <v>2021</v>
      </c>
      <c r="H131">
        <f t="shared" ca="1" si="10"/>
        <v>1676</v>
      </c>
    </row>
    <row r="132" spans="1:8">
      <c r="A132">
        <v>132</v>
      </c>
      <c r="B132" t="str">
        <f t="shared" ca="1" si="8"/>
        <v>user1397</v>
      </c>
      <c r="C132" t="s">
        <v>2153</v>
      </c>
      <c r="D132" s="1">
        <f t="shared" ca="1" si="9"/>
        <v>41955.451930671297</v>
      </c>
      <c r="G132" t="s">
        <v>2021</v>
      </c>
      <c r="H132">
        <f t="shared" ca="1" si="10"/>
        <v>1397</v>
      </c>
    </row>
    <row r="133" spans="1:8">
      <c r="A133">
        <v>133</v>
      </c>
      <c r="B133" t="str">
        <f t="shared" ca="1" si="8"/>
        <v>user486</v>
      </c>
      <c r="C133" t="s">
        <v>2154</v>
      </c>
      <c r="D133" s="1">
        <f t="shared" ca="1" si="9"/>
        <v>41955.451930671297</v>
      </c>
      <c r="G133" t="s">
        <v>2021</v>
      </c>
      <c r="H133">
        <f t="shared" ca="1" si="10"/>
        <v>486</v>
      </c>
    </row>
    <row r="134" spans="1:8">
      <c r="A134">
        <v>134</v>
      </c>
      <c r="B134" t="str">
        <f t="shared" ca="1" si="8"/>
        <v>user1165</v>
      </c>
      <c r="C134" t="s">
        <v>2155</v>
      </c>
      <c r="D134" s="1">
        <f t="shared" ca="1" si="9"/>
        <v>41955.451930671297</v>
      </c>
      <c r="G134" t="s">
        <v>2021</v>
      </c>
      <c r="H134">
        <f t="shared" ca="1" si="10"/>
        <v>1165</v>
      </c>
    </row>
    <row r="135" spans="1:8">
      <c r="A135">
        <v>135</v>
      </c>
      <c r="B135" t="str">
        <f t="shared" ca="1" si="8"/>
        <v>user125</v>
      </c>
      <c r="C135" t="s">
        <v>2156</v>
      </c>
      <c r="D135" s="1">
        <f t="shared" ca="1" si="9"/>
        <v>41955.451930671297</v>
      </c>
      <c r="G135" t="s">
        <v>2021</v>
      </c>
      <c r="H135">
        <f t="shared" ca="1" si="10"/>
        <v>125</v>
      </c>
    </row>
    <row r="136" spans="1:8">
      <c r="A136">
        <v>136</v>
      </c>
      <c r="B136" t="str">
        <f t="shared" ca="1" si="8"/>
        <v>user394</v>
      </c>
      <c r="C136" t="s">
        <v>2157</v>
      </c>
      <c r="D136" s="1">
        <f t="shared" ca="1" si="9"/>
        <v>41955.451930671297</v>
      </c>
      <c r="G136" t="s">
        <v>2021</v>
      </c>
      <c r="H136">
        <f t="shared" ca="1" si="10"/>
        <v>394</v>
      </c>
    </row>
    <row r="137" spans="1:8">
      <c r="A137">
        <v>137</v>
      </c>
      <c r="B137" t="str">
        <f t="shared" ca="1" si="8"/>
        <v>user322</v>
      </c>
      <c r="C137" t="s">
        <v>2158</v>
      </c>
      <c r="D137" s="1">
        <f t="shared" ca="1" si="9"/>
        <v>41955.451930671297</v>
      </c>
      <c r="G137" t="s">
        <v>2021</v>
      </c>
      <c r="H137">
        <f t="shared" ca="1" si="10"/>
        <v>322</v>
      </c>
    </row>
    <row r="138" spans="1:8">
      <c r="A138">
        <v>138</v>
      </c>
      <c r="B138" t="str">
        <f t="shared" ca="1" si="8"/>
        <v>user1974</v>
      </c>
      <c r="C138" t="s">
        <v>2159</v>
      </c>
      <c r="D138" s="1">
        <f t="shared" ca="1" si="9"/>
        <v>41955.451930671297</v>
      </c>
      <c r="G138" t="s">
        <v>2021</v>
      </c>
      <c r="H138">
        <f t="shared" ca="1" si="10"/>
        <v>1974</v>
      </c>
    </row>
    <row r="139" spans="1:8">
      <c r="A139">
        <v>139</v>
      </c>
      <c r="B139" t="str">
        <f t="shared" ca="1" si="8"/>
        <v>user924</v>
      </c>
      <c r="C139" t="s">
        <v>2160</v>
      </c>
      <c r="D139" s="1">
        <f t="shared" ca="1" si="9"/>
        <v>41955.451930671297</v>
      </c>
      <c r="G139" t="s">
        <v>2021</v>
      </c>
      <c r="H139">
        <f t="shared" ca="1" si="10"/>
        <v>924</v>
      </c>
    </row>
    <row r="140" spans="1:8">
      <c r="A140">
        <v>140</v>
      </c>
      <c r="B140" t="str">
        <f t="shared" ca="1" si="8"/>
        <v>user89</v>
      </c>
      <c r="C140" t="s">
        <v>2161</v>
      </c>
      <c r="D140" s="1">
        <f t="shared" ca="1" si="9"/>
        <v>41955.451930671297</v>
      </c>
      <c r="G140" t="s">
        <v>2021</v>
      </c>
      <c r="H140">
        <f t="shared" ca="1" si="10"/>
        <v>89</v>
      </c>
    </row>
    <row r="141" spans="1:8">
      <c r="A141">
        <v>141</v>
      </c>
      <c r="B141" t="str">
        <f t="shared" ca="1" si="8"/>
        <v>user258</v>
      </c>
      <c r="C141" t="s">
        <v>2162</v>
      </c>
      <c r="D141" s="1">
        <f t="shared" ca="1" si="9"/>
        <v>41955.451930671297</v>
      </c>
      <c r="G141" t="s">
        <v>2021</v>
      </c>
      <c r="H141">
        <f t="shared" ca="1" si="10"/>
        <v>258</v>
      </c>
    </row>
    <row r="142" spans="1:8">
      <c r="A142">
        <v>142</v>
      </c>
      <c r="B142" t="str">
        <f t="shared" ca="1" si="8"/>
        <v>user17</v>
      </c>
      <c r="C142" t="s">
        <v>2163</v>
      </c>
      <c r="D142" s="1">
        <f t="shared" ca="1" si="9"/>
        <v>41955.451930671297</v>
      </c>
      <c r="G142" t="s">
        <v>2021</v>
      </c>
      <c r="H142">
        <f t="shared" ca="1" si="10"/>
        <v>17</v>
      </c>
    </row>
    <row r="143" spans="1:8">
      <c r="A143">
        <v>143</v>
      </c>
      <c r="B143" t="str">
        <f t="shared" ca="1" si="8"/>
        <v>user1756</v>
      </c>
      <c r="C143" t="s">
        <v>2164</v>
      </c>
      <c r="D143" s="1">
        <f t="shared" ca="1" si="9"/>
        <v>41955.451930671297</v>
      </c>
      <c r="G143" t="s">
        <v>2021</v>
      </c>
      <c r="H143">
        <f t="shared" ca="1" si="10"/>
        <v>1756</v>
      </c>
    </row>
    <row r="144" spans="1:8">
      <c r="A144">
        <v>144</v>
      </c>
      <c r="B144" t="str">
        <f t="shared" ca="1" si="8"/>
        <v>user1668</v>
      </c>
      <c r="C144" t="s">
        <v>2165</v>
      </c>
      <c r="D144" s="1">
        <f t="shared" ca="1" si="9"/>
        <v>41955.451930671297</v>
      </c>
      <c r="G144" t="s">
        <v>2021</v>
      </c>
      <c r="H144">
        <f t="shared" ca="1" si="10"/>
        <v>1668</v>
      </c>
    </row>
    <row r="145" spans="1:8">
      <c r="A145">
        <v>145</v>
      </c>
      <c r="B145" t="str">
        <f t="shared" ca="1" si="8"/>
        <v>user1363</v>
      </c>
      <c r="C145" t="s">
        <v>2166</v>
      </c>
      <c r="D145" s="1">
        <f t="shared" ca="1" si="9"/>
        <v>41955.451930671297</v>
      </c>
      <c r="G145" t="s">
        <v>2021</v>
      </c>
      <c r="H145">
        <f t="shared" ca="1" si="10"/>
        <v>1363</v>
      </c>
    </row>
    <row r="146" spans="1:8">
      <c r="A146">
        <v>146</v>
      </c>
      <c r="B146" t="str">
        <f t="shared" ca="1" si="8"/>
        <v>user817</v>
      </c>
      <c r="C146" t="s">
        <v>2167</v>
      </c>
      <c r="D146" s="1">
        <f t="shared" ca="1" si="9"/>
        <v>41955.451930671297</v>
      </c>
      <c r="G146" t="s">
        <v>2021</v>
      </c>
      <c r="H146">
        <f t="shared" ca="1" si="10"/>
        <v>817</v>
      </c>
    </row>
    <row r="147" spans="1:8">
      <c r="A147">
        <v>147</v>
      </c>
      <c r="B147" t="str">
        <f t="shared" ca="1" si="8"/>
        <v>user169</v>
      </c>
      <c r="C147" t="s">
        <v>2168</v>
      </c>
      <c r="D147" s="1">
        <f t="shared" ca="1" si="9"/>
        <v>41955.451930671297</v>
      </c>
      <c r="G147" t="s">
        <v>2021</v>
      </c>
      <c r="H147">
        <f t="shared" ca="1" si="10"/>
        <v>169</v>
      </c>
    </row>
    <row r="148" spans="1:8">
      <c r="A148">
        <v>148</v>
      </c>
      <c r="B148" t="str">
        <f t="shared" ca="1" si="8"/>
        <v>user25</v>
      </c>
      <c r="C148" t="s">
        <v>2169</v>
      </c>
      <c r="D148" s="1">
        <f t="shared" ca="1" si="9"/>
        <v>41955.451930671297</v>
      </c>
      <c r="G148" t="s">
        <v>2021</v>
      </c>
      <c r="H148">
        <f t="shared" ca="1" si="10"/>
        <v>25</v>
      </c>
    </row>
    <row r="149" spans="1:8">
      <c r="A149">
        <v>149</v>
      </c>
      <c r="B149" t="str">
        <f t="shared" ca="1" si="8"/>
        <v>user372</v>
      </c>
      <c r="C149" t="s">
        <v>2170</v>
      </c>
      <c r="D149" s="1">
        <f t="shared" ca="1" si="9"/>
        <v>41955.451930671297</v>
      </c>
      <c r="G149" t="s">
        <v>2021</v>
      </c>
      <c r="H149">
        <f t="shared" ca="1" si="10"/>
        <v>372</v>
      </c>
    </row>
    <row r="150" spans="1:8">
      <c r="A150">
        <v>150</v>
      </c>
      <c r="B150" t="str">
        <f t="shared" ca="1" si="8"/>
        <v>user154</v>
      </c>
      <c r="C150" t="s">
        <v>2171</v>
      </c>
      <c r="D150" s="1">
        <f t="shared" ca="1" si="9"/>
        <v>41955.451930671297</v>
      </c>
      <c r="G150" t="s">
        <v>2021</v>
      </c>
      <c r="H150">
        <f t="shared" ca="1" si="10"/>
        <v>154</v>
      </c>
    </row>
    <row r="151" spans="1:8">
      <c r="A151">
        <v>151</v>
      </c>
      <c r="B151" t="str">
        <f t="shared" ca="1" si="8"/>
        <v>user417</v>
      </c>
      <c r="C151" t="s">
        <v>2172</v>
      </c>
      <c r="D151" s="1">
        <f t="shared" ca="1" si="9"/>
        <v>41955.451930671297</v>
      </c>
      <c r="G151" t="s">
        <v>2021</v>
      </c>
      <c r="H151">
        <f t="shared" ca="1" si="10"/>
        <v>417</v>
      </c>
    </row>
    <row r="152" spans="1:8">
      <c r="A152">
        <v>152</v>
      </c>
      <c r="B152" t="str">
        <f t="shared" ca="1" si="8"/>
        <v>user348</v>
      </c>
      <c r="C152" t="s">
        <v>2173</v>
      </c>
      <c r="D152" s="1">
        <f t="shared" ca="1" si="9"/>
        <v>41955.451930671297</v>
      </c>
      <c r="G152" t="s">
        <v>2021</v>
      </c>
      <c r="H152">
        <f t="shared" ca="1" si="10"/>
        <v>348</v>
      </c>
    </row>
    <row r="153" spans="1:8">
      <c r="A153">
        <v>153</v>
      </c>
      <c r="B153" t="str">
        <f t="shared" ca="1" si="8"/>
        <v>user1846</v>
      </c>
      <c r="C153" t="s">
        <v>2174</v>
      </c>
      <c r="D153" s="1">
        <f t="shared" ca="1" si="9"/>
        <v>41955.451930671297</v>
      </c>
      <c r="G153" t="s">
        <v>2021</v>
      </c>
      <c r="H153">
        <f t="shared" ca="1" si="10"/>
        <v>1846</v>
      </c>
    </row>
    <row r="154" spans="1:8">
      <c r="A154">
        <v>154</v>
      </c>
      <c r="B154" t="str">
        <f t="shared" ca="1" si="8"/>
        <v>user1611</v>
      </c>
      <c r="C154" t="s">
        <v>2175</v>
      </c>
      <c r="D154" s="1">
        <f t="shared" ca="1" si="9"/>
        <v>41955.451930671297</v>
      </c>
      <c r="G154" t="s">
        <v>2021</v>
      </c>
      <c r="H154">
        <f t="shared" ca="1" si="10"/>
        <v>1611</v>
      </c>
    </row>
    <row r="155" spans="1:8">
      <c r="A155">
        <v>155</v>
      </c>
      <c r="B155" t="str">
        <f t="shared" ca="1" si="8"/>
        <v>user147</v>
      </c>
      <c r="C155" t="s">
        <v>2176</v>
      </c>
      <c r="D155" s="1">
        <f t="shared" ca="1" si="9"/>
        <v>41955.451930671297</v>
      </c>
      <c r="G155" t="s">
        <v>2021</v>
      </c>
      <c r="H155">
        <f t="shared" ca="1" si="10"/>
        <v>147</v>
      </c>
    </row>
    <row r="156" spans="1:8">
      <c r="A156">
        <v>156</v>
      </c>
      <c r="B156" t="str">
        <f t="shared" ca="1" si="8"/>
        <v>user543</v>
      </c>
      <c r="C156" t="s">
        <v>2177</v>
      </c>
      <c r="D156" s="1">
        <f t="shared" ca="1" si="9"/>
        <v>41955.451930671297</v>
      </c>
      <c r="G156" t="s">
        <v>2021</v>
      </c>
      <c r="H156">
        <f t="shared" ca="1" si="10"/>
        <v>543</v>
      </c>
    </row>
    <row r="157" spans="1:8">
      <c r="A157">
        <v>157</v>
      </c>
      <c r="B157" t="str">
        <f t="shared" ca="1" si="8"/>
        <v>user1017</v>
      </c>
      <c r="C157" t="s">
        <v>2178</v>
      </c>
      <c r="D157" s="1">
        <f t="shared" ca="1" si="9"/>
        <v>41955.451930671297</v>
      </c>
      <c r="G157" t="s">
        <v>2021</v>
      </c>
      <c r="H157">
        <f t="shared" ca="1" si="10"/>
        <v>1017</v>
      </c>
    </row>
    <row r="158" spans="1:8">
      <c r="A158">
        <v>158</v>
      </c>
      <c r="B158" t="str">
        <f t="shared" ca="1" si="8"/>
        <v>user1619</v>
      </c>
      <c r="C158" t="s">
        <v>2179</v>
      </c>
      <c r="D158" s="1">
        <f t="shared" ca="1" si="9"/>
        <v>41955.451930671297</v>
      </c>
      <c r="G158" t="s">
        <v>2021</v>
      </c>
      <c r="H158">
        <f t="shared" ca="1" si="10"/>
        <v>1619</v>
      </c>
    </row>
    <row r="159" spans="1:8">
      <c r="A159">
        <v>159</v>
      </c>
      <c r="B159" t="str">
        <f t="shared" ca="1" si="8"/>
        <v>user159</v>
      </c>
      <c r="C159" t="s">
        <v>2180</v>
      </c>
      <c r="D159" s="1">
        <f t="shared" ca="1" si="9"/>
        <v>41955.451930671297</v>
      </c>
      <c r="G159" t="s">
        <v>2021</v>
      </c>
      <c r="H159">
        <f t="shared" ca="1" si="10"/>
        <v>159</v>
      </c>
    </row>
    <row r="160" spans="1:8">
      <c r="A160">
        <v>160</v>
      </c>
      <c r="B160" t="str">
        <f t="shared" ca="1" si="8"/>
        <v>user388</v>
      </c>
      <c r="C160" t="s">
        <v>2181</v>
      </c>
      <c r="D160" s="1">
        <f t="shared" ca="1" si="9"/>
        <v>41955.451930671297</v>
      </c>
      <c r="G160" t="s">
        <v>2021</v>
      </c>
      <c r="H160">
        <f t="shared" ca="1" si="10"/>
        <v>388</v>
      </c>
    </row>
    <row r="161" spans="1:8">
      <c r="A161">
        <v>161</v>
      </c>
      <c r="B161" t="str">
        <f t="shared" ca="1" si="8"/>
        <v>user187</v>
      </c>
      <c r="C161" t="s">
        <v>2182</v>
      </c>
      <c r="D161" s="1">
        <f t="shared" ca="1" si="9"/>
        <v>41955.451930671297</v>
      </c>
      <c r="G161" t="s">
        <v>2021</v>
      </c>
      <c r="H161">
        <f t="shared" ca="1" si="10"/>
        <v>187</v>
      </c>
    </row>
    <row r="162" spans="1:8">
      <c r="A162">
        <v>162</v>
      </c>
      <c r="B162" t="str">
        <f t="shared" ca="1" si="8"/>
        <v>user108</v>
      </c>
      <c r="C162" t="s">
        <v>2183</v>
      </c>
      <c r="D162" s="1">
        <f t="shared" ca="1" si="9"/>
        <v>41955.451930671297</v>
      </c>
      <c r="G162" t="s">
        <v>2021</v>
      </c>
      <c r="H162">
        <f t="shared" ca="1" si="10"/>
        <v>108</v>
      </c>
    </row>
    <row r="163" spans="1:8">
      <c r="A163">
        <v>163</v>
      </c>
      <c r="B163" t="str">
        <f t="shared" ca="1" si="8"/>
        <v>user672</v>
      </c>
      <c r="C163" t="s">
        <v>2184</v>
      </c>
      <c r="D163" s="1">
        <f t="shared" ca="1" si="9"/>
        <v>41955.451930671297</v>
      </c>
      <c r="G163" t="s">
        <v>2021</v>
      </c>
      <c r="H163">
        <f t="shared" ca="1" si="10"/>
        <v>672</v>
      </c>
    </row>
    <row r="164" spans="1:8">
      <c r="A164">
        <v>164</v>
      </c>
      <c r="B164" t="str">
        <f t="shared" ca="1" si="8"/>
        <v>user1938</v>
      </c>
      <c r="C164" t="s">
        <v>2185</v>
      </c>
      <c r="D164" s="1">
        <f t="shared" ca="1" si="9"/>
        <v>41955.451930671297</v>
      </c>
      <c r="G164" t="s">
        <v>2021</v>
      </c>
      <c r="H164">
        <f t="shared" ca="1" si="10"/>
        <v>1938</v>
      </c>
    </row>
    <row r="165" spans="1:8">
      <c r="A165">
        <v>165</v>
      </c>
      <c r="B165" t="str">
        <f t="shared" ca="1" si="8"/>
        <v>user1975</v>
      </c>
      <c r="C165" t="s">
        <v>2186</v>
      </c>
      <c r="D165" s="1">
        <f t="shared" ca="1" si="9"/>
        <v>41955.451930671297</v>
      </c>
      <c r="G165" t="s">
        <v>2021</v>
      </c>
      <c r="H165">
        <f t="shared" ca="1" si="10"/>
        <v>1975</v>
      </c>
    </row>
    <row r="166" spans="1:8">
      <c r="A166">
        <v>166</v>
      </c>
      <c r="B166" t="str">
        <f t="shared" ca="1" si="8"/>
        <v>user1076</v>
      </c>
      <c r="C166" t="s">
        <v>2187</v>
      </c>
      <c r="D166" s="1">
        <f t="shared" ca="1" si="9"/>
        <v>41955.451930671297</v>
      </c>
      <c r="G166" t="s">
        <v>2021</v>
      </c>
      <c r="H166">
        <f t="shared" ca="1" si="10"/>
        <v>1076</v>
      </c>
    </row>
    <row r="167" spans="1:8">
      <c r="A167">
        <v>167</v>
      </c>
      <c r="B167" t="str">
        <f t="shared" ca="1" si="8"/>
        <v>user927</v>
      </c>
      <c r="C167" t="s">
        <v>2188</v>
      </c>
      <c r="D167" s="1">
        <f t="shared" ca="1" si="9"/>
        <v>41955.451930671297</v>
      </c>
      <c r="G167" t="s">
        <v>2021</v>
      </c>
      <c r="H167">
        <f t="shared" ca="1" si="10"/>
        <v>927</v>
      </c>
    </row>
    <row r="168" spans="1:8">
      <c r="A168">
        <v>168</v>
      </c>
      <c r="B168" t="str">
        <f t="shared" ca="1" si="8"/>
        <v>user143</v>
      </c>
      <c r="C168" t="s">
        <v>2189</v>
      </c>
      <c r="D168" s="1">
        <f t="shared" ca="1" si="9"/>
        <v>41955.451930671297</v>
      </c>
      <c r="G168" t="s">
        <v>2021</v>
      </c>
      <c r="H168">
        <f t="shared" ca="1" si="10"/>
        <v>143</v>
      </c>
    </row>
    <row r="169" spans="1:8">
      <c r="A169">
        <v>169</v>
      </c>
      <c r="B169" t="str">
        <f t="shared" ca="1" si="8"/>
        <v>user375</v>
      </c>
      <c r="C169" t="s">
        <v>2190</v>
      </c>
      <c r="D169" s="1">
        <f t="shared" ca="1" si="9"/>
        <v>41955.451930671297</v>
      </c>
      <c r="G169" t="s">
        <v>2021</v>
      </c>
      <c r="H169">
        <f t="shared" ca="1" si="10"/>
        <v>375</v>
      </c>
    </row>
    <row r="170" spans="1:8">
      <c r="A170">
        <v>170</v>
      </c>
      <c r="B170" t="str">
        <f t="shared" ca="1" si="8"/>
        <v>user1758</v>
      </c>
      <c r="C170" t="s">
        <v>2191</v>
      </c>
      <c r="D170" s="1">
        <f t="shared" ca="1" si="9"/>
        <v>41955.451930671297</v>
      </c>
      <c r="G170" t="s">
        <v>2021</v>
      </c>
      <c r="H170">
        <f t="shared" ca="1" si="10"/>
        <v>1758</v>
      </c>
    </row>
    <row r="171" spans="1:8">
      <c r="A171">
        <v>171</v>
      </c>
      <c r="B171" t="str">
        <f t="shared" ca="1" si="8"/>
        <v>user1192</v>
      </c>
      <c r="C171" t="s">
        <v>2192</v>
      </c>
      <c r="D171" s="1">
        <f t="shared" ca="1" si="9"/>
        <v>41955.451930671297</v>
      </c>
      <c r="G171" t="s">
        <v>2021</v>
      </c>
      <c r="H171">
        <f t="shared" ca="1" si="10"/>
        <v>1192</v>
      </c>
    </row>
    <row r="172" spans="1:8">
      <c r="A172">
        <v>172</v>
      </c>
      <c r="B172" t="str">
        <f t="shared" ca="1" si="8"/>
        <v>user1946</v>
      </c>
      <c r="C172" t="s">
        <v>2193</v>
      </c>
      <c r="D172" s="1">
        <f t="shared" ca="1" si="9"/>
        <v>41955.451930671297</v>
      </c>
      <c r="G172" t="s">
        <v>2021</v>
      </c>
      <c r="H172">
        <f t="shared" ca="1" si="10"/>
        <v>1946</v>
      </c>
    </row>
    <row r="173" spans="1:8">
      <c r="A173">
        <v>173</v>
      </c>
      <c r="B173" t="str">
        <f t="shared" ca="1" si="8"/>
        <v>user1794</v>
      </c>
      <c r="C173" t="s">
        <v>2194</v>
      </c>
      <c r="D173" s="1">
        <f t="shared" ca="1" si="9"/>
        <v>41955.451930671297</v>
      </c>
      <c r="G173" t="s">
        <v>2021</v>
      </c>
      <c r="H173">
        <f t="shared" ca="1" si="10"/>
        <v>1794</v>
      </c>
    </row>
    <row r="174" spans="1:8">
      <c r="A174">
        <v>174</v>
      </c>
      <c r="B174" t="str">
        <f t="shared" ca="1" si="8"/>
        <v>user1892</v>
      </c>
      <c r="C174" t="s">
        <v>2195</v>
      </c>
      <c r="D174" s="1">
        <f t="shared" ca="1" si="9"/>
        <v>41955.451930671297</v>
      </c>
      <c r="G174" t="s">
        <v>2021</v>
      </c>
      <c r="H174">
        <f t="shared" ca="1" si="10"/>
        <v>1892</v>
      </c>
    </row>
    <row r="175" spans="1:8">
      <c r="A175">
        <v>175</v>
      </c>
      <c r="B175" t="str">
        <f t="shared" ca="1" si="8"/>
        <v>user1260</v>
      </c>
      <c r="C175" t="s">
        <v>2196</v>
      </c>
      <c r="D175" s="1">
        <f t="shared" ca="1" si="9"/>
        <v>41955.451930671297</v>
      </c>
      <c r="G175" t="s">
        <v>2021</v>
      </c>
      <c r="H175">
        <f t="shared" ca="1" si="10"/>
        <v>1260</v>
      </c>
    </row>
    <row r="176" spans="1:8">
      <c r="A176">
        <v>176</v>
      </c>
      <c r="B176" t="str">
        <f t="shared" ca="1" si="8"/>
        <v>user1315</v>
      </c>
      <c r="C176" t="s">
        <v>2197</v>
      </c>
      <c r="D176" s="1">
        <f t="shared" ca="1" si="9"/>
        <v>41955.451930671297</v>
      </c>
      <c r="G176" t="s">
        <v>2021</v>
      </c>
      <c r="H176">
        <f t="shared" ca="1" si="10"/>
        <v>1315</v>
      </c>
    </row>
    <row r="177" spans="1:8">
      <c r="A177">
        <v>177</v>
      </c>
      <c r="B177" t="str">
        <f t="shared" ca="1" si="8"/>
        <v>user820</v>
      </c>
      <c r="C177" t="s">
        <v>2198</v>
      </c>
      <c r="D177" s="1">
        <f t="shared" ca="1" si="9"/>
        <v>41955.451930671297</v>
      </c>
      <c r="G177" t="s">
        <v>2021</v>
      </c>
      <c r="H177">
        <f t="shared" ca="1" si="10"/>
        <v>820</v>
      </c>
    </row>
    <row r="178" spans="1:8">
      <c r="A178">
        <v>178</v>
      </c>
      <c r="B178" t="str">
        <f t="shared" ca="1" si="8"/>
        <v>user959</v>
      </c>
      <c r="C178" t="s">
        <v>2199</v>
      </c>
      <c r="D178" s="1">
        <f t="shared" ca="1" si="9"/>
        <v>41955.451930671297</v>
      </c>
      <c r="G178" t="s">
        <v>2021</v>
      </c>
      <c r="H178">
        <f t="shared" ca="1" si="10"/>
        <v>959</v>
      </c>
    </row>
    <row r="179" spans="1:8">
      <c r="A179">
        <v>179</v>
      </c>
      <c r="B179" t="str">
        <f t="shared" ca="1" si="8"/>
        <v>user1955</v>
      </c>
      <c r="C179" t="s">
        <v>2200</v>
      </c>
      <c r="D179" s="1">
        <f t="shared" ca="1" si="9"/>
        <v>41955.451930671297</v>
      </c>
      <c r="G179" t="s">
        <v>2021</v>
      </c>
      <c r="H179">
        <f t="shared" ca="1" si="10"/>
        <v>1955</v>
      </c>
    </row>
    <row r="180" spans="1:8">
      <c r="A180">
        <v>180</v>
      </c>
      <c r="B180" t="str">
        <f t="shared" ca="1" si="8"/>
        <v>user1100</v>
      </c>
      <c r="C180" t="s">
        <v>2201</v>
      </c>
      <c r="D180" s="1">
        <f t="shared" ca="1" si="9"/>
        <v>41955.451930671297</v>
      </c>
      <c r="G180" t="s">
        <v>2021</v>
      </c>
      <c r="H180">
        <f t="shared" ca="1" si="10"/>
        <v>1100</v>
      </c>
    </row>
    <row r="181" spans="1:8">
      <c r="A181">
        <v>181</v>
      </c>
      <c r="B181" t="str">
        <f t="shared" ca="1" si="8"/>
        <v>user196</v>
      </c>
      <c r="C181" t="s">
        <v>2202</v>
      </c>
      <c r="D181" s="1">
        <f t="shared" ca="1" si="9"/>
        <v>41955.451930671297</v>
      </c>
      <c r="G181" t="s">
        <v>2021</v>
      </c>
      <c r="H181">
        <f t="shared" ca="1" si="10"/>
        <v>196</v>
      </c>
    </row>
    <row r="182" spans="1:8">
      <c r="A182">
        <v>182</v>
      </c>
      <c r="B182" t="str">
        <f t="shared" ref="B182:B245" ca="1" si="11">G182&amp;H182</f>
        <v>user1896</v>
      </c>
      <c r="C182" t="s">
        <v>2203</v>
      </c>
      <c r="D182" s="1">
        <f t="shared" ca="1" si="9"/>
        <v>41955.451930671297</v>
      </c>
      <c r="G182" t="s">
        <v>2021</v>
      </c>
      <c r="H182">
        <f t="shared" ca="1" si="10"/>
        <v>1896</v>
      </c>
    </row>
    <row r="183" spans="1:8">
      <c r="A183">
        <v>183</v>
      </c>
      <c r="B183" t="str">
        <f t="shared" ca="1" si="11"/>
        <v>user1320</v>
      </c>
      <c r="C183" t="s">
        <v>2204</v>
      </c>
      <c r="D183" s="1">
        <f t="shared" ca="1" si="9"/>
        <v>41955.451930671297</v>
      </c>
      <c r="G183" t="s">
        <v>2021</v>
      </c>
      <c r="H183">
        <f t="shared" ca="1" si="10"/>
        <v>1320</v>
      </c>
    </row>
    <row r="184" spans="1:8">
      <c r="A184">
        <v>184</v>
      </c>
      <c r="B184" t="str">
        <f t="shared" ca="1" si="11"/>
        <v>user1863</v>
      </c>
      <c r="C184" t="s">
        <v>2205</v>
      </c>
      <c r="D184" s="1">
        <f t="shared" ca="1" si="9"/>
        <v>41955.451930671297</v>
      </c>
      <c r="G184" t="s">
        <v>2021</v>
      </c>
      <c r="H184">
        <f t="shared" ca="1" si="10"/>
        <v>1863</v>
      </c>
    </row>
    <row r="185" spans="1:8">
      <c r="A185">
        <v>185</v>
      </c>
      <c r="B185" t="str">
        <f t="shared" ca="1" si="11"/>
        <v>user1846</v>
      </c>
      <c r="C185" t="s">
        <v>2206</v>
      </c>
      <c r="D185" s="1">
        <f t="shared" ca="1" si="9"/>
        <v>41955.451930671297</v>
      </c>
      <c r="G185" t="s">
        <v>2021</v>
      </c>
      <c r="H185">
        <f t="shared" ca="1" si="10"/>
        <v>1846</v>
      </c>
    </row>
    <row r="186" spans="1:8">
      <c r="A186">
        <v>186</v>
      </c>
      <c r="B186" t="str">
        <f t="shared" ca="1" si="11"/>
        <v>user1718</v>
      </c>
      <c r="C186" t="s">
        <v>2207</v>
      </c>
      <c r="D186" s="1">
        <f t="shared" ca="1" si="9"/>
        <v>41955.451930671297</v>
      </c>
      <c r="G186" t="s">
        <v>2021</v>
      </c>
      <c r="H186">
        <f t="shared" ca="1" si="10"/>
        <v>1718</v>
      </c>
    </row>
    <row r="187" spans="1:8">
      <c r="A187">
        <v>187</v>
      </c>
      <c r="B187" t="str">
        <f t="shared" ca="1" si="11"/>
        <v>user1799</v>
      </c>
      <c r="C187" t="s">
        <v>2208</v>
      </c>
      <c r="D187" s="1">
        <f t="shared" ca="1" si="9"/>
        <v>41955.451930671297</v>
      </c>
      <c r="G187" t="s">
        <v>2021</v>
      </c>
      <c r="H187">
        <f t="shared" ca="1" si="10"/>
        <v>1799</v>
      </c>
    </row>
    <row r="188" spans="1:8">
      <c r="A188">
        <v>188</v>
      </c>
      <c r="B188" t="str">
        <f t="shared" ca="1" si="11"/>
        <v>user133</v>
      </c>
      <c r="C188" t="s">
        <v>2209</v>
      </c>
      <c r="D188" s="1">
        <f t="shared" ca="1" si="9"/>
        <v>41955.451930671297</v>
      </c>
      <c r="G188" t="s">
        <v>2021</v>
      </c>
      <c r="H188">
        <f t="shared" ca="1" si="10"/>
        <v>133</v>
      </c>
    </row>
    <row r="189" spans="1:8">
      <c r="A189">
        <v>189</v>
      </c>
      <c r="B189" t="str">
        <f t="shared" ca="1" si="11"/>
        <v>user1809</v>
      </c>
      <c r="C189" t="s">
        <v>2210</v>
      </c>
      <c r="D189" s="1">
        <f t="shared" ca="1" si="9"/>
        <v>41955.451930671297</v>
      </c>
      <c r="G189" t="s">
        <v>2021</v>
      </c>
      <c r="H189">
        <f t="shared" ca="1" si="10"/>
        <v>1809</v>
      </c>
    </row>
    <row r="190" spans="1:8">
      <c r="A190">
        <v>190</v>
      </c>
      <c r="B190" t="str">
        <f t="shared" ca="1" si="11"/>
        <v>user1074</v>
      </c>
      <c r="C190" t="s">
        <v>2211</v>
      </c>
      <c r="D190" s="1">
        <f t="shared" ca="1" si="9"/>
        <v>41955.451930671297</v>
      </c>
      <c r="G190" t="s">
        <v>2021</v>
      </c>
      <c r="H190">
        <f t="shared" ca="1" si="10"/>
        <v>1074</v>
      </c>
    </row>
    <row r="191" spans="1:8">
      <c r="A191">
        <v>191</v>
      </c>
      <c r="B191" t="str">
        <f t="shared" ca="1" si="11"/>
        <v>user471</v>
      </c>
      <c r="C191" t="s">
        <v>2212</v>
      </c>
      <c r="D191" s="1">
        <f t="shared" ca="1" si="9"/>
        <v>41955.451930671297</v>
      </c>
      <c r="G191" t="s">
        <v>2021</v>
      </c>
      <c r="H191">
        <f t="shared" ca="1" si="10"/>
        <v>471</v>
      </c>
    </row>
    <row r="192" spans="1:8">
      <c r="A192">
        <v>192</v>
      </c>
      <c r="B192" t="str">
        <f t="shared" ca="1" si="11"/>
        <v>user460</v>
      </c>
      <c r="C192" t="s">
        <v>2213</v>
      </c>
      <c r="D192" s="1">
        <f t="shared" ca="1" si="9"/>
        <v>41955.451930671297</v>
      </c>
      <c r="G192" t="s">
        <v>2021</v>
      </c>
      <c r="H192">
        <f t="shared" ca="1" si="10"/>
        <v>460</v>
      </c>
    </row>
    <row r="193" spans="1:8">
      <c r="A193">
        <v>193</v>
      </c>
      <c r="B193" t="str">
        <f t="shared" ca="1" si="11"/>
        <v>user663</v>
      </c>
      <c r="C193" t="s">
        <v>2214</v>
      </c>
      <c r="D193" s="1">
        <f t="shared" ca="1" si="9"/>
        <v>41955.451930671297</v>
      </c>
      <c r="G193" t="s">
        <v>2021</v>
      </c>
      <c r="H193">
        <f t="shared" ca="1" si="10"/>
        <v>663</v>
      </c>
    </row>
    <row r="194" spans="1:8">
      <c r="A194">
        <v>194</v>
      </c>
      <c r="B194" t="str">
        <f t="shared" ca="1" si="11"/>
        <v>user157</v>
      </c>
      <c r="C194" t="s">
        <v>2215</v>
      </c>
      <c r="D194" s="1">
        <f t="shared" ref="D194:D257" ca="1" si="12">NOW()</f>
        <v>41955.451930671297</v>
      </c>
      <c r="G194" t="s">
        <v>2021</v>
      </c>
      <c r="H194">
        <f t="shared" ref="H194:H257" ca="1" si="13">INT(RAND()*(2018-1)+1)</f>
        <v>157</v>
      </c>
    </row>
    <row r="195" spans="1:8">
      <c r="A195">
        <v>195</v>
      </c>
      <c r="B195" t="str">
        <f t="shared" ca="1" si="11"/>
        <v>user1949</v>
      </c>
      <c r="C195" t="s">
        <v>2216</v>
      </c>
      <c r="D195" s="1">
        <f t="shared" ca="1" si="12"/>
        <v>41955.451930671297</v>
      </c>
      <c r="G195" t="s">
        <v>2021</v>
      </c>
      <c r="H195">
        <f t="shared" ca="1" si="13"/>
        <v>1949</v>
      </c>
    </row>
    <row r="196" spans="1:8">
      <c r="A196">
        <v>196</v>
      </c>
      <c r="B196" t="str">
        <f t="shared" ca="1" si="11"/>
        <v>user1842</v>
      </c>
      <c r="C196" t="s">
        <v>2217</v>
      </c>
      <c r="D196" s="1">
        <f t="shared" ca="1" si="12"/>
        <v>41955.451930671297</v>
      </c>
      <c r="G196" t="s">
        <v>2021</v>
      </c>
      <c r="H196">
        <f t="shared" ca="1" si="13"/>
        <v>1842</v>
      </c>
    </row>
    <row r="197" spans="1:8">
      <c r="A197">
        <v>197</v>
      </c>
      <c r="B197" t="str">
        <f t="shared" ca="1" si="11"/>
        <v>user441</v>
      </c>
      <c r="C197" t="s">
        <v>2218</v>
      </c>
      <c r="D197" s="1">
        <f t="shared" ca="1" si="12"/>
        <v>41955.451930671297</v>
      </c>
      <c r="G197" t="s">
        <v>2021</v>
      </c>
      <c r="H197">
        <f t="shared" ca="1" si="13"/>
        <v>441</v>
      </c>
    </row>
    <row r="198" spans="1:8">
      <c r="A198">
        <v>198</v>
      </c>
      <c r="B198" t="str">
        <f t="shared" ca="1" si="11"/>
        <v>user462</v>
      </c>
      <c r="C198" t="s">
        <v>2219</v>
      </c>
      <c r="D198" s="1">
        <f t="shared" ca="1" si="12"/>
        <v>41955.451930671297</v>
      </c>
      <c r="G198" t="s">
        <v>2021</v>
      </c>
      <c r="H198">
        <f t="shared" ca="1" si="13"/>
        <v>462</v>
      </c>
    </row>
    <row r="199" spans="1:8">
      <c r="A199">
        <v>199</v>
      </c>
      <c r="B199" t="str">
        <f t="shared" ca="1" si="11"/>
        <v>user1913</v>
      </c>
      <c r="C199" t="s">
        <v>2220</v>
      </c>
      <c r="D199" s="1">
        <f t="shared" ca="1" si="12"/>
        <v>41955.451930671297</v>
      </c>
      <c r="G199" t="s">
        <v>2021</v>
      </c>
      <c r="H199">
        <f t="shared" ca="1" si="13"/>
        <v>1913</v>
      </c>
    </row>
    <row r="200" spans="1:8">
      <c r="A200">
        <v>200</v>
      </c>
      <c r="B200" t="str">
        <f t="shared" ca="1" si="11"/>
        <v>user1806</v>
      </c>
      <c r="C200" t="s">
        <v>2221</v>
      </c>
      <c r="D200" s="1">
        <f t="shared" ca="1" si="12"/>
        <v>41955.451930671297</v>
      </c>
      <c r="G200" t="s">
        <v>2021</v>
      </c>
      <c r="H200">
        <f t="shared" ca="1" si="13"/>
        <v>1806</v>
      </c>
    </row>
    <row r="201" spans="1:8">
      <c r="A201">
        <v>201</v>
      </c>
      <c r="B201" t="str">
        <f t="shared" ca="1" si="11"/>
        <v>user67</v>
      </c>
      <c r="C201" t="s">
        <v>2222</v>
      </c>
      <c r="D201" s="1">
        <f t="shared" ca="1" si="12"/>
        <v>41955.451930671297</v>
      </c>
      <c r="G201" t="s">
        <v>2021</v>
      </c>
      <c r="H201">
        <f t="shared" ca="1" si="13"/>
        <v>67</v>
      </c>
    </row>
    <row r="202" spans="1:8">
      <c r="A202">
        <v>202</v>
      </c>
      <c r="B202" t="str">
        <f t="shared" ca="1" si="11"/>
        <v>user413</v>
      </c>
      <c r="C202" t="s">
        <v>2223</v>
      </c>
      <c r="D202" s="1">
        <f t="shared" ca="1" si="12"/>
        <v>41955.451930671297</v>
      </c>
      <c r="G202" t="s">
        <v>2021</v>
      </c>
      <c r="H202">
        <f t="shared" ca="1" si="13"/>
        <v>413</v>
      </c>
    </row>
    <row r="203" spans="1:8">
      <c r="A203">
        <v>203</v>
      </c>
      <c r="B203" t="str">
        <f t="shared" ca="1" si="11"/>
        <v>user357</v>
      </c>
      <c r="C203" t="s">
        <v>2224</v>
      </c>
      <c r="D203" s="1">
        <f t="shared" ca="1" si="12"/>
        <v>41955.451930671297</v>
      </c>
      <c r="G203" t="s">
        <v>2021</v>
      </c>
      <c r="H203">
        <f t="shared" ca="1" si="13"/>
        <v>357</v>
      </c>
    </row>
    <row r="204" spans="1:8">
      <c r="A204">
        <v>204</v>
      </c>
      <c r="B204" t="str">
        <f t="shared" ca="1" si="11"/>
        <v>user1413</v>
      </c>
      <c r="C204" t="s">
        <v>2225</v>
      </c>
      <c r="D204" s="1">
        <f t="shared" ca="1" si="12"/>
        <v>41955.451930671297</v>
      </c>
      <c r="G204" t="s">
        <v>2021</v>
      </c>
      <c r="H204">
        <f t="shared" ca="1" si="13"/>
        <v>1413</v>
      </c>
    </row>
    <row r="205" spans="1:8">
      <c r="A205">
        <v>205</v>
      </c>
      <c r="B205" t="str">
        <f t="shared" ca="1" si="11"/>
        <v>user48</v>
      </c>
      <c r="C205" t="s">
        <v>2226</v>
      </c>
      <c r="D205" s="1">
        <f t="shared" ca="1" si="12"/>
        <v>41955.451930671297</v>
      </c>
      <c r="G205" t="s">
        <v>2021</v>
      </c>
      <c r="H205">
        <f t="shared" ca="1" si="13"/>
        <v>48</v>
      </c>
    </row>
    <row r="206" spans="1:8">
      <c r="A206">
        <v>206</v>
      </c>
      <c r="B206" t="str">
        <f t="shared" ca="1" si="11"/>
        <v>user567</v>
      </c>
      <c r="C206" t="s">
        <v>2227</v>
      </c>
      <c r="D206" s="1">
        <f t="shared" ca="1" si="12"/>
        <v>41955.451930671297</v>
      </c>
      <c r="G206" t="s">
        <v>2021</v>
      </c>
      <c r="H206">
        <f t="shared" ca="1" si="13"/>
        <v>567</v>
      </c>
    </row>
    <row r="207" spans="1:8">
      <c r="A207">
        <v>207</v>
      </c>
      <c r="B207" t="str">
        <f t="shared" ca="1" si="11"/>
        <v>user56</v>
      </c>
      <c r="C207" t="s">
        <v>2228</v>
      </c>
      <c r="D207" s="1">
        <f t="shared" ca="1" si="12"/>
        <v>41955.451930671297</v>
      </c>
      <c r="G207" t="s">
        <v>2021</v>
      </c>
      <c r="H207">
        <f t="shared" ca="1" si="13"/>
        <v>56</v>
      </c>
    </row>
    <row r="208" spans="1:8">
      <c r="A208">
        <v>208</v>
      </c>
      <c r="B208" t="str">
        <f t="shared" ca="1" si="11"/>
        <v>user524</v>
      </c>
      <c r="C208" t="s">
        <v>2229</v>
      </c>
      <c r="D208" s="1">
        <f t="shared" ca="1" si="12"/>
        <v>41955.451930671297</v>
      </c>
      <c r="G208" t="s">
        <v>2021</v>
      </c>
      <c r="H208">
        <f t="shared" ca="1" si="13"/>
        <v>524</v>
      </c>
    </row>
    <row r="209" spans="1:8">
      <c r="A209">
        <v>209</v>
      </c>
      <c r="B209" t="str">
        <f t="shared" ca="1" si="11"/>
        <v>user55</v>
      </c>
      <c r="C209" t="s">
        <v>2230</v>
      </c>
      <c r="D209" s="1">
        <f t="shared" ca="1" si="12"/>
        <v>41955.451930671297</v>
      </c>
      <c r="G209" t="s">
        <v>2021</v>
      </c>
      <c r="H209">
        <f t="shared" ca="1" si="13"/>
        <v>55</v>
      </c>
    </row>
    <row r="210" spans="1:8">
      <c r="A210">
        <v>210</v>
      </c>
      <c r="B210" t="str">
        <f t="shared" ca="1" si="11"/>
        <v>user335</v>
      </c>
      <c r="C210" t="s">
        <v>2231</v>
      </c>
      <c r="D210" s="1">
        <f t="shared" ca="1" si="12"/>
        <v>41955.451930671297</v>
      </c>
      <c r="G210" t="s">
        <v>2021</v>
      </c>
      <c r="H210">
        <f t="shared" ca="1" si="13"/>
        <v>335</v>
      </c>
    </row>
    <row r="211" spans="1:8">
      <c r="A211">
        <v>211</v>
      </c>
      <c r="B211" t="str">
        <f t="shared" ca="1" si="11"/>
        <v>user1124</v>
      </c>
      <c r="C211" t="s">
        <v>2232</v>
      </c>
      <c r="D211" s="1">
        <f t="shared" ca="1" si="12"/>
        <v>41955.451930671297</v>
      </c>
      <c r="G211" t="s">
        <v>2021</v>
      </c>
      <c r="H211">
        <f t="shared" ca="1" si="13"/>
        <v>1124</v>
      </c>
    </row>
    <row r="212" spans="1:8">
      <c r="A212">
        <v>212</v>
      </c>
      <c r="B212" t="str">
        <f t="shared" ca="1" si="11"/>
        <v>user1704</v>
      </c>
      <c r="C212" t="s">
        <v>2233</v>
      </c>
      <c r="D212" s="1">
        <f t="shared" ca="1" si="12"/>
        <v>41955.451930671297</v>
      </c>
      <c r="G212" t="s">
        <v>2021</v>
      </c>
      <c r="H212">
        <f t="shared" ca="1" si="13"/>
        <v>1704</v>
      </c>
    </row>
    <row r="213" spans="1:8">
      <c r="A213">
        <v>213</v>
      </c>
      <c r="B213" t="str">
        <f t="shared" ca="1" si="11"/>
        <v>user8</v>
      </c>
      <c r="C213" t="s">
        <v>2234</v>
      </c>
      <c r="D213" s="1">
        <f t="shared" ca="1" si="12"/>
        <v>41955.451930671297</v>
      </c>
      <c r="G213" t="s">
        <v>2021</v>
      </c>
      <c r="H213">
        <f t="shared" ca="1" si="13"/>
        <v>8</v>
      </c>
    </row>
    <row r="214" spans="1:8">
      <c r="A214">
        <v>214</v>
      </c>
      <c r="B214" t="str">
        <f t="shared" ca="1" si="11"/>
        <v>user418</v>
      </c>
      <c r="C214" t="s">
        <v>2235</v>
      </c>
      <c r="D214" s="1">
        <f t="shared" ca="1" si="12"/>
        <v>41955.451930671297</v>
      </c>
      <c r="G214" t="s">
        <v>2021</v>
      </c>
      <c r="H214">
        <f t="shared" ca="1" si="13"/>
        <v>418</v>
      </c>
    </row>
    <row r="215" spans="1:8">
      <c r="A215">
        <v>215</v>
      </c>
      <c r="B215" t="str">
        <f t="shared" ca="1" si="11"/>
        <v>user572</v>
      </c>
      <c r="C215" t="s">
        <v>2236</v>
      </c>
      <c r="D215" s="1">
        <f t="shared" ca="1" si="12"/>
        <v>41955.451930671297</v>
      </c>
      <c r="G215" t="s">
        <v>2021</v>
      </c>
      <c r="H215">
        <f t="shared" ca="1" si="13"/>
        <v>572</v>
      </c>
    </row>
    <row r="216" spans="1:8">
      <c r="A216">
        <v>216</v>
      </c>
      <c r="B216" t="str">
        <f t="shared" ca="1" si="11"/>
        <v>user1023</v>
      </c>
      <c r="C216" t="s">
        <v>2237</v>
      </c>
      <c r="D216" s="1">
        <f t="shared" ca="1" si="12"/>
        <v>41955.451930671297</v>
      </c>
      <c r="G216" t="s">
        <v>2021</v>
      </c>
      <c r="H216">
        <f t="shared" ca="1" si="13"/>
        <v>1023</v>
      </c>
    </row>
    <row r="217" spans="1:8">
      <c r="A217">
        <v>217</v>
      </c>
      <c r="B217" t="str">
        <f t="shared" ca="1" si="11"/>
        <v>user1838</v>
      </c>
      <c r="C217" t="s">
        <v>2238</v>
      </c>
      <c r="D217" s="1">
        <f t="shared" ca="1" si="12"/>
        <v>41955.451930671297</v>
      </c>
      <c r="G217" t="s">
        <v>2021</v>
      </c>
      <c r="H217">
        <f t="shared" ca="1" si="13"/>
        <v>1838</v>
      </c>
    </row>
    <row r="218" spans="1:8">
      <c r="A218">
        <v>218</v>
      </c>
      <c r="B218" t="str">
        <f t="shared" ca="1" si="11"/>
        <v>user1040</v>
      </c>
      <c r="C218" t="s">
        <v>2239</v>
      </c>
      <c r="D218" s="1">
        <f t="shared" ca="1" si="12"/>
        <v>41955.451930671297</v>
      </c>
      <c r="G218" t="s">
        <v>2021</v>
      </c>
      <c r="H218">
        <f t="shared" ca="1" si="13"/>
        <v>1040</v>
      </c>
    </row>
    <row r="219" spans="1:8">
      <c r="A219">
        <v>219</v>
      </c>
      <c r="B219" t="str">
        <f t="shared" ca="1" si="11"/>
        <v>user317</v>
      </c>
      <c r="C219" t="s">
        <v>2240</v>
      </c>
      <c r="D219" s="1">
        <f t="shared" ca="1" si="12"/>
        <v>41955.451930671297</v>
      </c>
      <c r="G219" t="s">
        <v>2021</v>
      </c>
      <c r="H219">
        <f t="shared" ca="1" si="13"/>
        <v>317</v>
      </c>
    </row>
    <row r="220" spans="1:8">
      <c r="A220">
        <v>220</v>
      </c>
      <c r="B220" t="str">
        <f t="shared" ca="1" si="11"/>
        <v>user169</v>
      </c>
      <c r="C220" t="s">
        <v>2241</v>
      </c>
      <c r="D220" s="1">
        <f t="shared" ca="1" si="12"/>
        <v>41955.451930671297</v>
      </c>
      <c r="G220" t="s">
        <v>2021</v>
      </c>
      <c r="H220">
        <f t="shared" ca="1" si="13"/>
        <v>169</v>
      </c>
    </row>
    <row r="221" spans="1:8">
      <c r="A221">
        <v>221</v>
      </c>
      <c r="B221" t="str">
        <f t="shared" ca="1" si="11"/>
        <v>user1842</v>
      </c>
      <c r="C221" t="s">
        <v>2242</v>
      </c>
      <c r="D221" s="1">
        <f t="shared" ca="1" si="12"/>
        <v>41955.451930671297</v>
      </c>
      <c r="G221" t="s">
        <v>2021</v>
      </c>
      <c r="H221">
        <f t="shared" ca="1" si="13"/>
        <v>1842</v>
      </c>
    </row>
    <row r="222" spans="1:8">
      <c r="A222">
        <v>222</v>
      </c>
      <c r="B222" t="str">
        <f t="shared" ca="1" si="11"/>
        <v>user329</v>
      </c>
      <c r="C222" t="s">
        <v>2243</v>
      </c>
      <c r="D222" s="1">
        <f t="shared" ca="1" si="12"/>
        <v>41955.451930671297</v>
      </c>
      <c r="G222" t="s">
        <v>2021</v>
      </c>
      <c r="H222">
        <f t="shared" ca="1" si="13"/>
        <v>329</v>
      </c>
    </row>
    <row r="223" spans="1:8">
      <c r="A223">
        <v>223</v>
      </c>
      <c r="B223" t="str">
        <f t="shared" ca="1" si="11"/>
        <v>user862</v>
      </c>
      <c r="C223" t="s">
        <v>2244</v>
      </c>
      <c r="D223" s="1">
        <f t="shared" ca="1" si="12"/>
        <v>41955.451930671297</v>
      </c>
      <c r="G223" t="s">
        <v>2021</v>
      </c>
      <c r="H223">
        <f t="shared" ca="1" si="13"/>
        <v>862</v>
      </c>
    </row>
    <row r="224" spans="1:8">
      <c r="A224">
        <v>224</v>
      </c>
      <c r="B224" t="str">
        <f t="shared" ca="1" si="11"/>
        <v>user1820</v>
      </c>
      <c r="C224" t="s">
        <v>2245</v>
      </c>
      <c r="D224" s="1">
        <f t="shared" ca="1" si="12"/>
        <v>41955.451930671297</v>
      </c>
      <c r="G224" t="s">
        <v>2021</v>
      </c>
      <c r="H224">
        <f t="shared" ca="1" si="13"/>
        <v>1820</v>
      </c>
    </row>
    <row r="225" spans="1:8">
      <c r="A225">
        <v>225</v>
      </c>
      <c r="B225" t="str">
        <f t="shared" ca="1" si="11"/>
        <v>user1127</v>
      </c>
      <c r="C225" t="s">
        <v>2246</v>
      </c>
      <c r="D225" s="1">
        <f t="shared" ca="1" si="12"/>
        <v>41955.451930671297</v>
      </c>
      <c r="G225" t="s">
        <v>2021</v>
      </c>
      <c r="H225">
        <f t="shared" ca="1" si="13"/>
        <v>1127</v>
      </c>
    </row>
    <row r="226" spans="1:8">
      <c r="A226">
        <v>226</v>
      </c>
      <c r="B226" t="str">
        <f t="shared" ca="1" si="11"/>
        <v>user1891</v>
      </c>
      <c r="C226" t="s">
        <v>2247</v>
      </c>
      <c r="D226" s="1">
        <f t="shared" ca="1" si="12"/>
        <v>41955.451930671297</v>
      </c>
      <c r="G226" t="s">
        <v>2021</v>
      </c>
      <c r="H226">
        <f t="shared" ca="1" si="13"/>
        <v>1891</v>
      </c>
    </row>
    <row r="227" spans="1:8">
      <c r="A227">
        <v>227</v>
      </c>
      <c r="B227" t="str">
        <f t="shared" ca="1" si="11"/>
        <v>user1452</v>
      </c>
      <c r="C227" t="s">
        <v>2248</v>
      </c>
      <c r="D227" s="1">
        <f t="shared" ca="1" si="12"/>
        <v>41955.451930671297</v>
      </c>
      <c r="G227" t="s">
        <v>2021</v>
      </c>
      <c r="H227">
        <f t="shared" ca="1" si="13"/>
        <v>1452</v>
      </c>
    </row>
    <row r="228" spans="1:8">
      <c r="A228">
        <v>228</v>
      </c>
      <c r="B228" t="str">
        <f t="shared" ca="1" si="11"/>
        <v>user784</v>
      </c>
      <c r="C228" t="s">
        <v>2249</v>
      </c>
      <c r="D228" s="1">
        <f t="shared" ca="1" si="12"/>
        <v>41955.451930671297</v>
      </c>
      <c r="G228" t="s">
        <v>2021</v>
      </c>
      <c r="H228">
        <f t="shared" ca="1" si="13"/>
        <v>784</v>
      </c>
    </row>
    <row r="229" spans="1:8">
      <c r="A229">
        <v>229</v>
      </c>
      <c r="B229" t="str">
        <f t="shared" ca="1" si="11"/>
        <v>user1988</v>
      </c>
      <c r="C229" t="s">
        <v>2250</v>
      </c>
      <c r="D229" s="1">
        <f t="shared" ca="1" si="12"/>
        <v>41955.451930671297</v>
      </c>
      <c r="G229" t="s">
        <v>2021</v>
      </c>
      <c r="H229">
        <f t="shared" ca="1" si="13"/>
        <v>1988</v>
      </c>
    </row>
    <row r="230" spans="1:8">
      <c r="A230">
        <v>230</v>
      </c>
      <c r="B230" t="str">
        <f t="shared" ca="1" si="11"/>
        <v>user250</v>
      </c>
      <c r="C230" t="s">
        <v>2251</v>
      </c>
      <c r="D230" s="1">
        <f t="shared" ca="1" si="12"/>
        <v>41955.451930671297</v>
      </c>
      <c r="G230" t="s">
        <v>2021</v>
      </c>
      <c r="H230">
        <f t="shared" ca="1" si="13"/>
        <v>250</v>
      </c>
    </row>
    <row r="231" spans="1:8">
      <c r="A231">
        <v>231</v>
      </c>
      <c r="B231" t="str">
        <f t="shared" ca="1" si="11"/>
        <v>user587</v>
      </c>
      <c r="C231" t="s">
        <v>2252</v>
      </c>
      <c r="D231" s="1">
        <f t="shared" ca="1" si="12"/>
        <v>41955.451930671297</v>
      </c>
      <c r="G231" t="s">
        <v>2021</v>
      </c>
      <c r="H231">
        <f t="shared" ca="1" si="13"/>
        <v>587</v>
      </c>
    </row>
    <row r="232" spans="1:8">
      <c r="A232">
        <v>232</v>
      </c>
      <c r="B232" t="str">
        <f t="shared" ca="1" si="11"/>
        <v>user1529</v>
      </c>
      <c r="C232" t="s">
        <v>2253</v>
      </c>
      <c r="D232" s="1">
        <f t="shared" ca="1" si="12"/>
        <v>41955.451930671297</v>
      </c>
      <c r="G232" t="s">
        <v>2021</v>
      </c>
      <c r="H232">
        <f t="shared" ca="1" si="13"/>
        <v>1529</v>
      </c>
    </row>
    <row r="233" spans="1:8">
      <c r="A233">
        <v>233</v>
      </c>
      <c r="B233" t="str">
        <f t="shared" ca="1" si="11"/>
        <v>user125</v>
      </c>
      <c r="C233" t="s">
        <v>2254</v>
      </c>
      <c r="D233" s="1">
        <f t="shared" ca="1" si="12"/>
        <v>41955.451930671297</v>
      </c>
      <c r="G233" t="s">
        <v>2021</v>
      </c>
      <c r="H233">
        <f t="shared" ca="1" si="13"/>
        <v>125</v>
      </c>
    </row>
    <row r="234" spans="1:8">
      <c r="A234">
        <v>234</v>
      </c>
      <c r="B234" t="str">
        <f t="shared" ca="1" si="11"/>
        <v>user1232</v>
      </c>
      <c r="C234" t="s">
        <v>2255</v>
      </c>
      <c r="D234" s="1">
        <f t="shared" ca="1" si="12"/>
        <v>41955.451930671297</v>
      </c>
      <c r="G234" t="s">
        <v>2021</v>
      </c>
      <c r="H234">
        <f t="shared" ca="1" si="13"/>
        <v>1232</v>
      </c>
    </row>
    <row r="235" spans="1:8">
      <c r="A235">
        <v>235</v>
      </c>
      <c r="B235" t="str">
        <f t="shared" ca="1" si="11"/>
        <v>user359</v>
      </c>
      <c r="C235" t="s">
        <v>2256</v>
      </c>
      <c r="D235" s="1">
        <f t="shared" ca="1" si="12"/>
        <v>41955.451930671297</v>
      </c>
      <c r="G235" t="s">
        <v>2021</v>
      </c>
      <c r="H235">
        <f t="shared" ca="1" si="13"/>
        <v>359</v>
      </c>
    </row>
    <row r="236" spans="1:8">
      <c r="A236">
        <v>236</v>
      </c>
      <c r="B236" t="str">
        <f t="shared" ca="1" si="11"/>
        <v>user980</v>
      </c>
      <c r="C236" t="s">
        <v>2257</v>
      </c>
      <c r="D236" s="1">
        <f t="shared" ca="1" si="12"/>
        <v>41955.451930671297</v>
      </c>
      <c r="G236" t="s">
        <v>2021</v>
      </c>
      <c r="H236">
        <f t="shared" ca="1" si="13"/>
        <v>980</v>
      </c>
    </row>
    <row r="237" spans="1:8">
      <c r="A237">
        <v>237</v>
      </c>
      <c r="B237" t="str">
        <f t="shared" ca="1" si="11"/>
        <v>user1240</v>
      </c>
      <c r="C237" t="s">
        <v>2258</v>
      </c>
      <c r="D237" s="1">
        <f t="shared" ca="1" si="12"/>
        <v>41955.451930671297</v>
      </c>
      <c r="G237" t="s">
        <v>2021</v>
      </c>
      <c r="H237">
        <f t="shared" ca="1" si="13"/>
        <v>1240</v>
      </c>
    </row>
    <row r="238" spans="1:8">
      <c r="A238">
        <v>238</v>
      </c>
      <c r="B238" t="str">
        <f t="shared" ca="1" si="11"/>
        <v>user1441</v>
      </c>
      <c r="C238" t="s">
        <v>2259</v>
      </c>
      <c r="D238" s="1">
        <f t="shared" ca="1" si="12"/>
        <v>41955.451930671297</v>
      </c>
      <c r="G238" t="s">
        <v>2021</v>
      </c>
      <c r="H238">
        <f t="shared" ca="1" si="13"/>
        <v>1441</v>
      </c>
    </row>
    <row r="239" spans="1:8">
      <c r="A239">
        <v>239</v>
      </c>
      <c r="B239" t="str">
        <f t="shared" ca="1" si="11"/>
        <v>user1019</v>
      </c>
      <c r="C239" t="s">
        <v>2260</v>
      </c>
      <c r="D239" s="1">
        <f t="shared" ca="1" si="12"/>
        <v>41955.451930671297</v>
      </c>
      <c r="G239" t="s">
        <v>2021</v>
      </c>
      <c r="H239">
        <f t="shared" ca="1" si="13"/>
        <v>1019</v>
      </c>
    </row>
    <row r="240" spans="1:8">
      <c r="A240">
        <v>240</v>
      </c>
      <c r="B240" t="str">
        <f t="shared" ca="1" si="11"/>
        <v>user1807</v>
      </c>
      <c r="C240" t="s">
        <v>2261</v>
      </c>
      <c r="D240" s="1">
        <f t="shared" ca="1" si="12"/>
        <v>41955.451930671297</v>
      </c>
      <c r="G240" t="s">
        <v>2021</v>
      </c>
      <c r="H240">
        <f t="shared" ca="1" si="13"/>
        <v>1807</v>
      </c>
    </row>
    <row r="241" spans="1:8">
      <c r="A241">
        <v>241</v>
      </c>
      <c r="B241" t="str">
        <f t="shared" ca="1" si="11"/>
        <v>user1101</v>
      </c>
      <c r="C241" t="s">
        <v>2262</v>
      </c>
      <c r="D241" s="1">
        <f t="shared" ca="1" si="12"/>
        <v>41955.451930671297</v>
      </c>
      <c r="G241" t="s">
        <v>2021</v>
      </c>
      <c r="H241">
        <f t="shared" ca="1" si="13"/>
        <v>1101</v>
      </c>
    </row>
    <row r="242" spans="1:8">
      <c r="A242">
        <v>242</v>
      </c>
      <c r="B242" t="str">
        <f t="shared" ca="1" si="11"/>
        <v>user1860</v>
      </c>
      <c r="C242" t="s">
        <v>2263</v>
      </c>
      <c r="D242" s="1">
        <f t="shared" ca="1" si="12"/>
        <v>41955.451930671297</v>
      </c>
      <c r="G242" t="s">
        <v>2021</v>
      </c>
      <c r="H242">
        <f t="shared" ca="1" si="13"/>
        <v>1860</v>
      </c>
    </row>
    <row r="243" spans="1:8">
      <c r="A243">
        <v>243</v>
      </c>
      <c r="B243" t="str">
        <f t="shared" ca="1" si="11"/>
        <v>user1399</v>
      </c>
      <c r="C243" t="s">
        <v>2264</v>
      </c>
      <c r="D243" s="1">
        <f t="shared" ca="1" si="12"/>
        <v>41955.451930671297</v>
      </c>
      <c r="G243" t="s">
        <v>2021</v>
      </c>
      <c r="H243">
        <f t="shared" ca="1" si="13"/>
        <v>1399</v>
      </c>
    </row>
    <row r="244" spans="1:8">
      <c r="A244">
        <v>244</v>
      </c>
      <c r="B244" t="str">
        <f t="shared" ca="1" si="11"/>
        <v>user899</v>
      </c>
      <c r="C244" t="s">
        <v>2265</v>
      </c>
      <c r="D244" s="1">
        <f t="shared" ca="1" si="12"/>
        <v>41955.451930671297</v>
      </c>
      <c r="G244" t="s">
        <v>2021</v>
      </c>
      <c r="H244">
        <f t="shared" ca="1" si="13"/>
        <v>899</v>
      </c>
    </row>
    <row r="245" spans="1:8">
      <c r="A245">
        <v>245</v>
      </c>
      <c r="B245" t="str">
        <f t="shared" ca="1" si="11"/>
        <v>user1933</v>
      </c>
      <c r="C245" t="s">
        <v>2266</v>
      </c>
      <c r="D245" s="1">
        <f t="shared" ca="1" si="12"/>
        <v>41955.451930671297</v>
      </c>
      <c r="G245" t="s">
        <v>2021</v>
      </c>
      <c r="H245">
        <f t="shared" ca="1" si="13"/>
        <v>1933</v>
      </c>
    </row>
    <row r="246" spans="1:8">
      <c r="A246">
        <v>246</v>
      </c>
      <c r="B246" t="str">
        <f t="shared" ref="B246:B309" ca="1" si="14">G246&amp;H246</f>
        <v>user1294</v>
      </c>
      <c r="C246" t="s">
        <v>2267</v>
      </c>
      <c r="D246" s="1">
        <f t="shared" ca="1" si="12"/>
        <v>41955.451930671297</v>
      </c>
      <c r="G246" t="s">
        <v>2021</v>
      </c>
      <c r="H246">
        <f t="shared" ca="1" si="13"/>
        <v>1294</v>
      </c>
    </row>
    <row r="247" spans="1:8">
      <c r="A247">
        <v>247</v>
      </c>
      <c r="B247" t="str">
        <f t="shared" ca="1" si="14"/>
        <v>user1599</v>
      </c>
      <c r="C247" t="s">
        <v>2268</v>
      </c>
      <c r="D247" s="1">
        <f t="shared" ca="1" si="12"/>
        <v>41955.451930671297</v>
      </c>
      <c r="G247" t="s">
        <v>2021</v>
      </c>
      <c r="H247">
        <f t="shared" ca="1" si="13"/>
        <v>1599</v>
      </c>
    </row>
    <row r="248" spans="1:8">
      <c r="A248">
        <v>248</v>
      </c>
      <c r="B248" t="str">
        <f t="shared" ca="1" si="14"/>
        <v>user305</v>
      </c>
      <c r="C248" t="s">
        <v>2269</v>
      </c>
      <c r="D248" s="1">
        <f t="shared" ca="1" si="12"/>
        <v>41955.451930671297</v>
      </c>
      <c r="G248" t="s">
        <v>2021</v>
      </c>
      <c r="H248">
        <f t="shared" ca="1" si="13"/>
        <v>305</v>
      </c>
    </row>
    <row r="249" spans="1:8">
      <c r="A249">
        <v>249</v>
      </c>
      <c r="B249" t="str">
        <f t="shared" ca="1" si="14"/>
        <v>user762</v>
      </c>
      <c r="C249" t="s">
        <v>2270</v>
      </c>
      <c r="D249" s="1">
        <f t="shared" ca="1" si="12"/>
        <v>41955.451930671297</v>
      </c>
      <c r="G249" t="s">
        <v>2021</v>
      </c>
      <c r="H249">
        <f t="shared" ca="1" si="13"/>
        <v>762</v>
      </c>
    </row>
    <row r="250" spans="1:8">
      <c r="A250">
        <v>250</v>
      </c>
      <c r="B250" t="str">
        <f t="shared" ca="1" si="14"/>
        <v>user804</v>
      </c>
      <c r="C250" t="s">
        <v>2271</v>
      </c>
      <c r="D250" s="1">
        <f t="shared" ca="1" si="12"/>
        <v>41955.451930671297</v>
      </c>
      <c r="G250" t="s">
        <v>2021</v>
      </c>
      <c r="H250">
        <f t="shared" ca="1" si="13"/>
        <v>804</v>
      </c>
    </row>
    <row r="251" spans="1:8">
      <c r="A251">
        <v>251</v>
      </c>
      <c r="B251" t="str">
        <f t="shared" ca="1" si="14"/>
        <v>user1509</v>
      </c>
      <c r="C251" t="s">
        <v>2272</v>
      </c>
      <c r="D251" s="1">
        <f t="shared" ca="1" si="12"/>
        <v>41955.451930671297</v>
      </c>
      <c r="G251" t="s">
        <v>2021</v>
      </c>
      <c r="H251">
        <f t="shared" ca="1" si="13"/>
        <v>1509</v>
      </c>
    </row>
    <row r="252" spans="1:8">
      <c r="A252">
        <v>252</v>
      </c>
      <c r="B252" t="str">
        <f t="shared" ca="1" si="14"/>
        <v>user761</v>
      </c>
      <c r="C252" t="s">
        <v>2273</v>
      </c>
      <c r="D252" s="1">
        <f t="shared" ca="1" si="12"/>
        <v>41955.451930671297</v>
      </c>
      <c r="G252" t="s">
        <v>2021</v>
      </c>
      <c r="H252">
        <f t="shared" ca="1" si="13"/>
        <v>761</v>
      </c>
    </row>
    <row r="253" spans="1:8">
      <c r="A253">
        <v>253</v>
      </c>
      <c r="B253" t="str">
        <f t="shared" ca="1" si="14"/>
        <v>user921</v>
      </c>
      <c r="C253" t="s">
        <v>2274</v>
      </c>
      <c r="D253" s="1">
        <f t="shared" ca="1" si="12"/>
        <v>41955.451930671297</v>
      </c>
      <c r="G253" t="s">
        <v>2021</v>
      </c>
      <c r="H253">
        <f t="shared" ca="1" si="13"/>
        <v>921</v>
      </c>
    </row>
    <row r="254" spans="1:8">
      <c r="A254">
        <v>254</v>
      </c>
      <c r="B254" t="str">
        <f t="shared" ca="1" si="14"/>
        <v>user199</v>
      </c>
      <c r="C254" t="s">
        <v>2275</v>
      </c>
      <c r="D254" s="1">
        <f t="shared" ca="1" si="12"/>
        <v>41955.451930671297</v>
      </c>
      <c r="G254" t="s">
        <v>2021</v>
      </c>
      <c r="H254">
        <f t="shared" ca="1" si="13"/>
        <v>199</v>
      </c>
    </row>
    <row r="255" spans="1:8">
      <c r="A255">
        <v>255</v>
      </c>
      <c r="B255" t="str">
        <f t="shared" ca="1" si="14"/>
        <v>user837</v>
      </c>
      <c r="C255" t="s">
        <v>2276</v>
      </c>
      <c r="D255" s="1">
        <f t="shared" ca="1" si="12"/>
        <v>41955.451930671297</v>
      </c>
      <c r="G255" t="s">
        <v>2021</v>
      </c>
      <c r="H255">
        <f t="shared" ca="1" si="13"/>
        <v>837</v>
      </c>
    </row>
    <row r="256" spans="1:8">
      <c r="A256">
        <v>256</v>
      </c>
      <c r="B256" t="str">
        <f t="shared" ca="1" si="14"/>
        <v>user1511</v>
      </c>
      <c r="C256" t="s">
        <v>2277</v>
      </c>
      <c r="D256" s="1">
        <f t="shared" ca="1" si="12"/>
        <v>41955.451930671297</v>
      </c>
      <c r="G256" t="s">
        <v>2021</v>
      </c>
      <c r="H256">
        <f t="shared" ca="1" si="13"/>
        <v>1511</v>
      </c>
    </row>
    <row r="257" spans="1:8">
      <c r="A257">
        <v>257</v>
      </c>
      <c r="B257" t="str">
        <f t="shared" ca="1" si="14"/>
        <v>user776</v>
      </c>
      <c r="C257" t="s">
        <v>2278</v>
      </c>
      <c r="D257" s="1">
        <f t="shared" ca="1" si="12"/>
        <v>41955.451930671297</v>
      </c>
      <c r="G257" t="s">
        <v>2021</v>
      </c>
      <c r="H257">
        <f t="shared" ca="1" si="13"/>
        <v>776</v>
      </c>
    </row>
    <row r="258" spans="1:8">
      <c r="A258">
        <v>258</v>
      </c>
      <c r="B258" t="str">
        <f t="shared" ca="1" si="14"/>
        <v>user816</v>
      </c>
      <c r="C258" t="s">
        <v>2279</v>
      </c>
      <c r="D258" s="1">
        <f t="shared" ref="D258:D321" ca="1" si="15">NOW()</f>
        <v>41955.451930671297</v>
      </c>
      <c r="G258" t="s">
        <v>2021</v>
      </c>
      <c r="H258">
        <f t="shared" ref="H258:H321" ca="1" si="16">INT(RAND()*(2018-1)+1)</f>
        <v>816</v>
      </c>
    </row>
    <row r="259" spans="1:8">
      <c r="A259">
        <v>259</v>
      </c>
      <c r="B259" t="str">
        <f t="shared" ca="1" si="14"/>
        <v>user1029</v>
      </c>
      <c r="C259" t="s">
        <v>2280</v>
      </c>
      <c r="D259" s="1">
        <f t="shared" ca="1" si="15"/>
        <v>41955.451930671297</v>
      </c>
      <c r="G259" t="s">
        <v>2021</v>
      </c>
      <c r="H259">
        <f t="shared" ca="1" si="16"/>
        <v>1029</v>
      </c>
    </row>
    <row r="260" spans="1:8">
      <c r="A260">
        <v>260</v>
      </c>
      <c r="B260" t="str">
        <f t="shared" ca="1" si="14"/>
        <v>user1429</v>
      </c>
      <c r="C260" t="s">
        <v>2281</v>
      </c>
      <c r="D260" s="1">
        <f t="shared" ca="1" si="15"/>
        <v>41955.451930671297</v>
      </c>
      <c r="G260" t="s">
        <v>2021</v>
      </c>
      <c r="H260">
        <f t="shared" ca="1" si="16"/>
        <v>1429</v>
      </c>
    </row>
    <row r="261" spans="1:8">
      <c r="A261">
        <v>261</v>
      </c>
      <c r="B261" t="str">
        <f t="shared" ca="1" si="14"/>
        <v>user215</v>
      </c>
      <c r="C261" t="s">
        <v>2282</v>
      </c>
      <c r="D261" s="1">
        <f t="shared" ca="1" si="15"/>
        <v>41955.451930671297</v>
      </c>
      <c r="G261" t="s">
        <v>2021</v>
      </c>
      <c r="H261">
        <f t="shared" ca="1" si="16"/>
        <v>215</v>
      </c>
    </row>
    <row r="262" spans="1:8">
      <c r="A262">
        <v>262</v>
      </c>
      <c r="B262" t="str">
        <f t="shared" ca="1" si="14"/>
        <v>user1862</v>
      </c>
      <c r="C262" t="s">
        <v>2283</v>
      </c>
      <c r="D262" s="1">
        <f t="shared" ca="1" si="15"/>
        <v>41955.451930671297</v>
      </c>
      <c r="G262" t="s">
        <v>2021</v>
      </c>
      <c r="H262">
        <f t="shared" ca="1" si="16"/>
        <v>1862</v>
      </c>
    </row>
    <row r="263" spans="1:8">
      <c r="A263">
        <v>263</v>
      </c>
      <c r="B263" t="str">
        <f t="shared" ca="1" si="14"/>
        <v>user853</v>
      </c>
      <c r="C263" t="s">
        <v>2284</v>
      </c>
      <c r="D263" s="1">
        <f t="shared" ca="1" si="15"/>
        <v>41955.451930671297</v>
      </c>
      <c r="G263" t="s">
        <v>2021</v>
      </c>
      <c r="H263">
        <f t="shared" ca="1" si="16"/>
        <v>853</v>
      </c>
    </row>
    <row r="264" spans="1:8">
      <c r="A264">
        <v>264</v>
      </c>
      <c r="B264" t="str">
        <f t="shared" ca="1" si="14"/>
        <v>user1787</v>
      </c>
      <c r="C264" t="s">
        <v>2285</v>
      </c>
      <c r="D264" s="1">
        <f t="shared" ca="1" si="15"/>
        <v>41955.451930671297</v>
      </c>
      <c r="G264" t="s">
        <v>2021</v>
      </c>
      <c r="H264">
        <f t="shared" ca="1" si="16"/>
        <v>1787</v>
      </c>
    </row>
    <row r="265" spans="1:8">
      <c r="A265">
        <v>265</v>
      </c>
      <c r="B265" t="str">
        <f t="shared" ca="1" si="14"/>
        <v>user1071</v>
      </c>
      <c r="C265" t="s">
        <v>2286</v>
      </c>
      <c r="D265" s="1">
        <f t="shared" ca="1" si="15"/>
        <v>41955.451930671297</v>
      </c>
      <c r="G265" t="s">
        <v>2021</v>
      </c>
      <c r="H265">
        <f t="shared" ca="1" si="16"/>
        <v>1071</v>
      </c>
    </row>
    <row r="266" spans="1:8">
      <c r="A266">
        <v>266</v>
      </c>
      <c r="B266" t="str">
        <f t="shared" ca="1" si="14"/>
        <v>user1532</v>
      </c>
      <c r="C266" t="s">
        <v>2287</v>
      </c>
      <c r="D266" s="1">
        <f t="shared" ca="1" si="15"/>
        <v>41955.451930671297</v>
      </c>
      <c r="G266" t="s">
        <v>2021</v>
      </c>
      <c r="H266">
        <f t="shared" ca="1" si="16"/>
        <v>1532</v>
      </c>
    </row>
    <row r="267" spans="1:8">
      <c r="A267">
        <v>267</v>
      </c>
      <c r="B267" t="str">
        <f t="shared" ca="1" si="14"/>
        <v>user1938</v>
      </c>
      <c r="C267" t="s">
        <v>2288</v>
      </c>
      <c r="D267" s="1">
        <f t="shared" ca="1" si="15"/>
        <v>41955.451930671297</v>
      </c>
      <c r="G267" t="s">
        <v>2021</v>
      </c>
      <c r="H267">
        <f t="shared" ca="1" si="16"/>
        <v>1938</v>
      </c>
    </row>
    <row r="268" spans="1:8">
      <c r="A268">
        <v>268</v>
      </c>
      <c r="B268" t="str">
        <f t="shared" ca="1" si="14"/>
        <v>user1027</v>
      </c>
      <c r="C268" t="s">
        <v>2289</v>
      </c>
      <c r="D268" s="1">
        <f t="shared" ca="1" si="15"/>
        <v>41955.451930671297</v>
      </c>
      <c r="G268" t="s">
        <v>2021</v>
      </c>
      <c r="H268">
        <f t="shared" ca="1" si="16"/>
        <v>1027</v>
      </c>
    </row>
    <row r="269" spans="1:8">
      <c r="A269">
        <v>269</v>
      </c>
      <c r="B269" t="str">
        <f t="shared" ca="1" si="14"/>
        <v>user640</v>
      </c>
      <c r="C269" t="s">
        <v>2290</v>
      </c>
      <c r="D269" s="1">
        <f t="shared" ca="1" si="15"/>
        <v>41955.451930671297</v>
      </c>
      <c r="G269" t="s">
        <v>2021</v>
      </c>
      <c r="H269">
        <f t="shared" ca="1" si="16"/>
        <v>640</v>
      </c>
    </row>
    <row r="270" spans="1:8">
      <c r="A270">
        <v>270</v>
      </c>
      <c r="B270" t="str">
        <f t="shared" ca="1" si="14"/>
        <v>user1833</v>
      </c>
      <c r="C270" t="s">
        <v>2291</v>
      </c>
      <c r="D270" s="1">
        <f t="shared" ca="1" si="15"/>
        <v>41955.451930671297</v>
      </c>
      <c r="G270" t="s">
        <v>2021</v>
      </c>
      <c r="H270">
        <f t="shared" ca="1" si="16"/>
        <v>1833</v>
      </c>
    </row>
    <row r="271" spans="1:8">
      <c r="A271">
        <v>271</v>
      </c>
      <c r="B271" t="str">
        <f t="shared" ca="1" si="14"/>
        <v>user1027</v>
      </c>
      <c r="C271" t="s">
        <v>2292</v>
      </c>
      <c r="D271" s="1">
        <f t="shared" ca="1" si="15"/>
        <v>41955.451930671297</v>
      </c>
      <c r="G271" t="s">
        <v>2021</v>
      </c>
      <c r="H271">
        <f t="shared" ca="1" si="16"/>
        <v>1027</v>
      </c>
    </row>
    <row r="272" spans="1:8">
      <c r="A272">
        <v>272</v>
      </c>
      <c r="B272" t="str">
        <f t="shared" ca="1" si="14"/>
        <v>user1199</v>
      </c>
      <c r="C272" t="s">
        <v>2293</v>
      </c>
      <c r="D272" s="1">
        <f t="shared" ca="1" si="15"/>
        <v>41955.451930671297</v>
      </c>
      <c r="G272" t="s">
        <v>2021</v>
      </c>
      <c r="H272">
        <f t="shared" ca="1" si="16"/>
        <v>1199</v>
      </c>
    </row>
    <row r="273" spans="1:8">
      <c r="A273">
        <v>273</v>
      </c>
      <c r="B273" t="str">
        <f t="shared" ca="1" si="14"/>
        <v>user839</v>
      </c>
      <c r="C273" t="s">
        <v>2294</v>
      </c>
      <c r="D273" s="1">
        <f t="shared" ca="1" si="15"/>
        <v>41955.451930671297</v>
      </c>
      <c r="G273" t="s">
        <v>2021</v>
      </c>
      <c r="H273">
        <f t="shared" ca="1" si="16"/>
        <v>839</v>
      </c>
    </row>
    <row r="274" spans="1:8">
      <c r="A274">
        <v>274</v>
      </c>
      <c r="B274" t="str">
        <f t="shared" ca="1" si="14"/>
        <v>user1983</v>
      </c>
      <c r="C274" t="s">
        <v>2295</v>
      </c>
      <c r="D274" s="1">
        <f t="shared" ca="1" si="15"/>
        <v>41955.451930671297</v>
      </c>
      <c r="G274" t="s">
        <v>2021</v>
      </c>
      <c r="H274">
        <f t="shared" ca="1" si="16"/>
        <v>1983</v>
      </c>
    </row>
    <row r="275" spans="1:8">
      <c r="A275">
        <v>275</v>
      </c>
      <c r="B275" t="str">
        <f t="shared" ca="1" si="14"/>
        <v>user95</v>
      </c>
      <c r="C275" t="s">
        <v>2296</v>
      </c>
      <c r="D275" s="1">
        <f t="shared" ca="1" si="15"/>
        <v>41955.451930671297</v>
      </c>
      <c r="G275" t="s">
        <v>2021</v>
      </c>
      <c r="H275">
        <f t="shared" ca="1" si="16"/>
        <v>95</v>
      </c>
    </row>
    <row r="276" spans="1:8">
      <c r="A276">
        <v>276</v>
      </c>
      <c r="B276" t="str">
        <f t="shared" ca="1" si="14"/>
        <v>user955</v>
      </c>
      <c r="C276" t="s">
        <v>2297</v>
      </c>
      <c r="D276" s="1">
        <f t="shared" ca="1" si="15"/>
        <v>41955.451930671297</v>
      </c>
      <c r="G276" t="s">
        <v>2021</v>
      </c>
      <c r="H276">
        <f t="shared" ca="1" si="16"/>
        <v>955</v>
      </c>
    </row>
    <row r="277" spans="1:8">
      <c r="A277">
        <v>277</v>
      </c>
      <c r="B277" t="str">
        <f t="shared" ca="1" si="14"/>
        <v>user364</v>
      </c>
      <c r="C277" t="s">
        <v>2298</v>
      </c>
      <c r="D277" s="1">
        <f t="shared" ca="1" si="15"/>
        <v>41955.451930671297</v>
      </c>
      <c r="G277" t="s">
        <v>2021</v>
      </c>
      <c r="H277">
        <f t="shared" ca="1" si="16"/>
        <v>364</v>
      </c>
    </row>
    <row r="278" spans="1:8">
      <c r="A278">
        <v>278</v>
      </c>
      <c r="B278" t="str">
        <f t="shared" ca="1" si="14"/>
        <v>user1772</v>
      </c>
      <c r="C278" t="s">
        <v>2299</v>
      </c>
      <c r="D278" s="1">
        <f t="shared" ca="1" si="15"/>
        <v>41955.451930671297</v>
      </c>
      <c r="G278" t="s">
        <v>2021</v>
      </c>
      <c r="H278">
        <f t="shared" ca="1" si="16"/>
        <v>1772</v>
      </c>
    </row>
    <row r="279" spans="1:8">
      <c r="A279">
        <v>279</v>
      </c>
      <c r="B279" t="str">
        <f t="shared" ca="1" si="14"/>
        <v>user1048</v>
      </c>
      <c r="C279" t="s">
        <v>2300</v>
      </c>
      <c r="D279" s="1">
        <f t="shared" ca="1" si="15"/>
        <v>41955.451930671297</v>
      </c>
      <c r="G279" t="s">
        <v>2021</v>
      </c>
      <c r="H279">
        <f t="shared" ca="1" si="16"/>
        <v>1048</v>
      </c>
    </row>
    <row r="280" spans="1:8">
      <c r="A280">
        <v>280</v>
      </c>
      <c r="B280" t="str">
        <f t="shared" ca="1" si="14"/>
        <v>user1821</v>
      </c>
      <c r="C280" t="s">
        <v>2301</v>
      </c>
      <c r="D280" s="1">
        <f t="shared" ca="1" si="15"/>
        <v>41955.451930671297</v>
      </c>
      <c r="G280" t="s">
        <v>2021</v>
      </c>
      <c r="H280">
        <f t="shared" ca="1" si="16"/>
        <v>1821</v>
      </c>
    </row>
    <row r="281" spans="1:8">
      <c r="A281">
        <v>281</v>
      </c>
      <c r="B281" t="str">
        <f t="shared" ca="1" si="14"/>
        <v>user51</v>
      </c>
      <c r="C281" t="s">
        <v>2302</v>
      </c>
      <c r="D281" s="1">
        <f t="shared" ca="1" si="15"/>
        <v>41955.451930671297</v>
      </c>
      <c r="G281" t="s">
        <v>2021</v>
      </c>
      <c r="H281">
        <f t="shared" ca="1" si="16"/>
        <v>51</v>
      </c>
    </row>
    <row r="282" spans="1:8">
      <c r="A282">
        <v>282</v>
      </c>
      <c r="B282" t="str">
        <f t="shared" ca="1" si="14"/>
        <v>user910</v>
      </c>
      <c r="C282" t="s">
        <v>2303</v>
      </c>
      <c r="D282" s="1">
        <f t="shared" ca="1" si="15"/>
        <v>41955.451930671297</v>
      </c>
      <c r="G282" t="s">
        <v>2021</v>
      </c>
      <c r="H282">
        <f t="shared" ca="1" si="16"/>
        <v>910</v>
      </c>
    </row>
    <row r="283" spans="1:8">
      <c r="A283">
        <v>283</v>
      </c>
      <c r="B283" t="str">
        <f t="shared" ca="1" si="14"/>
        <v>user12</v>
      </c>
      <c r="C283" t="s">
        <v>2304</v>
      </c>
      <c r="D283" s="1">
        <f t="shared" ca="1" si="15"/>
        <v>41955.451930671297</v>
      </c>
      <c r="G283" t="s">
        <v>2021</v>
      </c>
      <c r="H283">
        <f t="shared" ca="1" si="16"/>
        <v>12</v>
      </c>
    </row>
    <row r="284" spans="1:8">
      <c r="A284">
        <v>284</v>
      </c>
      <c r="B284" t="str">
        <f t="shared" ca="1" si="14"/>
        <v>user1765</v>
      </c>
      <c r="C284" t="s">
        <v>2305</v>
      </c>
      <c r="D284" s="1">
        <f t="shared" ca="1" si="15"/>
        <v>41955.451930671297</v>
      </c>
      <c r="G284" t="s">
        <v>2021</v>
      </c>
      <c r="H284">
        <f t="shared" ca="1" si="16"/>
        <v>1765</v>
      </c>
    </row>
    <row r="285" spans="1:8">
      <c r="A285">
        <v>285</v>
      </c>
      <c r="B285" t="str">
        <f t="shared" ca="1" si="14"/>
        <v>user1123</v>
      </c>
      <c r="C285" t="s">
        <v>2306</v>
      </c>
      <c r="D285" s="1">
        <f t="shared" ca="1" si="15"/>
        <v>41955.451930671297</v>
      </c>
      <c r="G285" t="s">
        <v>2021</v>
      </c>
      <c r="H285">
        <f t="shared" ca="1" si="16"/>
        <v>1123</v>
      </c>
    </row>
    <row r="286" spans="1:8">
      <c r="A286">
        <v>286</v>
      </c>
      <c r="B286" t="str">
        <f t="shared" ca="1" si="14"/>
        <v>user1736</v>
      </c>
      <c r="C286" t="s">
        <v>2307</v>
      </c>
      <c r="D286" s="1">
        <f t="shared" ca="1" si="15"/>
        <v>41955.451930671297</v>
      </c>
      <c r="G286" t="s">
        <v>2021</v>
      </c>
      <c r="H286">
        <f t="shared" ca="1" si="16"/>
        <v>1736</v>
      </c>
    </row>
    <row r="287" spans="1:8">
      <c r="A287">
        <v>287</v>
      </c>
      <c r="B287" t="str">
        <f t="shared" ca="1" si="14"/>
        <v>user805</v>
      </c>
      <c r="C287" t="s">
        <v>2308</v>
      </c>
      <c r="D287" s="1">
        <f t="shared" ca="1" si="15"/>
        <v>41955.451930671297</v>
      </c>
      <c r="G287" t="s">
        <v>2021</v>
      </c>
      <c r="H287">
        <f t="shared" ca="1" si="16"/>
        <v>805</v>
      </c>
    </row>
    <row r="288" spans="1:8">
      <c r="A288">
        <v>288</v>
      </c>
      <c r="B288" t="str">
        <f t="shared" ca="1" si="14"/>
        <v>user44</v>
      </c>
      <c r="C288" t="s">
        <v>2309</v>
      </c>
      <c r="D288" s="1">
        <f t="shared" ca="1" si="15"/>
        <v>41955.451930671297</v>
      </c>
      <c r="G288" t="s">
        <v>2021</v>
      </c>
      <c r="H288">
        <f t="shared" ca="1" si="16"/>
        <v>44</v>
      </c>
    </row>
    <row r="289" spans="1:8">
      <c r="A289">
        <v>289</v>
      </c>
      <c r="B289" t="str">
        <f t="shared" ca="1" si="14"/>
        <v>user50</v>
      </c>
      <c r="C289" t="s">
        <v>2310</v>
      </c>
      <c r="D289" s="1">
        <f t="shared" ca="1" si="15"/>
        <v>41955.451930671297</v>
      </c>
      <c r="G289" t="s">
        <v>2021</v>
      </c>
      <c r="H289">
        <f t="shared" ca="1" si="16"/>
        <v>50</v>
      </c>
    </row>
    <row r="290" spans="1:8">
      <c r="A290">
        <v>290</v>
      </c>
      <c r="B290" t="str">
        <f t="shared" ca="1" si="14"/>
        <v>user1703</v>
      </c>
      <c r="C290" t="s">
        <v>2311</v>
      </c>
      <c r="D290" s="1">
        <f t="shared" ca="1" si="15"/>
        <v>41955.451930671297</v>
      </c>
      <c r="G290" t="s">
        <v>2021</v>
      </c>
      <c r="H290">
        <f t="shared" ca="1" si="16"/>
        <v>1703</v>
      </c>
    </row>
    <row r="291" spans="1:8">
      <c r="A291">
        <v>291</v>
      </c>
      <c r="B291" t="str">
        <f t="shared" ca="1" si="14"/>
        <v>user1968</v>
      </c>
      <c r="C291" t="s">
        <v>2312</v>
      </c>
      <c r="D291" s="1">
        <f t="shared" ca="1" si="15"/>
        <v>41955.451930671297</v>
      </c>
      <c r="G291" t="s">
        <v>2021</v>
      </c>
      <c r="H291">
        <f t="shared" ca="1" si="16"/>
        <v>1968</v>
      </c>
    </row>
    <row r="292" spans="1:8">
      <c r="A292">
        <v>292</v>
      </c>
      <c r="B292" t="str">
        <f t="shared" ca="1" si="14"/>
        <v>user760</v>
      </c>
      <c r="C292" t="s">
        <v>2313</v>
      </c>
      <c r="D292" s="1">
        <f t="shared" ca="1" si="15"/>
        <v>41955.451930671297</v>
      </c>
      <c r="G292" t="s">
        <v>2021</v>
      </c>
      <c r="H292">
        <f t="shared" ca="1" si="16"/>
        <v>760</v>
      </c>
    </row>
    <row r="293" spans="1:8">
      <c r="A293">
        <v>293</v>
      </c>
      <c r="B293" t="str">
        <f t="shared" ca="1" si="14"/>
        <v>user1391</v>
      </c>
      <c r="C293" t="s">
        <v>2314</v>
      </c>
      <c r="D293" s="1">
        <f t="shared" ca="1" si="15"/>
        <v>41955.451930671297</v>
      </c>
      <c r="G293" t="s">
        <v>2021</v>
      </c>
      <c r="H293">
        <f t="shared" ca="1" si="16"/>
        <v>1391</v>
      </c>
    </row>
    <row r="294" spans="1:8">
      <c r="A294">
        <v>294</v>
      </c>
      <c r="B294" t="str">
        <f t="shared" ca="1" si="14"/>
        <v>user473</v>
      </c>
      <c r="C294" t="s">
        <v>2315</v>
      </c>
      <c r="D294" s="1">
        <f t="shared" ca="1" si="15"/>
        <v>41955.451930671297</v>
      </c>
      <c r="G294" t="s">
        <v>2021</v>
      </c>
      <c r="H294">
        <f t="shared" ca="1" si="16"/>
        <v>473</v>
      </c>
    </row>
    <row r="295" spans="1:8">
      <c r="A295">
        <v>295</v>
      </c>
      <c r="B295" t="str">
        <f t="shared" ca="1" si="14"/>
        <v>user1073</v>
      </c>
      <c r="C295" t="s">
        <v>2316</v>
      </c>
      <c r="D295" s="1">
        <f t="shared" ca="1" si="15"/>
        <v>41955.451930671297</v>
      </c>
      <c r="G295" t="s">
        <v>2021</v>
      </c>
      <c r="H295">
        <f t="shared" ca="1" si="16"/>
        <v>1073</v>
      </c>
    </row>
    <row r="296" spans="1:8">
      <c r="A296">
        <v>296</v>
      </c>
      <c r="B296" t="str">
        <f t="shared" ca="1" si="14"/>
        <v>user847</v>
      </c>
      <c r="C296" t="s">
        <v>2317</v>
      </c>
      <c r="D296" s="1">
        <f t="shared" ca="1" si="15"/>
        <v>41955.451930671297</v>
      </c>
      <c r="G296" t="s">
        <v>2021</v>
      </c>
      <c r="H296">
        <f t="shared" ca="1" si="16"/>
        <v>847</v>
      </c>
    </row>
    <row r="297" spans="1:8">
      <c r="A297">
        <v>297</v>
      </c>
      <c r="B297" t="str">
        <f t="shared" ca="1" si="14"/>
        <v>user1841</v>
      </c>
      <c r="C297" t="s">
        <v>2318</v>
      </c>
      <c r="D297" s="1">
        <f t="shared" ca="1" si="15"/>
        <v>41955.451930671297</v>
      </c>
      <c r="G297" t="s">
        <v>2021</v>
      </c>
      <c r="H297">
        <f t="shared" ca="1" si="16"/>
        <v>1841</v>
      </c>
    </row>
    <row r="298" spans="1:8">
      <c r="A298">
        <v>298</v>
      </c>
      <c r="B298" t="str">
        <f t="shared" ca="1" si="14"/>
        <v>user1622</v>
      </c>
      <c r="C298" t="s">
        <v>2319</v>
      </c>
      <c r="D298" s="1">
        <f t="shared" ca="1" si="15"/>
        <v>41955.451930671297</v>
      </c>
      <c r="G298" t="s">
        <v>2021</v>
      </c>
      <c r="H298">
        <f t="shared" ca="1" si="16"/>
        <v>1622</v>
      </c>
    </row>
    <row r="299" spans="1:8">
      <c r="A299">
        <v>299</v>
      </c>
      <c r="B299" t="str">
        <f t="shared" ca="1" si="14"/>
        <v>user683</v>
      </c>
      <c r="C299" t="s">
        <v>2320</v>
      </c>
      <c r="D299" s="1">
        <f t="shared" ca="1" si="15"/>
        <v>41955.451930671297</v>
      </c>
      <c r="G299" t="s">
        <v>2021</v>
      </c>
      <c r="H299">
        <f t="shared" ca="1" si="16"/>
        <v>683</v>
      </c>
    </row>
    <row r="300" spans="1:8">
      <c r="A300">
        <v>300</v>
      </c>
      <c r="B300" t="str">
        <f t="shared" ca="1" si="14"/>
        <v>user694</v>
      </c>
      <c r="C300" t="s">
        <v>2321</v>
      </c>
      <c r="D300" s="1">
        <f t="shared" ca="1" si="15"/>
        <v>41955.451930671297</v>
      </c>
      <c r="G300" t="s">
        <v>2021</v>
      </c>
      <c r="H300">
        <f t="shared" ca="1" si="16"/>
        <v>694</v>
      </c>
    </row>
    <row r="301" spans="1:8">
      <c r="A301">
        <v>301</v>
      </c>
      <c r="B301" t="str">
        <f t="shared" ca="1" si="14"/>
        <v>user515</v>
      </c>
      <c r="C301" t="s">
        <v>2322</v>
      </c>
      <c r="D301" s="1">
        <f t="shared" ca="1" si="15"/>
        <v>41955.451930671297</v>
      </c>
      <c r="G301" t="s">
        <v>2021</v>
      </c>
      <c r="H301">
        <f t="shared" ca="1" si="16"/>
        <v>515</v>
      </c>
    </row>
    <row r="302" spans="1:8">
      <c r="A302">
        <v>302</v>
      </c>
      <c r="B302" t="str">
        <f t="shared" ca="1" si="14"/>
        <v>user531</v>
      </c>
      <c r="C302" t="s">
        <v>2323</v>
      </c>
      <c r="D302" s="1">
        <f t="shared" ca="1" si="15"/>
        <v>41955.451930671297</v>
      </c>
      <c r="G302" t="s">
        <v>2021</v>
      </c>
      <c r="H302">
        <f t="shared" ca="1" si="16"/>
        <v>531</v>
      </c>
    </row>
    <row r="303" spans="1:8">
      <c r="A303">
        <v>303</v>
      </c>
      <c r="B303" t="str">
        <f t="shared" ca="1" si="14"/>
        <v>user288</v>
      </c>
      <c r="C303" t="s">
        <v>2324</v>
      </c>
      <c r="D303" s="1">
        <f t="shared" ca="1" si="15"/>
        <v>41955.451930671297</v>
      </c>
      <c r="G303" t="s">
        <v>2021</v>
      </c>
      <c r="H303">
        <f t="shared" ca="1" si="16"/>
        <v>288</v>
      </c>
    </row>
    <row r="304" spans="1:8">
      <c r="A304">
        <v>304</v>
      </c>
      <c r="B304" t="str">
        <f t="shared" ca="1" si="14"/>
        <v>user1276</v>
      </c>
      <c r="C304" t="s">
        <v>2325</v>
      </c>
      <c r="D304" s="1">
        <f t="shared" ca="1" si="15"/>
        <v>41955.451930671297</v>
      </c>
      <c r="G304" t="s">
        <v>2021</v>
      </c>
      <c r="H304">
        <f t="shared" ca="1" si="16"/>
        <v>1276</v>
      </c>
    </row>
    <row r="305" spans="1:8">
      <c r="A305">
        <v>305</v>
      </c>
      <c r="B305" t="str">
        <f t="shared" ca="1" si="14"/>
        <v>user1813</v>
      </c>
      <c r="C305" t="s">
        <v>2326</v>
      </c>
      <c r="D305" s="1">
        <f t="shared" ca="1" si="15"/>
        <v>41955.451930671297</v>
      </c>
      <c r="G305" t="s">
        <v>2021</v>
      </c>
      <c r="H305">
        <f t="shared" ca="1" si="16"/>
        <v>1813</v>
      </c>
    </row>
    <row r="306" spans="1:8">
      <c r="A306">
        <v>306</v>
      </c>
      <c r="B306" t="str">
        <f t="shared" ca="1" si="14"/>
        <v>user1373</v>
      </c>
      <c r="C306" t="s">
        <v>2327</v>
      </c>
      <c r="D306" s="1">
        <f t="shared" ca="1" si="15"/>
        <v>41955.451930671297</v>
      </c>
      <c r="G306" t="s">
        <v>2021</v>
      </c>
      <c r="H306">
        <f t="shared" ca="1" si="16"/>
        <v>1373</v>
      </c>
    </row>
    <row r="307" spans="1:8">
      <c r="A307">
        <v>307</v>
      </c>
      <c r="B307" t="str">
        <f t="shared" ca="1" si="14"/>
        <v>user1399</v>
      </c>
      <c r="C307" t="s">
        <v>2328</v>
      </c>
      <c r="D307" s="1">
        <f t="shared" ca="1" si="15"/>
        <v>41955.451930671297</v>
      </c>
      <c r="G307" t="s">
        <v>2021</v>
      </c>
      <c r="H307">
        <f t="shared" ca="1" si="16"/>
        <v>1399</v>
      </c>
    </row>
    <row r="308" spans="1:8">
      <c r="A308">
        <v>308</v>
      </c>
      <c r="B308" t="str">
        <f t="shared" ca="1" si="14"/>
        <v>user1908</v>
      </c>
      <c r="C308" t="s">
        <v>2329</v>
      </c>
      <c r="D308" s="1">
        <f t="shared" ca="1" si="15"/>
        <v>41955.451930671297</v>
      </c>
      <c r="G308" t="s">
        <v>2021</v>
      </c>
      <c r="H308">
        <f t="shared" ca="1" si="16"/>
        <v>1908</v>
      </c>
    </row>
    <row r="309" spans="1:8">
      <c r="A309">
        <v>309</v>
      </c>
      <c r="B309" t="str">
        <f t="shared" ca="1" si="14"/>
        <v>user1059</v>
      </c>
      <c r="C309" t="s">
        <v>2330</v>
      </c>
      <c r="D309" s="1">
        <f t="shared" ca="1" si="15"/>
        <v>41955.451930671297</v>
      </c>
      <c r="G309" t="s">
        <v>2021</v>
      </c>
      <c r="H309">
        <f t="shared" ca="1" si="16"/>
        <v>1059</v>
      </c>
    </row>
    <row r="310" spans="1:8">
      <c r="A310">
        <v>310</v>
      </c>
      <c r="B310" t="str">
        <f t="shared" ref="B310:B373" ca="1" si="17">G310&amp;H310</f>
        <v>user141</v>
      </c>
      <c r="C310" t="s">
        <v>2331</v>
      </c>
      <c r="D310" s="1">
        <f t="shared" ca="1" si="15"/>
        <v>41955.451930671297</v>
      </c>
      <c r="G310" t="s">
        <v>2021</v>
      </c>
      <c r="H310">
        <f t="shared" ca="1" si="16"/>
        <v>141</v>
      </c>
    </row>
    <row r="311" spans="1:8">
      <c r="A311">
        <v>311</v>
      </c>
      <c r="B311" t="str">
        <f t="shared" ca="1" si="17"/>
        <v>user721</v>
      </c>
      <c r="C311" t="s">
        <v>2332</v>
      </c>
      <c r="D311" s="1">
        <f t="shared" ca="1" si="15"/>
        <v>41955.451930671297</v>
      </c>
      <c r="G311" t="s">
        <v>2021</v>
      </c>
      <c r="H311">
        <f t="shared" ca="1" si="16"/>
        <v>721</v>
      </c>
    </row>
    <row r="312" spans="1:8">
      <c r="A312">
        <v>312</v>
      </c>
      <c r="B312" t="str">
        <f t="shared" ca="1" si="17"/>
        <v>user206</v>
      </c>
      <c r="C312" t="s">
        <v>2333</v>
      </c>
      <c r="D312" s="1">
        <f t="shared" ca="1" si="15"/>
        <v>41955.451930671297</v>
      </c>
      <c r="G312" t="s">
        <v>2021</v>
      </c>
      <c r="H312">
        <f t="shared" ca="1" si="16"/>
        <v>206</v>
      </c>
    </row>
    <row r="313" spans="1:8">
      <c r="A313">
        <v>313</v>
      </c>
      <c r="B313" t="str">
        <f t="shared" ca="1" si="17"/>
        <v>user138</v>
      </c>
      <c r="C313" t="s">
        <v>2334</v>
      </c>
      <c r="D313" s="1">
        <f t="shared" ca="1" si="15"/>
        <v>41955.451930671297</v>
      </c>
      <c r="G313" t="s">
        <v>2021</v>
      </c>
      <c r="H313">
        <f t="shared" ca="1" si="16"/>
        <v>138</v>
      </c>
    </row>
    <row r="314" spans="1:8">
      <c r="A314">
        <v>314</v>
      </c>
      <c r="B314" t="str">
        <f t="shared" ca="1" si="17"/>
        <v>user1830</v>
      </c>
      <c r="C314" t="s">
        <v>2335</v>
      </c>
      <c r="D314" s="1">
        <f t="shared" ca="1" si="15"/>
        <v>41955.451930671297</v>
      </c>
      <c r="G314" t="s">
        <v>2021</v>
      </c>
      <c r="H314">
        <f t="shared" ca="1" si="16"/>
        <v>1830</v>
      </c>
    </row>
    <row r="315" spans="1:8">
      <c r="A315">
        <v>315</v>
      </c>
      <c r="B315" t="str">
        <f t="shared" ca="1" si="17"/>
        <v>user1992</v>
      </c>
      <c r="C315" t="s">
        <v>2336</v>
      </c>
      <c r="D315" s="1">
        <f t="shared" ca="1" si="15"/>
        <v>41955.451930671297</v>
      </c>
      <c r="G315" t="s">
        <v>2021</v>
      </c>
      <c r="H315">
        <f t="shared" ca="1" si="16"/>
        <v>1992</v>
      </c>
    </row>
    <row r="316" spans="1:8">
      <c r="A316">
        <v>316</v>
      </c>
      <c r="B316" t="str">
        <f t="shared" ca="1" si="17"/>
        <v>user836</v>
      </c>
      <c r="C316" t="s">
        <v>2337</v>
      </c>
      <c r="D316" s="1">
        <f t="shared" ca="1" si="15"/>
        <v>41955.451930671297</v>
      </c>
      <c r="G316" t="s">
        <v>2021</v>
      </c>
      <c r="H316">
        <f t="shared" ca="1" si="16"/>
        <v>836</v>
      </c>
    </row>
    <row r="317" spans="1:8">
      <c r="A317">
        <v>317</v>
      </c>
      <c r="B317" t="str">
        <f t="shared" ca="1" si="17"/>
        <v>user1096</v>
      </c>
      <c r="C317" t="s">
        <v>2338</v>
      </c>
      <c r="D317" s="1">
        <f t="shared" ca="1" si="15"/>
        <v>41955.451930671297</v>
      </c>
      <c r="G317" t="s">
        <v>2021</v>
      </c>
      <c r="H317">
        <f t="shared" ca="1" si="16"/>
        <v>1096</v>
      </c>
    </row>
    <row r="318" spans="1:8">
      <c r="A318">
        <v>318</v>
      </c>
      <c r="B318" t="str">
        <f t="shared" ca="1" si="17"/>
        <v>user245</v>
      </c>
      <c r="C318" t="s">
        <v>2339</v>
      </c>
      <c r="D318" s="1">
        <f t="shared" ca="1" si="15"/>
        <v>41955.451930671297</v>
      </c>
      <c r="G318" t="s">
        <v>2021</v>
      </c>
      <c r="H318">
        <f t="shared" ca="1" si="16"/>
        <v>245</v>
      </c>
    </row>
    <row r="319" spans="1:8">
      <c r="A319">
        <v>319</v>
      </c>
      <c r="B319" t="str">
        <f t="shared" ca="1" si="17"/>
        <v>user1432</v>
      </c>
      <c r="C319" t="s">
        <v>2340</v>
      </c>
      <c r="D319" s="1">
        <f t="shared" ca="1" si="15"/>
        <v>41955.451930671297</v>
      </c>
      <c r="G319" t="s">
        <v>2021</v>
      </c>
      <c r="H319">
        <f t="shared" ca="1" si="16"/>
        <v>1432</v>
      </c>
    </row>
    <row r="320" spans="1:8">
      <c r="A320">
        <v>320</v>
      </c>
      <c r="B320" t="str">
        <f t="shared" ca="1" si="17"/>
        <v>user124</v>
      </c>
      <c r="C320" t="s">
        <v>2341</v>
      </c>
      <c r="D320" s="1">
        <f t="shared" ca="1" si="15"/>
        <v>41955.451930671297</v>
      </c>
      <c r="G320" t="s">
        <v>2021</v>
      </c>
      <c r="H320">
        <f t="shared" ca="1" si="16"/>
        <v>124</v>
      </c>
    </row>
    <row r="321" spans="1:8">
      <c r="A321">
        <v>321</v>
      </c>
      <c r="B321" t="str">
        <f t="shared" ca="1" si="17"/>
        <v>user145</v>
      </c>
      <c r="C321" t="s">
        <v>2342</v>
      </c>
      <c r="D321" s="1">
        <f t="shared" ca="1" si="15"/>
        <v>41955.451930671297</v>
      </c>
      <c r="G321" t="s">
        <v>2021</v>
      </c>
      <c r="H321">
        <f t="shared" ca="1" si="16"/>
        <v>145</v>
      </c>
    </row>
    <row r="322" spans="1:8">
      <c r="A322">
        <v>322</v>
      </c>
      <c r="B322" t="str">
        <f t="shared" ca="1" si="17"/>
        <v>user1387</v>
      </c>
      <c r="C322" t="s">
        <v>2343</v>
      </c>
      <c r="D322" s="1">
        <f t="shared" ref="D322:D385" ca="1" si="18">NOW()</f>
        <v>41955.451930671297</v>
      </c>
      <c r="G322" t="s">
        <v>2021</v>
      </c>
      <c r="H322">
        <f t="shared" ref="H322:H385" ca="1" si="19">INT(RAND()*(2018-1)+1)</f>
        <v>1387</v>
      </c>
    </row>
    <row r="323" spans="1:8">
      <c r="A323">
        <v>323</v>
      </c>
      <c r="B323" t="str">
        <f t="shared" ca="1" si="17"/>
        <v>user1264</v>
      </c>
      <c r="C323" t="s">
        <v>2344</v>
      </c>
      <c r="D323" s="1">
        <f t="shared" ca="1" si="18"/>
        <v>41955.451930671297</v>
      </c>
      <c r="G323" t="s">
        <v>2021</v>
      </c>
      <c r="H323">
        <f t="shared" ca="1" si="19"/>
        <v>1264</v>
      </c>
    </row>
    <row r="324" spans="1:8">
      <c r="A324">
        <v>324</v>
      </c>
      <c r="B324" t="str">
        <f t="shared" ca="1" si="17"/>
        <v>user1445</v>
      </c>
      <c r="C324" t="s">
        <v>2345</v>
      </c>
      <c r="D324" s="1">
        <f t="shared" ca="1" si="18"/>
        <v>41955.451930671297</v>
      </c>
      <c r="G324" t="s">
        <v>2021</v>
      </c>
      <c r="H324">
        <f t="shared" ca="1" si="19"/>
        <v>1445</v>
      </c>
    </row>
    <row r="325" spans="1:8">
      <c r="A325">
        <v>325</v>
      </c>
      <c r="B325" t="str">
        <f t="shared" ca="1" si="17"/>
        <v>user1614</v>
      </c>
      <c r="C325" t="s">
        <v>2346</v>
      </c>
      <c r="D325" s="1">
        <f t="shared" ca="1" si="18"/>
        <v>41955.451930671297</v>
      </c>
      <c r="G325" t="s">
        <v>2021</v>
      </c>
      <c r="H325">
        <f t="shared" ca="1" si="19"/>
        <v>1614</v>
      </c>
    </row>
    <row r="326" spans="1:8">
      <c r="A326">
        <v>326</v>
      </c>
      <c r="B326" t="str">
        <f t="shared" ca="1" si="17"/>
        <v>user385</v>
      </c>
      <c r="C326" t="s">
        <v>2347</v>
      </c>
      <c r="D326" s="1">
        <f t="shared" ca="1" si="18"/>
        <v>41955.451930671297</v>
      </c>
      <c r="G326" t="s">
        <v>2021</v>
      </c>
      <c r="H326">
        <f t="shared" ca="1" si="19"/>
        <v>385</v>
      </c>
    </row>
    <row r="327" spans="1:8">
      <c r="A327">
        <v>327</v>
      </c>
      <c r="B327" t="str">
        <f t="shared" ca="1" si="17"/>
        <v>user650</v>
      </c>
      <c r="C327" t="s">
        <v>2348</v>
      </c>
      <c r="D327" s="1">
        <f t="shared" ca="1" si="18"/>
        <v>41955.451930671297</v>
      </c>
      <c r="G327" t="s">
        <v>2021</v>
      </c>
      <c r="H327">
        <f t="shared" ca="1" si="19"/>
        <v>650</v>
      </c>
    </row>
    <row r="328" spans="1:8">
      <c r="A328">
        <v>328</v>
      </c>
      <c r="B328" t="str">
        <f t="shared" ca="1" si="17"/>
        <v>user744</v>
      </c>
      <c r="C328" t="s">
        <v>2349</v>
      </c>
      <c r="D328" s="1">
        <f t="shared" ca="1" si="18"/>
        <v>41955.451930671297</v>
      </c>
      <c r="G328" t="s">
        <v>2021</v>
      </c>
      <c r="H328">
        <f t="shared" ca="1" si="19"/>
        <v>744</v>
      </c>
    </row>
    <row r="329" spans="1:8">
      <c r="A329">
        <v>329</v>
      </c>
      <c r="B329" t="str">
        <f t="shared" ca="1" si="17"/>
        <v>user452</v>
      </c>
      <c r="C329" t="s">
        <v>2350</v>
      </c>
      <c r="D329" s="1">
        <f t="shared" ca="1" si="18"/>
        <v>41955.451930671297</v>
      </c>
      <c r="G329" t="s">
        <v>2021</v>
      </c>
      <c r="H329">
        <f t="shared" ca="1" si="19"/>
        <v>452</v>
      </c>
    </row>
    <row r="330" spans="1:8">
      <c r="A330">
        <v>330</v>
      </c>
      <c r="B330" t="str">
        <f t="shared" ca="1" si="17"/>
        <v>user1013</v>
      </c>
      <c r="C330" t="s">
        <v>2351</v>
      </c>
      <c r="D330" s="1">
        <f t="shared" ca="1" si="18"/>
        <v>41955.451930671297</v>
      </c>
      <c r="G330" t="s">
        <v>2021</v>
      </c>
      <c r="H330">
        <f t="shared" ca="1" si="19"/>
        <v>1013</v>
      </c>
    </row>
    <row r="331" spans="1:8">
      <c r="A331">
        <v>331</v>
      </c>
      <c r="B331" t="str">
        <f t="shared" ca="1" si="17"/>
        <v>user545</v>
      </c>
      <c r="C331" t="s">
        <v>2352</v>
      </c>
      <c r="D331" s="1">
        <f t="shared" ca="1" si="18"/>
        <v>41955.451930671297</v>
      </c>
      <c r="G331" t="s">
        <v>2021</v>
      </c>
      <c r="H331">
        <f t="shared" ca="1" si="19"/>
        <v>545</v>
      </c>
    </row>
    <row r="332" spans="1:8">
      <c r="A332">
        <v>332</v>
      </c>
      <c r="B332" t="str">
        <f t="shared" ca="1" si="17"/>
        <v>user1029</v>
      </c>
      <c r="C332" t="s">
        <v>2353</v>
      </c>
      <c r="D332" s="1">
        <f t="shared" ca="1" si="18"/>
        <v>41955.451930671297</v>
      </c>
      <c r="G332" t="s">
        <v>2021</v>
      </c>
      <c r="H332">
        <f t="shared" ca="1" si="19"/>
        <v>1029</v>
      </c>
    </row>
    <row r="333" spans="1:8">
      <c r="A333">
        <v>333</v>
      </c>
      <c r="B333" t="str">
        <f t="shared" ca="1" si="17"/>
        <v>user439</v>
      </c>
      <c r="C333" t="s">
        <v>2354</v>
      </c>
      <c r="D333" s="1">
        <f t="shared" ca="1" si="18"/>
        <v>41955.451930671297</v>
      </c>
      <c r="G333" t="s">
        <v>2021</v>
      </c>
      <c r="H333">
        <f t="shared" ca="1" si="19"/>
        <v>439</v>
      </c>
    </row>
    <row r="334" spans="1:8">
      <c r="A334">
        <v>334</v>
      </c>
      <c r="B334" t="str">
        <f t="shared" ca="1" si="17"/>
        <v>user1160</v>
      </c>
      <c r="C334" t="s">
        <v>2355</v>
      </c>
      <c r="D334" s="1">
        <f t="shared" ca="1" si="18"/>
        <v>41955.451930671297</v>
      </c>
      <c r="G334" t="s">
        <v>2021</v>
      </c>
      <c r="H334">
        <f t="shared" ca="1" si="19"/>
        <v>1160</v>
      </c>
    </row>
    <row r="335" spans="1:8">
      <c r="A335">
        <v>335</v>
      </c>
      <c r="B335" t="str">
        <f t="shared" ca="1" si="17"/>
        <v>user831</v>
      </c>
      <c r="C335" t="s">
        <v>2356</v>
      </c>
      <c r="D335" s="1">
        <f t="shared" ca="1" si="18"/>
        <v>41955.451930671297</v>
      </c>
      <c r="G335" t="s">
        <v>2021</v>
      </c>
      <c r="H335">
        <f t="shared" ca="1" si="19"/>
        <v>831</v>
      </c>
    </row>
    <row r="336" spans="1:8">
      <c r="A336">
        <v>336</v>
      </c>
      <c r="B336" t="str">
        <f t="shared" ca="1" si="17"/>
        <v>user1299</v>
      </c>
      <c r="C336" t="s">
        <v>2357</v>
      </c>
      <c r="D336" s="1">
        <f t="shared" ca="1" si="18"/>
        <v>41955.451930671297</v>
      </c>
      <c r="G336" t="s">
        <v>2021</v>
      </c>
      <c r="H336">
        <f t="shared" ca="1" si="19"/>
        <v>1299</v>
      </c>
    </row>
    <row r="337" spans="1:8">
      <c r="A337">
        <v>337</v>
      </c>
      <c r="B337" t="str">
        <f t="shared" ca="1" si="17"/>
        <v>user988</v>
      </c>
      <c r="C337" t="s">
        <v>2358</v>
      </c>
      <c r="D337" s="1">
        <f t="shared" ca="1" si="18"/>
        <v>41955.451930671297</v>
      </c>
      <c r="G337" t="s">
        <v>2021</v>
      </c>
      <c r="H337">
        <f t="shared" ca="1" si="19"/>
        <v>988</v>
      </c>
    </row>
    <row r="338" spans="1:8">
      <c r="A338">
        <v>338</v>
      </c>
      <c r="B338" t="str">
        <f t="shared" ca="1" si="17"/>
        <v>user177</v>
      </c>
      <c r="C338" t="s">
        <v>2359</v>
      </c>
      <c r="D338" s="1">
        <f t="shared" ca="1" si="18"/>
        <v>41955.451930671297</v>
      </c>
      <c r="G338" t="s">
        <v>2021</v>
      </c>
      <c r="H338">
        <f t="shared" ca="1" si="19"/>
        <v>177</v>
      </c>
    </row>
    <row r="339" spans="1:8">
      <c r="A339">
        <v>339</v>
      </c>
      <c r="B339" t="str">
        <f t="shared" ca="1" si="17"/>
        <v>user441</v>
      </c>
      <c r="C339" t="s">
        <v>2360</v>
      </c>
      <c r="D339" s="1">
        <f t="shared" ca="1" si="18"/>
        <v>41955.451930671297</v>
      </c>
      <c r="G339" t="s">
        <v>2021</v>
      </c>
      <c r="H339">
        <f t="shared" ca="1" si="19"/>
        <v>441</v>
      </c>
    </row>
    <row r="340" spans="1:8">
      <c r="A340">
        <v>340</v>
      </c>
      <c r="B340" t="str">
        <f t="shared" ca="1" si="17"/>
        <v>user313</v>
      </c>
      <c r="C340" t="s">
        <v>2361</v>
      </c>
      <c r="D340" s="1">
        <f t="shared" ca="1" si="18"/>
        <v>41955.451930671297</v>
      </c>
      <c r="G340" t="s">
        <v>2021</v>
      </c>
      <c r="H340">
        <f t="shared" ca="1" si="19"/>
        <v>313</v>
      </c>
    </row>
    <row r="341" spans="1:8">
      <c r="A341">
        <v>341</v>
      </c>
      <c r="B341" t="str">
        <f t="shared" ca="1" si="17"/>
        <v>user1274</v>
      </c>
      <c r="C341" t="s">
        <v>2362</v>
      </c>
      <c r="D341" s="1">
        <f t="shared" ca="1" si="18"/>
        <v>41955.451930671297</v>
      </c>
      <c r="G341" t="s">
        <v>2021</v>
      </c>
      <c r="H341">
        <f t="shared" ca="1" si="19"/>
        <v>1274</v>
      </c>
    </row>
    <row r="342" spans="1:8">
      <c r="A342">
        <v>342</v>
      </c>
      <c r="B342" t="str">
        <f t="shared" ca="1" si="17"/>
        <v>user959</v>
      </c>
      <c r="C342" t="s">
        <v>2363</v>
      </c>
      <c r="D342" s="1">
        <f t="shared" ca="1" si="18"/>
        <v>41955.451930671297</v>
      </c>
      <c r="G342" t="s">
        <v>2021</v>
      </c>
      <c r="H342">
        <f t="shared" ca="1" si="19"/>
        <v>959</v>
      </c>
    </row>
    <row r="343" spans="1:8">
      <c r="A343">
        <v>343</v>
      </c>
      <c r="B343" t="str">
        <f t="shared" ca="1" si="17"/>
        <v>user236</v>
      </c>
      <c r="C343" t="s">
        <v>2364</v>
      </c>
      <c r="D343" s="1">
        <f t="shared" ca="1" si="18"/>
        <v>41955.451930671297</v>
      </c>
      <c r="G343" t="s">
        <v>2021</v>
      </c>
      <c r="H343">
        <f t="shared" ca="1" si="19"/>
        <v>236</v>
      </c>
    </row>
    <row r="344" spans="1:8">
      <c r="A344">
        <v>344</v>
      </c>
      <c r="B344" t="str">
        <f t="shared" ca="1" si="17"/>
        <v>user502</v>
      </c>
      <c r="C344" t="s">
        <v>2365</v>
      </c>
      <c r="D344" s="1">
        <f t="shared" ca="1" si="18"/>
        <v>41955.451930671297</v>
      </c>
      <c r="G344" t="s">
        <v>2021</v>
      </c>
      <c r="H344">
        <f t="shared" ca="1" si="19"/>
        <v>502</v>
      </c>
    </row>
    <row r="345" spans="1:8">
      <c r="A345">
        <v>345</v>
      </c>
      <c r="B345" t="str">
        <f t="shared" ca="1" si="17"/>
        <v>user512</v>
      </c>
      <c r="C345" t="s">
        <v>2366</v>
      </c>
      <c r="D345" s="1">
        <f t="shared" ca="1" si="18"/>
        <v>41955.451930671297</v>
      </c>
      <c r="G345" t="s">
        <v>2021</v>
      </c>
      <c r="H345">
        <f t="shared" ca="1" si="19"/>
        <v>512</v>
      </c>
    </row>
    <row r="346" spans="1:8">
      <c r="A346">
        <v>346</v>
      </c>
      <c r="B346" t="str">
        <f t="shared" ca="1" si="17"/>
        <v>user1060</v>
      </c>
      <c r="C346" t="s">
        <v>2367</v>
      </c>
      <c r="D346" s="1">
        <f t="shared" ca="1" si="18"/>
        <v>41955.451930671297</v>
      </c>
      <c r="G346" t="s">
        <v>2021</v>
      </c>
      <c r="H346">
        <f t="shared" ca="1" si="19"/>
        <v>1060</v>
      </c>
    </row>
    <row r="347" spans="1:8">
      <c r="A347">
        <v>347</v>
      </c>
      <c r="B347" t="str">
        <f t="shared" ca="1" si="17"/>
        <v>user728</v>
      </c>
      <c r="C347" t="s">
        <v>2368</v>
      </c>
      <c r="D347" s="1">
        <f t="shared" ca="1" si="18"/>
        <v>41955.451930671297</v>
      </c>
      <c r="G347" t="s">
        <v>2021</v>
      </c>
      <c r="H347">
        <f t="shared" ca="1" si="19"/>
        <v>728</v>
      </c>
    </row>
    <row r="348" spans="1:8">
      <c r="A348">
        <v>348</v>
      </c>
      <c r="B348" t="str">
        <f t="shared" ca="1" si="17"/>
        <v>user1201</v>
      </c>
      <c r="C348" t="s">
        <v>2369</v>
      </c>
      <c r="D348" s="1">
        <f t="shared" ca="1" si="18"/>
        <v>41955.451930671297</v>
      </c>
      <c r="G348" t="s">
        <v>2021</v>
      </c>
      <c r="H348">
        <f t="shared" ca="1" si="19"/>
        <v>1201</v>
      </c>
    </row>
    <row r="349" spans="1:8">
      <c r="A349">
        <v>349</v>
      </c>
      <c r="B349" t="str">
        <f t="shared" ca="1" si="17"/>
        <v>user311</v>
      </c>
      <c r="C349" t="s">
        <v>2370</v>
      </c>
      <c r="D349" s="1">
        <f t="shared" ca="1" si="18"/>
        <v>41955.451930671297</v>
      </c>
      <c r="G349" t="s">
        <v>2021</v>
      </c>
      <c r="H349">
        <f t="shared" ca="1" si="19"/>
        <v>311</v>
      </c>
    </row>
    <row r="350" spans="1:8">
      <c r="A350">
        <v>350</v>
      </c>
      <c r="B350" t="str">
        <f t="shared" ca="1" si="17"/>
        <v>user1668</v>
      </c>
      <c r="C350" t="s">
        <v>2371</v>
      </c>
      <c r="D350" s="1">
        <f t="shared" ca="1" si="18"/>
        <v>41955.451930671297</v>
      </c>
      <c r="G350" t="s">
        <v>2021</v>
      </c>
      <c r="H350">
        <f t="shared" ca="1" si="19"/>
        <v>1668</v>
      </c>
    </row>
    <row r="351" spans="1:8">
      <c r="A351">
        <v>351</v>
      </c>
      <c r="B351" t="str">
        <f t="shared" ca="1" si="17"/>
        <v>user1524</v>
      </c>
      <c r="C351" t="s">
        <v>2372</v>
      </c>
      <c r="D351" s="1">
        <f t="shared" ca="1" si="18"/>
        <v>41955.451930671297</v>
      </c>
      <c r="G351" t="s">
        <v>2021</v>
      </c>
      <c r="H351">
        <f t="shared" ca="1" si="19"/>
        <v>1524</v>
      </c>
    </row>
    <row r="352" spans="1:8">
      <c r="A352">
        <v>352</v>
      </c>
      <c r="B352" t="str">
        <f t="shared" ca="1" si="17"/>
        <v>user590</v>
      </c>
      <c r="C352" t="s">
        <v>2373</v>
      </c>
      <c r="D352" s="1">
        <f t="shared" ca="1" si="18"/>
        <v>41955.451930671297</v>
      </c>
      <c r="G352" t="s">
        <v>2021</v>
      </c>
      <c r="H352">
        <f t="shared" ca="1" si="19"/>
        <v>590</v>
      </c>
    </row>
    <row r="353" spans="1:8">
      <c r="A353">
        <v>353</v>
      </c>
      <c r="B353" t="str">
        <f t="shared" ca="1" si="17"/>
        <v>user329</v>
      </c>
      <c r="C353" t="s">
        <v>2374</v>
      </c>
      <c r="D353" s="1">
        <f t="shared" ca="1" si="18"/>
        <v>41955.451930671297</v>
      </c>
      <c r="G353" t="s">
        <v>2021</v>
      </c>
      <c r="H353">
        <f t="shared" ca="1" si="19"/>
        <v>329</v>
      </c>
    </row>
    <row r="354" spans="1:8">
      <c r="A354">
        <v>354</v>
      </c>
      <c r="B354" t="str">
        <f t="shared" ca="1" si="17"/>
        <v>user1334</v>
      </c>
      <c r="C354" t="s">
        <v>2375</v>
      </c>
      <c r="D354" s="1">
        <f t="shared" ca="1" si="18"/>
        <v>41955.451930671297</v>
      </c>
      <c r="G354" t="s">
        <v>2021</v>
      </c>
      <c r="H354">
        <f t="shared" ca="1" si="19"/>
        <v>1334</v>
      </c>
    </row>
    <row r="355" spans="1:8">
      <c r="A355">
        <v>355</v>
      </c>
      <c r="B355" t="str">
        <f t="shared" ca="1" si="17"/>
        <v>user1411</v>
      </c>
      <c r="C355" t="s">
        <v>2376</v>
      </c>
      <c r="D355" s="1">
        <f t="shared" ca="1" si="18"/>
        <v>41955.451930671297</v>
      </c>
      <c r="G355" t="s">
        <v>2021</v>
      </c>
      <c r="H355">
        <f t="shared" ca="1" si="19"/>
        <v>1411</v>
      </c>
    </row>
    <row r="356" spans="1:8">
      <c r="A356">
        <v>356</v>
      </c>
      <c r="B356" t="str">
        <f t="shared" ca="1" si="17"/>
        <v>user1843</v>
      </c>
      <c r="C356" t="s">
        <v>2377</v>
      </c>
      <c r="D356" s="1">
        <f t="shared" ca="1" si="18"/>
        <v>41955.451930671297</v>
      </c>
      <c r="G356" t="s">
        <v>2021</v>
      </c>
      <c r="H356">
        <f t="shared" ca="1" si="19"/>
        <v>1843</v>
      </c>
    </row>
    <row r="357" spans="1:8">
      <c r="A357">
        <v>357</v>
      </c>
      <c r="B357" t="str">
        <f t="shared" ca="1" si="17"/>
        <v>user1719</v>
      </c>
      <c r="C357" t="s">
        <v>2378</v>
      </c>
      <c r="D357" s="1">
        <f t="shared" ca="1" si="18"/>
        <v>41955.451930671297</v>
      </c>
      <c r="G357" t="s">
        <v>2021</v>
      </c>
      <c r="H357">
        <f t="shared" ca="1" si="19"/>
        <v>1719</v>
      </c>
    </row>
    <row r="358" spans="1:8">
      <c r="A358">
        <v>358</v>
      </c>
      <c r="B358" t="str">
        <f t="shared" ca="1" si="17"/>
        <v>user301</v>
      </c>
      <c r="C358" t="s">
        <v>2379</v>
      </c>
      <c r="D358" s="1">
        <f t="shared" ca="1" si="18"/>
        <v>41955.451930671297</v>
      </c>
      <c r="G358" t="s">
        <v>2021</v>
      </c>
      <c r="H358">
        <f t="shared" ca="1" si="19"/>
        <v>301</v>
      </c>
    </row>
    <row r="359" spans="1:8">
      <c r="A359">
        <v>359</v>
      </c>
      <c r="B359" t="str">
        <f t="shared" ca="1" si="17"/>
        <v>user1602</v>
      </c>
      <c r="C359" t="s">
        <v>2380</v>
      </c>
      <c r="D359" s="1">
        <f t="shared" ca="1" si="18"/>
        <v>41955.451930671297</v>
      </c>
      <c r="G359" t="s">
        <v>2021</v>
      </c>
      <c r="H359">
        <f t="shared" ca="1" si="19"/>
        <v>1602</v>
      </c>
    </row>
    <row r="360" spans="1:8">
      <c r="A360">
        <v>360</v>
      </c>
      <c r="B360" t="str">
        <f t="shared" ca="1" si="17"/>
        <v>user613</v>
      </c>
      <c r="C360" t="s">
        <v>2381</v>
      </c>
      <c r="D360" s="1">
        <f t="shared" ca="1" si="18"/>
        <v>41955.451930671297</v>
      </c>
      <c r="G360" t="s">
        <v>2021</v>
      </c>
      <c r="H360">
        <f t="shared" ca="1" si="19"/>
        <v>613</v>
      </c>
    </row>
    <row r="361" spans="1:8">
      <c r="A361">
        <v>361</v>
      </c>
      <c r="B361" t="str">
        <f t="shared" ca="1" si="17"/>
        <v>user1140</v>
      </c>
      <c r="C361" t="s">
        <v>2382</v>
      </c>
      <c r="D361" s="1">
        <f t="shared" ca="1" si="18"/>
        <v>41955.451930671297</v>
      </c>
      <c r="G361" t="s">
        <v>2021</v>
      </c>
      <c r="H361">
        <f t="shared" ca="1" si="19"/>
        <v>1140</v>
      </c>
    </row>
    <row r="362" spans="1:8">
      <c r="A362">
        <v>362</v>
      </c>
      <c r="B362" t="str">
        <f t="shared" ca="1" si="17"/>
        <v>user1294</v>
      </c>
      <c r="C362" t="s">
        <v>2383</v>
      </c>
      <c r="D362" s="1">
        <f t="shared" ca="1" si="18"/>
        <v>41955.451930671297</v>
      </c>
      <c r="G362" t="s">
        <v>2021</v>
      </c>
      <c r="H362">
        <f t="shared" ca="1" si="19"/>
        <v>1294</v>
      </c>
    </row>
    <row r="363" spans="1:8">
      <c r="A363">
        <v>363</v>
      </c>
      <c r="B363" t="str">
        <f t="shared" ca="1" si="17"/>
        <v>user332</v>
      </c>
      <c r="C363" t="s">
        <v>2384</v>
      </c>
      <c r="D363" s="1">
        <f t="shared" ca="1" si="18"/>
        <v>41955.451930671297</v>
      </c>
      <c r="G363" t="s">
        <v>2021</v>
      </c>
      <c r="H363">
        <f t="shared" ca="1" si="19"/>
        <v>332</v>
      </c>
    </row>
    <row r="364" spans="1:8">
      <c r="A364">
        <v>364</v>
      </c>
      <c r="B364" t="str">
        <f t="shared" ca="1" si="17"/>
        <v>user898</v>
      </c>
      <c r="C364" t="s">
        <v>2385</v>
      </c>
      <c r="D364" s="1">
        <f t="shared" ca="1" si="18"/>
        <v>41955.451930671297</v>
      </c>
      <c r="G364" t="s">
        <v>2021</v>
      </c>
      <c r="H364">
        <f t="shared" ca="1" si="19"/>
        <v>898</v>
      </c>
    </row>
    <row r="365" spans="1:8">
      <c r="A365">
        <v>365</v>
      </c>
      <c r="B365" t="str">
        <f t="shared" ca="1" si="17"/>
        <v>user1416</v>
      </c>
      <c r="C365" t="s">
        <v>2386</v>
      </c>
      <c r="D365" s="1">
        <f t="shared" ca="1" si="18"/>
        <v>41955.451930671297</v>
      </c>
      <c r="G365" t="s">
        <v>2021</v>
      </c>
      <c r="H365">
        <f t="shared" ca="1" si="19"/>
        <v>1416</v>
      </c>
    </row>
    <row r="366" spans="1:8">
      <c r="A366">
        <v>366</v>
      </c>
      <c r="B366" t="str">
        <f t="shared" ca="1" si="17"/>
        <v>user169</v>
      </c>
      <c r="C366" t="s">
        <v>2387</v>
      </c>
      <c r="D366" s="1">
        <f t="shared" ca="1" si="18"/>
        <v>41955.451930671297</v>
      </c>
      <c r="G366" t="s">
        <v>2021</v>
      </c>
      <c r="H366">
        <f t="shared" ca="1" si="19"/>
        <v>169</v>
      </c>
    </row>
    <row r="367" spans="1:8">
      <c r="A367">
        <v>367</v>
      </c>
      <c r="B367" t="str">
        <f t="shared" ca="1" si="17"/>
        <v>user1185</v>
      </c>
      <c r="C367" t="s">
        <v>2388</v>
      </c>
      <c r="D367" s="1">
        <f t="shared" ca="1" si="18"/>
        <v>41955.451930671297</v>
      </c>
      <c r="G367" t="s">
        <v>2021</v>
      </c>
      <c r="H367">
        <f t="shared" ca="1" si="19"/>
        <v>1185</v>
      </c>
    </row>
    <row r="368" spans="1:8">
      <c r="A368">
        <v>368</v>
      </c>
      <c r="B368" t="str">
        <f t="shared" ca="1" si="17"/>
        <v>user1351</v>
      </c>
      <c r="C368" t="s">
        <v>2389</v>
      </c>
      <c r="D368" s="1">
        <f t="shared" ca="1" si="18"/>
        <v>41955.451930671297</v>
      </c>
      <c r="G368" t="s">
        <v>2021</v>
      </c>
      <c r="H368">
        <f t="shared" ca="1" si="19"/>
        <v>1351</v>
      </c>
    </row>
    <row r="369" spans="1:8">
      <c r="A369">
        <v>369</v>
      </c>
      <c r="B369" t="str">
        <f t="shared" ca="1" si="17"/>
        <v>user582</v>
      </c>
      <c r="C369" t="s">
        <v>2390</v>
      </c>
      <c r="D369" s="1">
        <f t="shared" ca="1" si="18"/>
        <v>41955.451930671297</v>
      </c>
      <c r="G369" t="s">
        <v>2021</v>
      </c>
      <c r="H369">
        <f t="shared" ca="1" si="19"/>
        <v>582</v>
      </c>
    </row>
    <row r="370" spans="1:8">
      <c r="A370">
        <v>370</v>
      </c>
      <c r="B370" t="str">
        <f t="shared" ca="1" si="17"/>
        <v>user1022</v>
      </c>
      <c r="C370" t="s">
        <v>2391</v>
      </c>
      <c r="D370" s="1">
        <f t="shared" ca="1" si="18"/>
        <v>41955.451930671297</v>
      </c>
      <c r="G370" t="s">
        <v>2021</v>
      </c>
      <c r="H370">
        <f t="shared" ca="1" si="19"/>
        <v>1022</v>
      </c>
    </row>
    <row r="371" spans="1:8">
      <c r="A371">
        <v>371</v>
      </c>
      <c r="B371" t="str">
        <f t="shared" ca="1" si="17"/>
        <v>user841</v>
      </c>
      <c r="C371" t="s">
        <v>2392</v>
      </c>
      <c r="D371" s="1">
        <f t="shared" ca="1" si="18"/>
        <v>41955.451930671297</v>
      </c>
      <c r="G371" t="s">
        <v>2021</v>
      </c>
      <c r="H371">
        <f t="shared" ca="1" si="19"/>
        <v>841</v>
      </c>
    </row>
    <row r="372" spans="1:8">
      <c r="A372">
        <v>372</v>
      </c>
      <c r="B372" t="str">
        <f t="shared" ca="1" si="17"/>
        <v>user28</v>
      </c>
      <c r="C372" t="s">
        <v>2393</v>
      </c>
      <c r="D372" s="1">
        <f t="shared" ca="1" si="18"/>
        <v>41955.451930671297</v>
      </c>
      <c r="G372" t="s">
        <v>2021</v>
      </c>
      <c r="H372">
        <f t="shared" ca="1" si="19"/>
        <v>28</v>
      </c>
    </row>
    <row r="373" spans="1:8">
      <c r="A373">
        <v>373</v>
      </c>
      <c r="B373" t="str">
        <f t="shared" ca="1" si="17"/>
        <v>user1711</v>
      </c>
      <c r="C373" t="s">
        <v>2394</v>
      </c>
      <c r="D373" s="1">
        <f t="shared" ca="1" si="18"/>
        <v>41955.451930671297</v>
      </c>
      <c r="G373" t="s">
        <v>2021</v>
      </c>
      <c r="H373">
        <f t="shared" ca="1" si="19"/>
        <v>1711</v>
      </c>
    </row>
    <row r="374" spans="1:8">
      <c r="A374">
        <v>374</v>
      </c>
      <c r="B374" t="str">
        <f t="shared" ref="B374:B437" ca="1" si="20">G374&amp;H374</f>
        <v>user1900</v>
      </c>
      <c r="C374" t="s">
        <v>2395</v>
      </c>
      <c r="D374" s="1">
        <f t="shared" ca="1" si="18"/>
        <v>41955.451930671297</v>
      </c>
      <c r="G374" t="s">
        <v>2021</v>
      </c>
      <c r="H374">
        <f t="shared" ca="1" si="19"/>
        <v>1900</v>
      </c>
    </row>
    <row r="375" spans="1:8">
      <c r="A375">
        <v>375</v>
      </c>
      <c r="B375" t="str">
        <f t="shared" ca="1" si="20"/>
        <v>user1517</v>
      </c>
      <c r="C375" t="s">
        <v>2396</v>
      </c>
      <c r="D375" s="1">
        <f t="shared" ca="1" si="18"/>
        <v>41955.451930671297</v>
      </c>
      <c r="G375" t="s">
        <v>2021</v>
      </c>
      <c r="H375">
        <f t="shared" ca="1" si="19"/>
        <v>1517</v>
      </c>
    </row>
    <row r="376" spans="1:8">
      <c r="A376">
        <v>376</v>
      </c>
      <c r="B376" t="str">
        <f t="shared" ca="1" si="20"/>
        <v>user1523</v>
      </c>
      <c r="C376" t="s">
        <v>2397</v>
      </c>
      <c r="D376" s="1">
        <f t="shared" ca="1" si="18"/>
        <v>41955.451930671297</v>
      </c>
      <c r="G376" t="s">
        <v>2021</v>
      </c>
      <c r="H376">
        <f t="shared" ca="1" si="19"/>
        <v>1523</v>
      </c>
    </row>
    <row r="377" spans="1:8">
      <c r="A377">
        <v>377</v>
      </c>
      <c r="B377" t="str">
        <f t="shared" ca="1" si="20"/>
        <v>user226</v>
      </c>
      <c r="C377" t="s">
        <v>2398</v>
      </c>
      <c r="D377" s="1">
        <f t="shared" ca="1" si="18"/>
        <v>41955.451930671297</v>
      </c>
      <c r="G377" t="s">
        <v>2021</v>
      </c>
      <c r="H377">
        <f t="shared" ca="1" si="19"/>
        <v>226</v>
      </c>
    </row>
    <row r="378" spans="1:8">
      <c r="A378">
        <v>378</v>
      </c>
      <c r="B378" t="str">
        <f t="shared" ca="1" si="20"/>
        <v>user1559</v>
      </c>
      <c r="C378" t="s">
        <v>2399</v>
      </c>
      <c r="D378" s="1">
        <f t="shared" ca="1" si="18"/>
        <v>41955.451930671297</v>
      </c>
      <c r="G378" t="s">
        <v>2021</v>
      </c>
      <c r="H378">
        <f t="shared" ca="1" si="19"/>
        <v>1559</v>
      </c>
    </row>
    <row r="379" spans="1:8">
      <c r="A379">
        <v>379</v>
      </c>
      <c r="B379" t="str">
        <f t="shared" ca="1" si="20"/>
        <v>user1231</v>
      </c>
      <c r="C379" t="s">
        <v>2400</v>
      </c>
      <c r="D379" s="1">
        <f t="shared" ca="1" si="18"/>
        <v>41955.451930671297</v>
      </c>
      <c r="G379" t="s">
        <v>2021</v>
      </c>
      <c r="H379">
        <f t="shared" ca="1" si="19"/>
        <v>1231</v>
      </c>
    </row>
    <row r="380" spans="1:8">
      <c r="A380">
        <v>380</v>
      </c>
      <c r="B380" t="str">
        <f t="shared" ca="1" si="20"/>
        <v>user1007</v>
      </c>
      <c r="C380" t="s">
        <v>2401</v>
      </c>
      <c r="D380" s="1">
        <f t="shared" ca="1" si="18"/>
        <v>41955.451930671297</v>
      </c>
      <c r="G380" t="s">
        <v>2021</v>
      </c>
      <c r="H380">
        <f t="shared" ca="1" si="19"/>
        <v>1007</v>
      </c>
    </row>
    <row r="381" spans="1:8">
      <c r="A381">
        <v>381</v>
      </c>
      <c r="B381" t="str">
        <f t="shared" ca="1" si="20"/>
        <v>user1307</v>
      </c>
      <c r="C381" t="s">
        <v>2402</v>
      </c>
      <c r="D381" s="1">
        <f t="shared" ca="1" si="18"/>
        <v>41955.451930671297</v>
      </c>
      <c r="G381" t="s">
        <v>2021</v>
      </c>
      <c r="H381">
        <f t="shared" ca="1" si="19"/>
        <v>1307</v>
      </c>
    </row>
    <row r="382" spans="1:8">
      <c r="A382">
        <v>382</v>
      </c>
      <c r="B382" t="str">
        <f t="shared" ca="1" si="20"/>
        <v>user1517</v>
      </c>
      <c r="C382" t="s">
        <v>2403</v>
      </c>
      <c r="D382" s="1">
        <f t="shared" ca="1" si="18"/>
        <v>41955.451930671297</v>
      </c>
      <c r="G382" t="s">
        <v>2021</v>
      </c>
      <c r="H382">
        <f t="shared" ca="1" si="19"/>
        <v>1517</v>
      </c>
    </row>
    <row r="383" spans="1:8">
      <c r="A383">
        <v>383</v>
      </c>
      <c r="B383" t="str">
        <f t="shared" ca="1" si="20"/>
        <v>user1129</v>
      </c>
      <c r="C383" t="s">
        <v>2404</v>
      </c>
      <c r="D383" s="1">
        <f t="shared" ca="1" si="18"/>
        <v>41955.451930671297</v>
      </c>
      <c r="G383" t="s">
        <v>2021</v>
      </c>
      <c r="H383">
        <f t="shared" ca="1" si="19"/>
        <v>1129</v>
      </c>
    </row>
    <row r="384" spans="1:8">
      <c r="A384">
        <v>384</v>
      </c>
      <c r="B384" t="str">
        <f t="shared" ca="1" si="20"/>
        <v>user1963</v>
      </c>
      <c r="C384" t="s">
        <v>2405</v>
      </c>
      <c r="D384" s="1">
        <f t="shared" ca="1" si="18"/>
        <v>41955.451930671297</v>
      </c>
      <c r="G384" t="s">
        <v>2021</v>
      </c>
      <c r="H384">
        <f t="shared" ca="1" si="19"/>
        <v>1963</v>
      </c>
    </row>
    <row r="385" spans="1:8">
      <c r="A385">
        <v>385</v>
      </c>
      <c r="B385" t="str">
        <f t="shared" ca="1" si="20"/>
        <v>user1024</v>
      </c>
      <c r="C385" t="s">
        <v>2406</v>
      </c>
      <c r="D385" s="1">
        <f t="shared" ca="1" si="18"/>
        <v>41955.451930671297</v>
      </c>
      <c r="G385" t="s">
        <v>2021</v>
      </c>
      <c r="H385">
        <f t="shared" ca="1" si="19"/>
        <v>1024</v>
      </c>
    </row>
    <row r="386" spans="1:8">
      <c r="A386">
        <v>386</v>
      </c>
      <c r="B386" t="str">
        <f t="shared" ca="1" si="20"/>
        <v>user440</v>
      </c>
      <c r="C386" t="s">
        <v>2407</v>
      </c>
      <c r="D386" s="1">
        <f t="shared" ref="D386:D449" ca="1" si="21">NOW()</f>
        <v>41955.451930671297</v>
      </c>
      <c r="G386" t="s">
        <v>2021</v>
      </c>
      <c r="H386">
        <f t="shared" ref="H386:H449" ca="1" si="22">INT(RAND()*(2018-1)+1)</f>
        <v>440</v>
      </c>
    </row>
    <row r="387" spans="1:8">
      <c r="A387">
        <v>387</v>
      </c>
      <c r="B387" t="str">
        <f t="shared" ca="1" si="20"/>
        <v>user566</v>
      </c>
      <c r="C387" t="s">
        <v>2408</v>
      </c>
      <c r="D387" s="1">
        <f t="shared" ca="1" si="21"/>
        <v>41955.451930671297</v>
      </c>
      <c r="G387" t="s">
        <v>2021</v>
      </c>
      <c r="H387">
        <f t="shared" ca="1" si="22"/>
        <v>566</v>
      </c>
    </row>
    <row r="388" spans="1:8">
      <c r="A388">
        <v>388</v>
      </c>
      <c r="B388" t="str">
        <f t="shared" ca="1" si="20"/>
        <v>user8</v>
      </c>
      <c r="C388" t="s">
        <v>2409</v>
      </c>
      <c r="D388" s="1">
        <f t="shared" ca="1" si="21"/>
        <v>41955.451930671297</v>
      </c>
      <c r="G388" t="s">
        <v>2021</v>
      </c>
      <c r="H388">
        <f t="shared" ca="1" si="22"/>
        <v>8</v>
      </c>
    </row>
    <row r="389" spans="1:8">
      <c r="A389">
        <v>389</v>
      </c>
      <c r="B389" t="str">
        <f t="shared" ca="1" si="20"/>
        <v>user1285</v>
      </c>
      <c r="C389" t="s">
        <v>2410</v>
      </c>
      <c r="D389" s="1">
        <f t="shared" ca="1" si="21"/>
        <v>41955.451930671297</v>
      </c>
      <c r="G389" t="s">
        <v>2021</v>
      </c>
      <c r="H389">
        <f t="shared" ca="1" si="22"/>
        <v>1285</v>
      </c>
    </row>
    <row r="390" spans="1:8">
      <c r="A390">
        <v>390</v>
      </c>
      <c r="B390" t="str">
        <f t="shared" ca="1" si="20"/>
        <v>user766</v>
      </c>
      <c r="C390" t="s">
        <v>2411</v>
      </c>
      <c r="D390" s="1">
        <f t="shared" ca="1" si="21"/>
        <v>41955.451930671297</v>
      </c>
      <c r="G390" t="s">
        <v>2021</v>
      </c>
      <c r="H390">
        <f t="shared" ca="1" si="22"/>
        <v>766</v>
      </c>
    </row>
    <row r="391" spans="1:8">
      <c r="A391">
        <v>391</v>
      </c>
      <c r="B391" t="str">
        <f t="shared" ca="1" si="20"/>
        <v>user1478</v>
      </c>
      <c r="C391" t="s">
        <v>2412</v>
      </c>
      <c r="D391" s="1">
        <f t="shared" ca="1" si="21"/>
        <v>41955.451930671297</v>
      </c>
      <c r="G391" t="s">
        <v>2021</v>
      </c>
      <c r="H391">
        <f t="shared" ca="1" si="22"/>
        <v>1478</v>
      </c>
    </row>
    <row r="392" spans="1:8">
      <c r="A392">
        <v>392</v>
      </c>
      <c r="B392" t="str">
        <f t="shared" ca="1" si="20"/>
        <v>user1395</v>
      </c>
      <c r="C392" t="s">
        <v>2413</v>
      </c>
      <c r="D392" s="1">
        <f t="shared" ca="1" si="21"/>
        <v>41955.451930671297</v>
      </c>
      <c r="G392" t="s">
        <v>2021</v>
      </c>
      <c r="H392">
        <f t="shared" ca="1" si="22"/>
        <v>1395</v>
      </c>
    </row>
    <row r="393" spans="1:8">
      <c r="A393">
        <v>393</v>
      </c>
      <c r="B393" t="str">
        <f t="shared" ca="1" si="20"/>
        <v>user1378</v>
      </c>
      <c r="C393" t="s">
        <v>2414</v>
      </c>
      <c r="D393" s="1">
        <f t="shared" ca="1" si="21"/>
        <v>41955.451930671297</v>
      </c>
      <c r="G393" t="s">
        <v>2021</v>
      </c>
      <c r="H393">
        <f t="shared" ca="1" si="22"/>
        <v>1378</v>
      </c>
    </row>
    <row r="394" spans="1:8">
      <c r="A394">
        <v>394</v>
      </c>
      <c r="B394" t="str">
        <f t="shared" ca="1" si="20"/>
        <v>user644</v>
      </c>
      <c r="C394" t="s">
        <v>2415</v>
      </c>
      <c r="D394" s="1">
        <f t="shared" ca="1" si="21"/>
        <v>41955.451930671297</v>
      </c>
      <c r="G394" t="s">
        <v>2021</v>
      </c>
      <c r="H394">
        <f t="shared" ca="1" si="22"/>
        <v>644</v>
      </c>
    </row>
    <row r="395" spans="1:8">
      <c r="A395">
        <v>395</v>
      </c>
      <c r="B395" t="str">
        <f t="shared" ca="1" si="20"/>
        <v>user1454</v>
      </c>
      <c r="C395" t="s">
        <v>2416</v>
      </c>
      <c r="D395" s="1">
        <f t="shared" ca="1" si="21"/>
        <v>41955.451930671297</v>
      </c>
      <c r="G395" t="s">
        <v>2021</v>
      </c>
      <c r="H395">
        <f t="shared" ca="1" si="22"/>
        <v>1454</v>
      </c>
    </row>
    <row r="396" spans="1:8">
      <c r="A396">
        <v>396</v>
      </c>
      <c r="B396" t="str">
        <f t="shared" ca="1" si="20"/>
        <v>user1834</v>
      </c>
      <c r="C396" t="s">
        <v>2417</v>
      </c>
      <c r="D396" s="1">
        <f t="shared" ca="1" si="21"/>
        <v>41955.451930671297</v>
      </c>
      <c r="G396" t="s">
        <v>2021</v>
      </c>
      <c r="H396">
        <f t="shared" ca="1" si="22"/>
        <v>1834</v>
      </c>
    </row>
    <row r="397" spans="1:8">
      <c r="A397">
        <v>397</v>
      </c>
      <c r="B397" t="str">
        <f t="shared" ca="1" si="20"/>
        <v>user344</v>
      </c>
      <c r="C397" t="s">
        <v>2418</v>
      </c>
      <c r="D397" s="1">
        <f t="shared" ca="1" si="21"/>
        <v>41955.451930671297</v>
      </c>
      <c r="G397" t="s">
        <v>2021</v>
      </c>
      <c r="H397">
        <f t="shared" ca="1" si="22"/>
        <v>344</v>
      </c>
    </row>
    <row r="398" spans="1:8">
      <c r="A398">
        <v>398</v>
      </c>
      <c r="B398" t="str">
        <f t="shared" ca="1" si="20"/>
        <v>user1034</v>
      </c>
      <c r="C398" t="s">
        <v>2419</v>
      </c>
      <c r="D398" s="1">
        <f t="shared" ca="1" si="21"/>
        <v>41955.451930671297</v>
      </c>
      <c r="G398" t="s">
        <v>2021</v>
      </c>
      <c r="H398">
        <f t="shared" ca="1" si="22"/>
        <v>1034</v>
      </c>
    </row>
    <row r="399" spans="1:8">
      <c r="A399">
        <v>399</v>
      </c>
      <c r="B399" t="str">
        <f t="shared" ca="1" si="20"/>
        <v>user1820</v>
      </c>
      <c r="C399" t="s">
        <v>2420</v>
      </c>
      <c r="D399" s="1">
        <f t="shared" ca="1" si="21"/>
        <v>41955.451930671297</v>
      </c>
      <c r="G399" t="s">
        <v>2021</v>
      </c>
      <c r="H399">
        <f t="shared" ca="1" si="22"/>
        <v>1820</v>
      </c>
    </row>
    <row r="400" spans="1:8">
      <c r="A400">
        <v>400</v>
      </c>
      <c r="B400" t="str">
        <f t="shared" ca="1" si="20"/>
        <v>user1608</v>
      </c>
      <c r="C400" t="s">
        <v>2421</v>
      </c>
      <c r="D400" s="1">
        <f t="shared" ca="1" si="21"/>
        <v>41955.451930671297</v>
      </c>
      <c r="G400" t="s">
        <v>2021</v>
      </c>
      <c r="H400">
        <f t="shared" ca="1" si="22"/>
        <v>1608</v>
      </c>
    </row>
    <row r="401" spans="1:8">
      <c r="A401">
        <v>401</v>
      </c>
      <c r="B401" t="str">
        <f t="shared" ca="1" si="20"/>
        <v>user1066</v>
      </c>
      <c r="C401" t="s">
        <v>2422</v>
      </c>
      <c r="D401" s="1">
        <f t="shared" ca="1" si="21"/>
        <v>41955.451930671297</v>
      </c>
      <c r="G401" t="s">
        <v>2021</v>
      </c>
      <c r="H401">
        <f t="shared" ca="1" si="22"/>
        <v>1066</v>
      </c>
    </row>
    <row r="402" spans="1:8">
      <c r="A402">
        <v>402</v>
      </c>
      <c r="B402" t="str">
        <f t="shared" ca="1" si="20"/>
        <v>user1968</v>
      </c>
      <c r="C402" t="s">
        <v>2423</v>
      </c>
      <c r="D402" s="1">
        <f t="shared" ca="1" si="21"/>
        <v>41955.451930671297</v>
      </c>
      <c r="G402" t="s">
        <v>2021</v>
      </c>
      <c r="H402">
        <f t="shared" ca="1" si="22"/>
        <v>1968</v>
      </c>
    </row>
    <row r="403" spans="1:8">
      <c r="A403">
        <v>403</v>
      </c>
      <c r="B403" t="str">
        <f t="shared" ca="1" si="20"/>
        <v>user1943</v>
      </c>
      <c r="C403" t="s">
        <v>2424</v>
      </c>
      <c r="D403" s="1">
        <f t="shared" ca="1" si="21"/>
        <v>41955.451930671297</v>
      </c>
      <c r="G403" t="s">
        <v>2021</v>
      </c>
      <c r="H403">
        <f t="shared" ca="1" si="22"/>
        <v>1943</v>
      </c>
    </row>
    <row r="404" spans="1:8">
      <c r="A404">
        <v>404</v>
      </c>
      <c r="B404" t="str">
        <f t="shared" ca="1" si="20"/>
        <v>user1410</v>
      </c>
      <c r="C404" t="s">
        <v>2425</v>
      </c>
      <c r="D404" s="1">
        <f t="shared" ca="1" si="21"/>
        <v>41955.451930671297</v>
      </c>
      <c r="G404" t="s">
        <v>2021</v>
      </c>
      <c r="H404">
        <f t="shared" ca="1" si="22"/>
        <v>1410</v>
      </c>
    </row>
    <row r="405" spans="1:8">
      <c r="A405">
        <v>405</v>
      </c>
      <c r="B405" t="str">
        <f t="shared" ca="1" si="20"/>
        <v>user1847</v>
      </c>
      <c r="C405" t="s">
        <v>2426</v>
      </c>
      <c r="D405" s="1">
        <f t="shared" ca="1" si="21"/>
        <v>41955.451930671297</v>
      </c>
      <c r="G405" t="s">
        <v>2021</v>
      </c>
      <c r="H405">
        <f t="shared" ca="1" si="22"/>
        <v>1847</v>
      </c>
    </row>
    <row r="406" spans="1:8">
      <c r="A406">
        <v>406</v>
      </c>
      <c r="B406" t="str">
        <f t="shared" ca="1" si="20"/>
        <v>user370</v>
      </c>
      <c r="C406" t="s">
        <v>2427</v>
      </c>
      <c r="D406" s="1">
        <f t="shared" ca="1" si="21"/>
        <v>41955.451930671297</v>
      </c>
      <c r="G406" t="s">
        <v>2021</v>
      </c>
      <c r="H406">
        <f t="shared" ca="1" si="22"/>
        <v>370</v>
      </c>
    </row>
    <row r="407" spans="1:8">
      <c r="A407">
        <v>407</v>
      </c>
      <c r="B407" t="str">
        <f t="shared" ca="1" si="20"/>
        <v>user1563</v>
      </c>
      <c r="C407" t="s">
        <v>2428</v>
      </c>
      <c r="D407" s="1">
        <f t="shared" ca="1" si="21"/>
        <v>41955.451930671297</v>
      </c>
      <c r="G407" t="s">
        <v>2021</v>
      </c>
      <c r="H407">
        <f t="shared" ca="1" si="22"/>
        <v>1563</v>
      </c>
    </row>
    <row r="408" spans="1:8">
      <c r="A408">
        <v>408</v>
      </c>
      <c r="B408" t="str">
        <f t="shared" ca="1" si="20"/>
        <v>user969</v>
      </c>
      <c r="C408" t="s">
        <v>2429</v>
      </c>
      <c r="D408" s="1">
        <f t="shared" ca="1" si="21"/>
        <v>41955.451930671297</v>
      </c>
      <c r="G408" t="s">
        <v>2021</v>
      </c>
      <c r="H408">
        <f t="shared" ca="1" si="22"/>
        <v>969</v>
      </c>
    </row>
    <row r="409" spans="1:8">
      <c r="A409">
        <v>409</v>
      </c>
      <c r="B409" t="str">
        <f t="shared" ca="1" si="20"/>
        <v>user118</v>
      </c>
      <c r="C409" t="s">
        <v>2430</v>
      </c>
      <c r="D409" s="1">
        <f t="shared" ca="1" si="21"/>
        <v>41955.451930671297</v>
      </c>
      <c r="G409" t="s">
        <v>2021</v>
      </c>
      <c r="H409">
        <f t="shared" ca="1" si="22"/>
        <v>118</v>
      </c>
    </row>
    <row r="410" spans="1:8">
      <c r="A410">
        <v>410</v>
      </c>
      <c r="B410" t="str">
        <f t="shared" ca="1" si="20"/>
        <v>user794</v>
      </c>
      <c r="C410" t="s">
        <v>2431</v>
      </c>
      <c r="D410" s="1">
        <f t="shared" ca="1" si="21"/>
        <v>41955.451930671297</v>
      </c>
      <c r="G410" t="s">
        <v>2021</v>
      </c>
      <c r="H410">
        <f t="shared" ca="1" si="22"/>
        <v>794</v>
      </c>
    </row>
    <row r="411" spans="1:8">
      <c r="A411">
        <v>411</v>
      </c>
      <c r="B411" t="str">
        <f t="shared" ca="1" si="20"/>
        <v>user1108</v>
      </c>
      <c r="C411" t="s">
        <v>2432</v>
      </c>
      <c r="D411" s="1">
        <f t="shared" ca="1" si="21"/>
        <v>41955.451930671297</v>
      </c>
      <c r="G411" t="s">
        <v>2021</v>
      </c>
      <c r="H411">
        <f t="shared" ca="1" si="22"/>
        <v>1108</v>
      </c>
    </row>
    <row r="412" spans="1:8">
      <c r="A412">
        <v>412</v>
      </c>
      <c r="B412" t="str">
        <f t="shared" ca="1" si="20"/>
        <v>user1790</v>
      </c>
      <c r="C412" t="s">
        <v>2433</v>
      </c>
      <c r="D412" s="1">
        <f t="shared" ca="1" si="21"/>
        <v>41955.451930671297</v>
      </c>
      <c r="G412" t="s">
        <v>2021</v>
      </c>
      <c r="H412">
        <f t="shared" ca="1" si="22"/>
        <v>1790</v>
      </c>
    </row>
    <row r="413" spans="1:8">
      <c r="A413">
        <v>413</v>
      </c>
      <c r="B413" t="str">
        <f t="shared" ca="1" si="20"/>
        <v>user432</v>
      </c>
      <c r="C413" t="s">
        <v>2434</v>
      </c>
      <c r="D413" s="1">
        <f t="shared" ca="1" si="21"/>
        <v>41955.451930671297</v>
      </c>
      <c r="G413" t="s">
        <v>2021</v>
      </c>
      <c r="H413">
        <f t="shared" ca="1" si="22"/>
        <v>432</v>
      </c>
    </row>
    <row r="414" spans="1:8">
      <c r="A414">
        <v>414</v>
      </c>
      <c r="B414" t="str">
        <f t="shared" ca="1" si="20"/>
        <v>user422</v>
      </c>
      <c r="C414" t="s">
        <v>2435</v>
      </c>
      <c r="D414" s="1">
        <f t="shared" ca="1" si="21"/>
        <v>41955.451930671297</v>
      </c>
      <c r="G414" t="s">
        <v>2021</v>
      </c>
      <c r="H414">
        <f t="shared" ca="1" si="22"/>
        <v>422</v>
      </c>
    </row>
    <row r="415" spans="1:8">
      <c r="A415">
        <v>415</v>
      </c>
      <c r="B415" t="str">
        <f t="shared" ca="1" si="20"/>
        <v>user557</v>
      </c>
      <c r="C415" t="s">
        <v>2436</v>
      </c>
      <c r="D415" s="1">
        <f t="shared" ca="1" si="21"/>
        <v>41955.451930671297</v>
      </c>
      <c r="G415" t="s">
        <v>2021</v>
      </c>
      <c r="H415">
        <f t="shared" ca="1" si="22"/>
        <v>557</v>
      </c>
    </row>
    <row r="416" spans="1:8">
      <c r="A416">
        <v>416</v>
      </c>
      <c r="B416" t="str">
        <f t="shared" ca="1" si="20"/>
        <v>user1643</v>
      </c>
      <c r="C416" t="s">
        <v>2437</v>
      </c>
      <c r="D416" s="1">
        <f t="shared" ca="1" si="21"/>
        <v>41955.451930671297</v>
      </c>
      <c r="G416" t="s">
        <v>2021</v>
      </c>
      <c r="H416">
        <f t="shared" ca="1" si="22"/>
        <v>1643</v>
      </c>
    </row>
    <row r="417" spans="1:8">
      <c r="A417">
        <v>417</v>
      </c>
      <c r="B417" t="str">
        <f t="shared" ca="1" si="20"/>
        <v>user10</v>
      </c>
      <c r="C417" t="s">
        <v>2438</v>
      </c>
      <c r="D417" s="1">
        <f t="shared" ca="1" si="21"/>
        <v>41955.451930671297</v>
      </c>
      <c r="G417" t="s">
        <v>2021</v>
      </c>
      <c r="H417">
        <f t="shared" ca="1" si="22"/>
        <v>10</v>
      </c>
    </row>
    <row r="418" spans="1:8">
      <c r="A418">
        <v>418</v>
      </c>
      <c r="B418" t="str">
        <f t="shared" ca="1" si="20"/>
        <v>user202</v>
      </c>
      <c r="C418" t="s">
        <v>2439</v>
      </c>
      <c r="D418" s="1">
        <f t="shared" ca="1" si="21"/>
        <v>41955.451930671297</v>
      </c>
      <c r="G418" t="s">
        <v>2021</v>
      </c>
      <c r="H418">
        <f t="shared" ca="1" si="22"/>
        <v>202</v>
      </c>
    </row>
    <row r="419" spans="1:8">
      <c r="A419">
        <v>419</v>
      </c>
      <c r="B419" t="str">
        <f t="shared" ca="1" si="20"/>
        <v>user1717</v>
      </c>
      <c r="C419" t="s">
        <v>2440</v>
      </c>
      <c r="D419" s="1">
        <f t="shared" ca="1" si="21"/>
        <v>41955.451930671297</v>
      </c>
      <c r="G419" t="s">
        <v>2021</v>
      </c>
      <c r="H419">
        <f t="shared" ca="1" si="22"/>
        <v>1717</v>
      </c>
    </row>
    <row r="420" spans="1:8">
      <c r="A420">
        <v>420</v>
      </c>
      <c r="B420" t="str">
        <f t="shared" ca="1" si="20"/>
        <v>user1623</v>
      </c>
      <c r="C420" t="s">
        <v>2441</v>
      </c>
      <c r="D420" s="1">
        <f t="shared" ca="1" si="21"/>
        <v>41955.451930671297</v>
      </c>
      <c r="G420" t="s">
        <v>2021</v>
      </c>
      <c r="H420">
        <f t="shared" ca="1" si="22"/>
        <v>1623</v>
      </c>
    </row>
    <row r="421" spans="1:8">
      <c r="A421">
        <v>421</v>
      </c>
      <c r="B421" t="str">
        <f t="shared" ca="1" si="20"/>
        <v>user126</v>
      </c>
      <c r="C421" t="s">
        <v>2442</v>
      </c>
      <c r="D421" s="1">
        <f t="shared" ca="1" si="21"/>
        <v>41955.451930671297</v>
      </c>
      <c r="G421" t="s">
        <v>2021</v>
      </c>
      <c r="H421">
        <f t="shared" ca="1" si="22"/>
        <v>126</v>
      </c>
    </row>
    <row r="422" spans="1:8">
      <c r="A422">
        <v>422</v>
      </c>
      <c r="B422" t="str">
        <f t="shared" ca="1" si="20"/>
        <v>user182</v>
      </c>
      <c r="C422" t="s">
        <v>2443</v>
      </c>
      <c r="D422" s="1">
        <f t="shared" ca="1" si="21"/>
        <v>41955.451930671297</v>
      </c>
      <c r="G422" t="s">
        <v>2021</v>
      </c>
      <c r="H422">
        <f t="shared" ca="1" si="22"/>
        <v>182</v>
      </c>
    </row>
    <row r="423" spans="1:8">
      <c r="A423">
        <v>423</v>
      </c>
      <c r="B423" t="str">
        <f t="shared" ca="1" si="20"/>
        <v>user1879</v>
      </c>
      <c r="C423" t="s">
        <v>2444</v>
      </c>
      <c r="D423" s="1">
        <f t="shared" ca="1" si="21"/>
        <v>41955.451930671297</v>
      </c>
      <c r="G423" t="s">
        <v>2021</v>
      </c>
      <c r="H423">
        <f t="shared" ca="1" si="22"/>
        <v>1879</v>
      </c>
    </row>
    <row r="424" spans="1:8">
      <c r="A424">
        <v>424</v>
      </c>
      <c r="B424" t="str">
        <f t="shared" ca="1" si="20"/>
        <v>user305</v>
      </c>
      <c r="C424" t="s">
        <v>2445</v>
      </c>
      <c r="D424" s="1">
        <f t="shared" ca="1" si="21"/>
        <v>41955.451930671297</v>
      </c>
      <c r="G424" t="s">
        <v>2021</v>
      </c>
      <c r="H424">
        <f t="shared" ca="1" si="22"/>
        <v>305</v>
      </c>
    </row>
    <row r="425" spans="1:8">
      <c r="A425">
        <v>425</v>
      </c>
      <c r="B425" t="str">
        <f t="shared" ca="1" si="20"/>
        <v>user1484</v>
      </c>
      <c r="C425" t="s">
        <v>2446</v>
      </c>
      <c r="D425" s="1">
        <f t="shared" ca="1" si="21"/>
        <v>41955.451930671297</v>
      </c>
      <c r="G425" t="s">
        <v>2021</v>
      </c>
      <c r="H425">
        <f t="shared" ca="1" si="22"/>
        <v>1484</v>
      </c>
    </row>
    <row r="426" spans="1:8">
      <c r="A426">
        <v>426</v>
      </c>
      <c r="B426" t="str">
        <f t="shared" ca="1" si="20"/>
        <v>user1599</v>
      </c>
      <c r="C426" t="s">
        <v>2447</v>
      </c>
      <c r="D426" s="1">
        <f t="shared" ca="1" si="21"/>
        <v>41955.451930671297</v>
      </c>
      <c r="G426" t="s">
        <v>2021</v>
      </c>
      <c r="H426">
        <f t="shared" ca="1" si="22"/>
        <v>1599</v>
      </c>
    </row>
    <row r="427" spans="1:8">
      <c r="A427">
        <v>427</v>
      </c>
      <c r="B427" t="str">
        <f t="shared" ca="1" si="20"/>
        <v>user292</v>
      </c>
      <c r="C427" t="s">
        <v>2448</v>
      </c>
      <c r="D427" s="1">
        <f t="shared" ca="1" si="21"/>
        <v>41955.451930671297</v>
      </c>
      <c r="G427" t="s">
        <v>2021</v>
      </c>
      <c r="H427">
        <f t="shared" ca="1" si="22"/>
        <v>292</v>
      </c>
    </row>
    <row r="428" spans="1:8">
      <c r="A428">
        <v>428</v>
      </c>
      <c r="B428" t="str">
        <f t="shared" ca="1" si="20"/>
        <v>user834</v>
      </c>
      <c r="C428" t="s">
        <v>2449</v>
      </c>
      <c r="D428" s="1">
        <f t="shared" ca="1" si="21"/>
        <v>41955.451930671297</v>
      </c>
      <c r="G428" t="s">
        <v>2021</v>
      </c>
      <c r="H428">
        <f t="shared" ca="1" si="22"/>
        <v>834</v>
      </c>
    </row>
    <row r="429" spans="1:8">
      <c r="A429">
        <v>429</v>
      </c>
      <c r="B429" t="str">
        <f t="shared" ca="1" si="20"/>
        <v>user953</v>
      </c>
      <c r="C429" t="s">
        <v>2450</v>
      </c>
      <c r="D429" s="1">
        <f t="shared" ca="1" si="21"/>
        <v>41955.451930671297</v>
      </c>
      <c r="G429" t="s">
        <v>2021</v>
      </c>
      <c r="H429">
        <f t="shared" ca="1" si="22"/>
        <v>953</v>
      </c>
    </row>
    <row r="430" spans="1:8">
      <c r="A430">
        <v>430</v>
      </c>
      <c r="B430" t="str">
        <f t="shared" ca="1" si="20"/>
        <v>user840</v>
      </c>
      <c r="C430" t="s">
        <v>2451</v>
      </c>
      <c r="D430" s="1">
        <f t="shared" ca="1" si="21"/>
        <v>41955.451930671297</v>
      </c>
      <c r="G430" t="s">
        <v>2021</v>
      </c>
      <c r="H430">
        <f t="shared" ca="1" si="22"/>
        <v>840</v>
      </c>
    </row>
    <row r="431" spans="1:8">
      <c r="A431">
        <v>431</v>
      </c>
      <c r="B431" t="str">
        <f t="shared" ca="1" si="20"/>
        <v>user1261</v>
      </c>
      <c r="C431" t="s">
        <v>2452</v>
      </c>
      <c r="D431" s="1">
        <f t="shared" ca="1" si="21"/>
        <v>41955.451930671297</v>
      </c>
      <c r="G431" t="s">
        <v>2021</v>
      </c>
      <c r="H431">
        <f t="shared" ca="1" si="22"/>
        <v>1261</v>
      </c>
    </row>
    <row r="432" spans="1:8">
      <c r="A432">
        <v>432</v>
      </c>
      <c r="B432" t="str">
        <f t="shared" ca="1" si="20"/>
        <v>user1767</v>
      </c>
      <c r="C432" t="s">
        <v>2453</v>
      </c>
      <c r="D432" s="1">
        <f t="shared" ca="1" si="21"/>
        <v>41955.451930671297</v>
      </c>
      <c r="G432" t="s">
        <v>2021</v>
      </c>
      <c r="H432">
        <f t="shared" ca="1" si="22"/>
        <v>1767</v>
      </c>
    </row>
    <row r="433" spans="1:8">
      <c r="A433">
        <v>433</v>
      </c>
      <c r="B433" t="str">
        <f t="shared" ca="1" si="20"/>
        <v>user95</v>
      </c>
      <c r="C433" t="s">
        <v>2454</v>
      </c>
      <c r="D433" s="1">
        <f t="shared" ca="1" si="21"/>
        <v>41955.451930671297</v>
      </c>
      <c r="G433" t="s">
        <v>2021</v>
      </c>
      <c r="H433">
        <f t="shared" ca="1" si="22"/>
        <v>95</v>
      </c>
    </row>
    <row r="434" spans="1:8">
      <c r="A434">
        <v>434</v>
      </c>
      <c r="B434" t="str">
        <f t="shared" ca="1" si="20"/>
        <v>user1980</v>
      </c>
      <c r="C434" t="s">
        <v>2455</v>
      </c>
      <c r="D434" s="1">
        <f t="shared" ca="1" si="21"/>
        <v>41955.451930671297</v>
      </c>
      <c r="G434" t="s">
        <v>2021</v>
      </c>
      <c r="H434">
        <f t="shared" ca="1" si="22"/>
        <v>1980</v>
      </c>
    </row>
    <row r="435" spans="1:8">
      <c r="A435">
        <v>435</v>
      </c>
      <c r="B435" t="str">
        <f t="shared" ca="1" si="20"/>
        <v>user499</v>
      </c>
      <c r="C435" t="s">
        <v>2456</v>
      </c>
      <c r="D435" s="1">
        <f t="shared" ca="1" si="21"/>
        <v>41955.451930671297</v>
      </c>
      <c r="G435" t="s">
        <v>2021</v>
      </c>
      <c r="H435">
        <f t="shared" ca="1" si="22"/>
        <v>499</v>
      </c>
    </row>
    <row r="436" spans="1:8">
      <c r="A436">
        <v>436</v>
      </c>
      <c r="B436" t="str">
        <f t="shared" ca="1" si="20"/>
        <v>user574</v>
      </c>
      <c r="C436" t="s">
        <v>2457</v>
      </c>
      <c r="D436" s="1">
        <f t="shared" ca="1" si="21"/>
        <v>41955.451930671297</v>
      </c>
      <c r="G436" t="s">
        <v>2021</v>
      </c>
      <c r="H436">
        <f t="shared" ca="1" si="22"/>
        <v>574</v>
      </c>
    </row>
    <row r="437" spans="1:8">
      <c r="A437">
        <v>437</v>
      </c>
      <c r="B437" t="str">
        <f t="shared" ca="1" si="20"/>
        <v>user1541</v>
      </c>
      <c r="C437" t="s">
        <v>2458</v>
      </c>
      <c r="D437" s="1">
        <f t="shared" ca="1" si="21"/>
        <v>41955.451930671297</v>
      </c>
      <c r="G437" t="s">
        <v>2021</v>
      </c>
      <c r="H437">
        <f t="shared" ca="1" si="22"/>
        <v>1541</v>
      </c>
    </row>
    <row r="438" spans="1:8">
      <c r="A438">
        <v>438</v>
      </c>
      <c r="B438" t="str">
        <f t="shared" ref="B438:B501" ca="1" si="23">G438&amp;H438</f>
        <v>user45</v>
      </c>
      <c r="C438" t="s">
        <v>2459</v>
      </c>
      <c r="D438" s="1">
        <f t="shared" ca="1" si="21"/>
        <v>41955.451930671297</v>
      </c>
      <c r="G438" t="s">
        <v>2021</v>
      </c>
      <c r="H438">
        <f t="shared" ca="1" si="22"/>
        <v>45</v>
      </c>
    </row>
    <row r="439" spans="1:8">
      <c r="A439">
        <v>439</v>
      </c>
      <c r="B439" t="str">
        <f t="shared" ca="1" si="23"/>
        <v>user1060</v>
      </c>
      <c r="C439" t="s">
        <v>2460</v>
      </c>
      <c r="D439" s="1">
        <f t="shared" ca="1" si="21"/>
        <v>41955.451930671297</v>
      </c>
      <c r="G439" t="s">
        <v>2021</v>
      </c>
      <c r="H439">
        <f t="shared" ca="1" si="22"/>
        <v>1060</v>
      </c>
    </row>
    <row r="440" spans="1:8">
      <c r="A440">
        <v>440</v>
      </c>
      <c r="B440" t="str">
        <f t="shared" ca="1" si="23"/>
        <v>user1727</v>
      </c>
      <c r="C440" t="s">
        <v>2461</v>
      </c>
      <c r="D440" s="1">
        <f t="shared" ca="1" si="21"/>
        <v>41955.451930671297</v>
      </c>
      <c r="G440" t="s">
        <v>2021</v>
      </c>
      <c r="H440">
        <f t="shared" ca="1" si="22"/>
        <v>1727</v>
      </c>
    </row>
    <row r="441" spans="1:8">
      <c r="A441">
        <v>441</v>
      </c>
      <c r="B441" t="str">
        <f t="shared" ca="1" si="23"/>
        <v>user1654</v>
      </c>
      <c r="C441" t="s">
        <v>2462</v>
      </c>
      <c r="D441" s="1">
        <f t="shared" ca="1" si="21"/>
        <v>41955.451930671297</v>
      </c>
      <c r="G441" t="s">
        <v>2021</v>
      </c>
      <c r="H441">
        <f t="shared" ca="1" si="22"/>
        <v>1654</v>
      </c>
    </row>
    <row r="442" spans="1:8">
      <c r="A442">
        <v>442</v>
      </c>
      <c r="B442" t="str">
        <f t="shared" ca="1" si="23"/>
        <v>user1800</v>
      </c>
      <c r="C442" t="s">
        <v>2463</v>
      </c>
      <c r="D442" s="1">
        <f t="shared" ca="1" si="21"/>
        <v>41955.451930671297</v>
      </c>
      <c r="G442" t="s">
        <v>2021</v>
      </c>
      <c r="H442">
        <f t="shared" ca="1" si="22"/>
        <v>1800</v>
      </c>
    </row>
    <row r="443" spans="1:8">
      <c r="A443">
        <v>443</v>
      </c>
      <c r="B443" t="str">
        <f t="shared" ca="1" si="23"/>
        <v>user835</v>
      </c>
      <c r="C443" t="s">
        <v>2464</v>
      </c>
      <c r="D443" s="1">
        <f t="shared" ca="1" si="21"/>
        <v>41955.451930671297</v>
      </c>
      <c r="G443" t="s">
        <v>2021</v>
      </c>
      <c r="H443">
        <f t="shared" ca="1" si="22"/>
        <v>835</v>
      </c>
    </row>
    <row r="444" spans="1:8">
      <c r="A444">
        <v>444</v>
      </c>
      <c r="B444" t="str">
        <f t="shared" ca="1" si="23"/>
        <v>user467</v>
      </c>
      <c r="C444" t="s">
        <v>2465</v>
      </c>
      <c r="D444" s="1">
        <f t="shared" ca="1" si="21"/>
        <v>41955.451930671297</v>
      </c>
      <c r="G444" t="s">
        <v>2021</v>
      </c>
      <c r="H444">
        <f t="shared" ca="1" si="22"/>
        <v>467</v>
      </c>
    </row>
    <row r="445" spans="1:8">
      <c r="A445">
        <v>445</v>
      </c>
      <c r="B445" t="str">
        <f t="shared" ca="1" si="23"/>
        <v>user2007</v>
      </c>
      <c r="C445" t="s">
        <v>2466</v>
      </c>
      <c r="D445" s="1">
        <f t="shared" ca="1" si="21"/>
        <v>41955.451930671297</v>
      </c>
      <c r="G445" t="s">
        <v>2021</v>
      </c>
      <c r="H445">
        <f t="shared" ca="1" si="22"/>
        <v>2007</v>
      </c>
    </row>
    <row r="446" spans="1:8">
      <c r="A446">
        <v>446</v>
      </c>
      <c r="B446" t="str">
        <f t="shared" ca="1" si="23"/>
        <v>user1880</v>
      </c>
      <c r="C446" t="s">
        <v>2467</v>
      </c>
      <c r="D446" s="1">
        <f t="shared" ca="1" si="21"/>
        <v>41955.451930671297</v>
      </c>
      <c r="G446" t="s">
        <v>2021</v>
      </c>
      <c r="H446">
        <f t="shared" ca="1" si="22"/>
        <v>1880</v>
      </c>
    </row>
    <row r="447" spans="1:8">
      <c r="A447">
        <v>447</v>
      </c>
      <c r="B447" t="str">
        <f t="shared" ca="1" si="23"/>
        <v>user1888</v>
      </c>
      <c r="C447" t="s">
        <v>2468</v>
      </c>
      <c r="D447" s="1">
        <f t="shared" ca="1" si="21"/>
        <v>41955.451930671297</v>
      </c>
      <c r="G447" t="s">
        <v>2021</v>
      </c>
      <c r="H447">
        <f t="shared" ca="1" si="22"/>
        <v>1888</v>
      </c>
    </row>
    <row r="448" spans="1:8">
      <c r="A448">
        <v>448</v>
      </c>
      <c r="B448" t="str">
        <f t="shared" ca="1" si="23"/>
        <v>user1970</v>
      </c>
      <c r="C448" t="s">
        <v>2469</v>
      </c>
      <c r="D448" s="1">
        <f t="shared" ca="1" si="21"/>
        <v>41955.451930671297</v>
      </c>
      <c r="G448" t="s">
        <v>2021</v>
      </c>
      <c r="H448">
        <f t="shared" ca="1" si="22"/>
        <v>1970</v>
      </c>
    </row>
    <row r="449" spans="1:8">
      <c r="A449">
        <v>449</v>
      </c>
      <c r="B449" t="str">
        <f t="shared" ca="1" si="23"/>
        <v>user107</v>
      </c>
      <c r="C449" t="s">
        <v>2470</v>
      </c>
      <c r="D449" s="1">
        <f t="shared" ca="1" si="21"/>
        <v>41955.451930671297</v>
      </c>
      <c r="G449" t="s">
        <v>2021</v>
      </c>
      <c r="H449">
        <f t="shared" ca="1" si="22"/>
        <v>107</v>
      </c>
    </row>
    <row r="450" spans="1:8">
      <c r="A450">
        <v>450</v>
      </c>
      <c r="B450" t="str">
        <f t="shared" ca="1" si="23"/>
        <v>user1730</v>
      </c>
      <c r="C450" t="s">
        <v>2471</v>
      </c>
      <c r="D450" s="1">
        <f t="shared" ref="D450:D513" ca="1" si="24">NOW()</f>
        <v>41955.451930671297</v>
      </c>
      <c r="G450" t="s">
        <v>2021</v>
      </c>
      <c r="H450">
        <f t="shared" ref="H450:H513" ca="1" si="25">INT(RAND()*(2018-1)+1)</f>
        <v>1730</v>
      </c>
    </row>
    <row r="451" spans="1:8">
      <c r="A451">
        <v>451</v>
      </c>
      <c r="B451" t="str">
        <f t="shared" ca="1" si="23"/>
        <v>user1848</v>
      </c>
      <c r="C451" t="s">
        <v>2472</v>
      </c>
      <c r="D451" s="1">
        <f t="shared" ca="1" si="24"/>
        <v>41955.451930671297</v>
      </c>
      <c r="G451" t="s">
        <v>2021</v>
      </c>
      <c r="H451">
        <f t="shared" ca="1" si="25"/>
        <v>1848</v>
      </c>
    </row>
    <row r="452" spans="1:8">
      <c r="A452">
        <v>452</v>
      </c>
      <c r="B452" t="str">
        <f t="shared" ca="1" si="23"/>
        <v>user1730</v>
      </c>
      <c r="C452" t="s">
        <v>2473</v>
      </c>
      <c r="D452" s="1">
        <f t="shared" ca="1" si="24"/>
        <v>41955.451930671297</v>
      </c>
      <c r="G452" t="s">
        <v>2021</v>
      </c>
      <c r="H452">
        <f t="shared" ca="1" si="25"/>
        <v>1730</v>
      </c>
    </row>
    <row r="453" spans="1:8">
      <c r="A453">
        <v>453</v>
      </c>
      <c r="B453" t="str">
        <f t="shared" ca="1" si="23"/>
        <v>user1628</v>
      </c>
      <c r="C453" t="s">
        <v>2474</v>
      </c>
      <c r="D453" s="1">
        <f t="shared" ca="1" si="24"/>
        <v>41955.451930671297</v>
      </c>
      <c r="G453" t="s">
        <v>2021</v>
      </c>
      <c r="H453">
        <f t="shared" ca="1" si="25"/>
        <v>1628</v>
      </c>
    </row>
    <row r="454" spans="1:8">
      <c r="A454">
        <v>454</v>
      </c>
      <c r="B454" t="str">
        <f t="shared" ca="1" si="23"/>
        <v>user733</v>
      </c>
      <c r="C454" t="s">
        <v>2475</v>
      </c>
      <c r="D454" s="1">
        <f t="shared" ca="1" si="24"/>
        <v>41955.451930671297</v>
      </c>
      <c r="G454" t="s">
        <v>2021</v>
      </c>
      <c r="H454">
        <f t="shared" ca="1" si="25"/>
        <v>733</v>
      </c>
    </row>
    <row r="455" spans="1:8">
      <c r="A455">
        <v>455</v>
      </c>
      <c r="B455" t="str">
        <f t="shared" ca="1" si="23"/>
        <v>user623</v>
      </c>
      <c r="C455" t="s">
        <v>2476</v>
      </c>
      <c r="D455" s="1">
        <f t="shared" ca="1" si="24"/>
        <v>41955.451930671297</v>
      </c>
      <c r="G455" t="s">
        <v>2021</v>
      </c>
      <c r="H455">
        <f t="shared" ca="1" si="25"/>
        <v>623</v>
      </c>
    </row>
    <row r="456" spans="1:8">
      <c r="A456">
        <v>456</v>
      </c>
      <c r="B456" t="str">
        <f t="shared" ca="1" si="23"/>
        <v>user1017</v>
      </c>
      <c r="C456" t="s">
        <v>2477</v>
      </c>
      <c r="D456" s="1">
        <f t="shared" ca="1" si="24"/>
        <v>41955.451930671297</v>
      </c>
      <c r="G456" t="s">
        <v>2021</v>
      </c>
      <c r="H456">
        <f t="shared" ca="1" si="25"/>
        <v>1017</v>
      </c>
    </row>
    <row r="457" spans="1:8">
      <c r="A457">
        <v>457</v>
      </c>
      <c r="B457" t="str">
        <f t="shared" ca="1" si="23"/>
        <v>user490</v>
      </c>
      <c r="C457" t="s">
        <v>2478</v>
      </c>
      <c r="D457" s="1">
        <f t="shared" ca="1" si="24"/>
        <v>41955.451930671297</v>
      </c>
      <c r="G457" t="s">
        <v>2021</v>
      </c>
      <c r="H457">
        <f t="shared" ca="1" si="25"/>
        <v>490</v>
      </c>
    </row>
    <row r="458" spans="1:8">
      <c r="A458">
        <v>458</v>
      </c>
      <c r="B458" t="str">
        <f t="shared" ca="1" si="23"/>
        <v>user1784</v>
      </c>
      <c r="C458" t="s">
        <v>2479</v>
      </c>
      <c r="D458" s="1">
        <f t="shared" ca="1" si="24"/>
        <v>41955.451930671297</v>
      </c>
      <c r="G458" t="s">
        <v>2021</v>
      </c>
      <c r="H458">
        <f t="shared" ca="1" si="25"/>
        <v>1784</v>
      </c>
    </row>
    <row r="459" spans="1:8">
      <c r="A459">
        <v>459</v>
      </c>
      <c r="B459" t="str">
        <f t="shared" ca="1" si="23"/>
        <v>user737</v>
      </c>
      <c r="C459" t="s">
        <v>2480</v>
      </c>
      <c r="D459" s="1">
        <f t="shared" ca="1" si="24"/>
        <v>41955.451930671297</v>
      </c>
      <c r="G459" t="s">
        <v>2021</v>
      </c>
      <c r="H459">
        <f t="shared" ca="1" si="25"/>
        <v>737</v>
      </c>
    </row>
    <row r="460" spans="1:8">
      <c r="A460">
        <v>460</v>
      </c>
      <c r="B460" t="str">
        <f t="shared" ca="1" si="23"/>
        <v>user683</v>
      </c>
      <c r="C460" t="s">
        <v>2481</v>
      </c>
      <c r="D460" s="1">
        <f t="shared" ca="1" si="24"/>
        <v>41955.451930671297</v>
      </c>
      <c r="G460" t="s">
        <v>2021</v>
      </c>
      <c r="H460">
        <f t="shared" ca="1" si="25"/>
        <v>683</v>
      </c>
    </row>
    <row r="461" spans="1:8">
      <c r="A461">
        <v>461</v>
      </c>
      <c r="B461" t="str">
        <f t="shared" ca="1" si="23"/>
        <v>user1836</v>
      </c>
      <c r="C461" t="s">
        <v>2482</v>
      </c>
      <c r="D461" s="1">
        <f t="shared" ca="1" si="24"/>
        <v>41955.451930671297</v>
      </c>
      <c r="G461" t="s">
        <v>2021</v>
      </c>
      <c r="H461">
        <f t="shared" ca="1" si="25"/>
        <v>1836</v>
      </c>
    </row>
    <row r="462" spans="1:8">
      <c r="A462">
        <v>462</v>
      </c>
      <c r="B462" t="str">
        <f t="shared" ca="1" si="23"/>
        <v>user861</v>
      </c>
      <c r="C462" t="s">
        <v>2483</v>
      </c>
      <c r="D462" s="1">
        <f t="shared" ca="1" si="24"/>
        <v>41955.451930671297</v>
      </c>
      <c r="G462" t="s">
        <v>2021</v>
      </c>
      <c r="H462">
        <f t="shared" ca="1" si="25"/>
        <v>861</v>
      </c>
    </row>
    <row r="463" spans="1:8">
      <c r="A463">
        <v>463</v>
      </c>
      <c r="B463" t="str">
        <f t="shared" ca="1" si="23"/>
        <v>user1502</v>
      </c>
      <c r="C463" t="s">
        <v>2484</v>
      </c>
      <c r="D463" s="1">
        <f t="shared" ca="1" si="24"/>
        <v>41955.451930671297</v>
      </c>
      <c r="G463" t="s">
        <v>2021</v>
      </c>
      <c r="H463">
        <f t="shared" ca="1" si="25"/>
        <v>1502</v>
      </c>
    </row>
    <row r="464" spans="1:8">
      <c r="A464">
        <v>464</v>
      </c>
      <c r="B464" t="str">
        <f t="shared" ca="1" si="23"/>
        <v>user612</v>
      </c>
      <c r="C464" t="s">
        <v>2485</v>
      </c>
      <c r="D464" s="1">
        <f t="shared" ca="1" si="24"/>
        <v>41955.451930671297</v>
      </c>
      <c r="G464" t="s">
        <v>2021</v>
      </c>
      <c r="H464">
        <f t="shared" ca="1" si="25"/>
        <v>612</v>
      </c>
    </row>
    <row r="465" spans="1:8">
      <c r="A465">
        <v>465</v>
      </c>
      <c r="B465" t="str">
        <f t="shared" ca="1" si="23"/>
        <v>user1038</v>
      </c>
      <c r="C465" t="s">
        <v>2486</v>
      </c>
      <c r="D465" s="1">
        <f t="shared" ca="1" si="24"/>
        <v>41955.451930671297</v>
      </c>
      <c r="G465" t="s">
        <v>2021</v>
      </c>
      <c r="H465">
        <f t="shared" ca="1" si="25"/>
        <v>1038</v>
      </c>
    </row>
    <row r="466" spans="1:8">
      <c r="A466">
        <v>466</v>
      </c>
      <c r="B466" t="str">
        <f t="shared" ca="1" si="23"/>
        <v>user1477</v>
      </c>
      <c r="C466" t="s">
        <v>2487</v>
      </c>
      <c r="D466" s="1">
        <f t="shared" ca="1" si="24"/>
        <v>41955.451930671297</v>
      </c>
      <c r="G466" t="s">
        <v>2021</v>
      </c>
      <c r="H466">
        <f t="shared" ca="1" si="25"/>
        <v>1477</v>
      </c>
    </row>
    <row r="467" spans="1:8">
      <c r="A467">
        <v>467</v>
      </c>
      <c r="B467" t="str">
        <f t="shared" ca="1" si="23"/>
        <v>user251</v>
      </c>
      <c r="C467" t="s">
        <v>2488</v>
      </c>
      <c r="D467" s="1">
        <f t="shared" ca="1" si="24"/>
        <v>41955.451930671297</v>
      </c>
      <c r="G467" t="s">
        <v>2021</v>
      </c>
      <c r="H467">
        <f t="shared" ca="1" si="25"/>
        <v>251</v>
      </c>
    </row>
    <row r="468" spans="1:8">
      <c r="A468">
        <v>468</v>
      </c>
      <c r="B468" t="str">
        <f t="shared" ca="1" si="23"/>
        <v>user19</v>
      </c>
      <c r="C468" t="s">
        <v>2489</v>
      </c>
      <c r="D468" s="1">
        <f t="shared" ca="1" si="24"/>
        <v>41955.451930671297</v>
      </c>
      <c r="G468" t="s">
        <v>2021</v>
      </c>
      <c r="H468">
        <f t="shared" ca="1" si="25"/>
        <v>19</v>
      </c>
    </row>
    <row r="469" spans="1:8">
      <c r="A469">
        <v>469</v>
      </c>
      <c r="B469" t="str">
        <f t="shared" ca="1" si="23"/>
        <v>user1140</v>
      </c>
      <c r="C469" t="s">
        <v>2490</v>
      </c>
      <c r="D469" s="1">
        <f t="shared" ca="1" si="24"/>
        <v>41955.451930671297</v>
      </c>
      <c r="G469" t="s">
        <v>2021</v>
      </c>
      <c r="H469">
        <f t="shared" ca="1" si="25"/>
        <v>1140</v>
      </c>
    </row>
    <row r="470" spans="1:8">
      <c r="A470">
        <v>470</v>
      </c>
      <c r="B470" t="str">
        <f t="shared" ca="1" si="23"/>
        <v>user592</v>
      </c>
      <c r="C470" t="s">
        <v>2491</v>
      </c>
      <c r="D470" s="1">
        <f t="shared" ca="1" si="24"/>
        <v>41955.451930671297</v>
      </c>
      <c r="G470" t="s">
        <v>2021</v>
      </c>
      <c r="H470">
        <f t="shared" ca="1" si="25"/>
        <v>592</v>
      </c>
    </row>
    <row r="471" spans="1:8">
      <c r="A471">
        <v>471</v>
      </c>
      <c r="B471" t="str">
        <f t="shared" ca="1" si="23"/>
        <v>user145</v>
      </c>
      <c r="C471" t="s">
        <v>2492</v>
      </c>
      <c r="D471" s="1">
        <f t="shared" ca="1" si="24"/>
        <v>41955.451930671297</v>
      </c>
      <c r="G471" t="s">
        <v>2021</v>
      </c>
      <c r="H471">
        <f t="shared" ca="1" si="25"/>
        <v>145</v>
      </c>
    </row>
    <row r="472" spans="1:8">
      <c r="A472">
        <v>472</v>
      </c>
      <c r="B472" t="str">
        <f t="shared" ca="1" si="23"/>
        <v>user1137</v>
      </c>
      <c r="C472" t="s">
        <v>2493</v>
      </c>
      <c r="D472" s="1">
        <f t="shared" ca="1" si="24"/>
        <v>41955.451930671297</v>
      </c>
      <c r="G472" t="s">
        <v>2021</v>
      </c>
      <c r="H472">
        <f t="shared" ca="1" si="25"/>
        <v>1137</v>
      </c>
    </row>
    <row r="473" spans="1:8">
      <c r="A473">
        <v>473</v>
      </c>
      <c r="B473" t="str">
        <f t="shared" ca="1" si="23"/>
        <v>user768</v>
      </c>
      <c r="C473" t="s">
        <v>2494</v>
      </c>
      <c r="D473" s="1">
        <f t="shared" ca="1" si="24"/>
        <v>41955.451930671297</v>
      </c>
      <c r="G473" t="s">
        <v>2021</v>
      </c>
      <c r="H473">
        <f t="shared" ca="1" si="25"/>
        <v>768</v>
      </c>
    </row>
    <row r="474" spans="1:8">
      <c r="A474">
        <v>474</v>
      </c>
      <c r="B474" t="str">
        <f t="shared" ca="1" si="23"/>
        <v>user1189</v>
      </c>
      <c r="C474" t="s">
        <v>2495</v>
      </c>
      <c r="D474" s="1">
        <f t="shared" ca="1" si="24"/>
        <v>41955.451930671297</v>
      </c>
      <c r="G474" t="s">
        <v>2021</v>
      </c>
      <c r="H474">
        <f t="shared" ca="1" si="25"/>
        <v>1189</v>
      </c>
    </row>
    <row r="475" spans="1:8">
      <c r="A475">
        <v>475</v>
      </c>
      <c r="B475" t="str">
        <f t="shared" ca="1" si="23"/>
        <v>user143</v>
      </c>
      <c r="C475" t="s">
        <v>2496</v>
      </c>
      <c r="D475" s="1">
        <f t="shared" ca="1" si="24"/>
        <v>41955.451930671297</v>
      </c>
      <c r="G475" t="s">
        <v>2021</v>
      </c>
      <c r="H475">
        <f t="shared" ca="1" si="25"/>
        <v>143</v>
      </c>
    </row>
    <row r="476" spans="1:8">
      <c r="A476">
        <v>476</v>
      </c>
      <c r="B476" t="str">
        <f t="shared" ca="1" si="23"/>
        <v>user376</v>
      </c>
      <c r="C476" t="s">
        <v>2497</v>
      </c>
      <c r="D476" s="1">
        <f t="shared" ca="1" si="24"/>
        <v>41955.451930671297</v>
      </c>
      <c r="G476" t="s">
        <v>2021</v>
      </c>
      <c r="H476">
        <f t="shared" ca="1" si="25"/>
        <v>376</v>
      </c>
    </row>
    <row r="477" spans="1:8">
      <c r="A477">
        <v>477</v>
      </c>
      <c r="B477" t="str">
        <f t="shared" ca="1" si="23"/>
        <v>user453</v>
      </c>
      <c r="C477" t="s">
        <v>2498</v>
      </c>
      <c r="D477" s="1">
        <f t="shared" ca="1" si="24"/>
        <v>41955.451930671297</v>
      </c>
      <c r="G477" t="s">
        <v>2021</v>
      </c>
      <c r="H477">
        <f t="shared" ca="1" si="25"/>
        <v>453</v>
      </c>
    </row>
    <row r="478" spans="1:8">
      <c r="A478">
        <v>478</v>
      </c>
      <c r="B478" t="str">
        <f t="shared" ca="1" si="23"/>
        <v>user1571</v>
      </c>
      <c r="C478" t="s">
        <v>2499</v>
      </c>
      <c r="D478" s="1">
        <f t="shared" ca="1" si="24"/>
        <v>41955.451930671297</v>
      </c>
      <c r="G478" t="s">
        <v>2021</v>
      </c>
      <c r="H478">
        <f t="shared" ca="1" si="25"/>
        <v>1571</v>
      </c>
    </row>
    <row r="479" spans="1:8">
      <c r="A479">
        <v>479</v>
      </c>
      <c r="B479" t="str">
        <f t="shared" ca="1" si="23"/>
        <v>user1039</v>
      </c>
      <c r="C479" t="s">
        <v>2500</v>
      </c>
      <c r="D479" s="1">
        <f t="shared" ca="1" si="24"/>
        <v>41955.451930671297</v>
      </c>
      <c r="G479" t="s">
        <v>2021</v>
      </c>
      <c r="H479">
        <f t="shared" ca="1" si="25"/>
        <v>1039</v>
      </c>
    </row>
    <row r="480" spans="1:8">
      <c r="A480">
        <v>480</v>
      </c>
      <c r="B480" t="str">
        <f t="shared" ca="1" si="23"/>
        <v>user688</v>
      </c>
      <c r="C480" t="s">
        <v>2501</v>
      </c>
      <c r="D480" s="1">
        <f t="shared" ca="1" si="24"/>
        <v>41955.451930671297</v>
      </c>
      <c r="G480" t="s">
        <v>2021</v>
      </c>
      <c r="H480">
        <f t="shared" ca="1" si="25"/>
        <v>688</v>
      </c>
    </row>
    <row r="481" spans="1:8">
      <c r="A481">
        <v>481</v>
      </c>
      <c r="B481" t="str">
        <f t="shared" ca="1" si="23"/>
        <v>user220</v>
      </c>
      <c r="C481" t="s">
        <v>2502</v>
      </c>
      <c r="D481" s="1">
        <f t="shared" ca="1" si="24"/>
        <v>41955.451930671297</v>
      </c>
      <c r="G481" t="s">
        <v>2021</v>
      </c>
      <c r="H481">
        <f t="shared" ca="1" si="25"/>
        <v>220</v>
      </c>
    </row>
    <row r="482" spans="1:8">
      <c r="A482">
        <v>482</v>
      </c>
      <c r="B482" t="str">
        <f t="shared" ca="1" si="23"/>
        <v>user394</v>
      </c>
      <c r="C482" t="s">
        <v>2503</v>
      </c>
      <c r="D482" s="1">
        <f t="shared" ca="1" si="24"/>
        <v>41955.451930671297</v>
      </c>
      <c r="G482" t="s">
        <v>2021</v>
      </c>
      <c r="H482">
        <f t="shared" ca="1" si="25"/>
        <v>394</v>
      </c>
    </row>
    <row r="483" spans="1:8">
      <c r="A483">
        <v>483</v>
      </c>
      <c r="B483" t="str">
        <f t="shared" ca="1" si="23"/>
        <v>user1265</v>
      </c>
      <c r="C483" t="s">
        <v>2504</v>
      </c>
      <c r="D483" s="1">
        <f t="shared" ca="1" si="24"/>
        <v>41955.451930671297</v>
      </c>
      <c r="G483" t="s">
        <v>2021</v>
      </c>
      <c r="H483">
        <f t="shared" ca="1" si="25"/>
        <v>1265</v>
      </c>
    </row>
    <row r="484" spans="1:8">
      <c r="A484">
        <v>484</v>
      </c>
      <c r="B484" t="str">
        <f t="shared" ca="1" si="23"/>
        <v>user1497</v>
      </c>
      <c r="C484" t="s">
        <v>2505</v>
      </c>
      <c r="D484" s="1">
        <f t="shared" ca="1" si="24"/>
        <v>41955.451930671297</v>
      </c>
      <c r="G484" t="s">
        <v>2021</v>
      </c>
      <c r="H484">
        <f t="shared" ca="1" si="25"/>
        <v>1497</v>
      </c>
    </row>
    <row r="485" spans="1:8">
      <c r="A485">
        <v>485</v>
      </c>
      <c r="B485" t="str">
        <f t="shared" ca="1" si="23"/>
        <v>user168</v>
      </c>
      <c r="C485" t="s">
        <v>2506</v>
      </c>
      <c r="D485" s="1">
        <f t="shared" ca="1" si="24"/>
        <v>41955.451930671297</v>
      </c>
      <c r="G485" t="s">
        <v>2021</v>
      </c>
      <c r="H485">
        <f t="shared" ca="1" si="25"/>
        <v>168</v>
      </c>
    </row>
    <row r="486" spans="1:8">
      <c r="A486">
        <v>486</v>
      </c>
      <c r="B486" t="str">
        <f t="shared" ca="1" si="23"/>
        <v>user857</v>
      </c>
      <c r="C486" t="s">
        <v>2507</v>
      </c>
      <c r="D486" s="1">
        <f t="shared" ca="1" si="24"/>
        <v>41955.451930671297</v>
      </c>
      <c r="G486" t="s">
        <v>2021</v>
      </c>
      <c r="H486">
        <f t="shared" ca="1" si="25"/>
        <v>857</v>
      </c>
    </row>
    <row r="487" spans="1:8">
      <c r="A487">
        <v>487</v>
      </c>
      <c r="B487" t="str">
        <f t="shared" ca="1" si="23"/>
        <v>user79</v>
      </c>
      <c r="C487" t="s">
        <v>2508</v>
      </c>
      <c r="D487" s="1">
        <f t="shared" ca="1" si="24"/>
        <v>41955.451930671297</v>
      </c>
      <c r="G487" t="s">
        <v>2021</v>
      </c>
      <c r="H487">
        <f t="shared" ca="1" si="25"/>
        <v>79</v>
      </c>
    </row>
    <row r="488" spans="1:8">
      <c r="A488">
        <v>488</v>
      </c>
      <c r="B488" t="str">
        <f t="shared" ca="1" si="23"/>
        <v>user1903</v>
      </c>
      <c r="C488" t="s">
        <v>2509</v>
      </c>
      <c r="D488" s="1">
        <f t="shared" ca="1" si="24"/>
        <v>41955.451930671297</v>
      </c>
      <c r="G488" t="s">
        <v>2021</v>
      </c>
      <c r="H488">
        <f t="shared" ca="1" si="25"/>
        <v>1903</v>
      </c>
    </row>
    <row r="489" spans="1:8">
      <c r="A489">
        <v>489</v>
      </c>
      <c r="B489" t="str">
        <f t="shared" ca="1" si="23"/>
        <v>user1150</v>
      </c>
      <c r="C489" t="s">
        <v>2510</v>
      </c>
      <c r="D489" s="1">
        <f t="shared" ca="1" si="24"/>
        <v>41955.451930671297</v>
      </c>
      <c r="G489" t="s">
        <v>2021</v>
      </c>
      <c r="H489">
        <f t="shared" ca="1" si="25"/>
        <v>1150</v>
      </c>
    </row>
    <row r="490" spans="1:8">
      <c r="A490">
        <v>490</v>
      </c>
      <c r="B490" t="str">
        <f t="shared" ca="1" si="23"/>
        <v>user1279</v>
      </c>
      <c r="C490" t="s">
        <v>2511</v>
      </c>
      <c r="D490" s="1">
        <f t="shared" ca="1" si="24"/>
        <v>41955.451930671297</v>
      </c>
      <c r="G490" t="s">
        <v>2021</v>
      </c>
      <c r="H490">
        <f t="shared" ca="1" si="25"/>
        <v>1279</v>
      </c>
    </row>
    <row r="491" spans="1:8">
      <c r="A491">
        <v>491</v>
      </c>
      <c r="B491" t="str">
        <f t="shared" ca="1" si="23"/>
        <v>user1454</v>
      </c>
      <c r="C491" t="s">
        <v>2512</v>
      </c>
      <c r="D491" s="1">
        <f t="shared" ca="1" si="24"/>
        <v>41955.451930671297</v>
      </c>
      <c r="G491" t="s">
        <v>2021</v>
      </c>
      <c r="H491">
        <f t="shared" ca="1" si="25"/>
        <v>1454</v>
      </c>
    </row>
    <row r="492" spans="1:8">
      <c r="A492">
        <v>492</v>
      </c>
      <c r="B492" t="str">
        <f t="shared" ca="1" si="23"/>
        <v>user1313</v>
      </c>
      <c r="C492" t="s">
        <v>2513</v>
      </c>
      <c r="D492" s="1">
        <f t="shared" ca="1" si="24"/>
        <v>41955.451930671297</v>
      </c>
      <c r="G492" t="s">
        <v>2021</v>
      </c>
      <c r="H492">
        <f t="shared" ca="1" si="25"/>
        <v>1313</v>
      </c>
    </row>
    <row r="493" spans="1:8">
      <c r="A493">
        <v>493</v>
      </c>
      <c r="B493" t="str">
        <f t="shared" ca="1" si="23"/>
        <v>user1372</v>
      </c>
      <c r="C493" t="s">
        <v>2514</v>
      </c>
      <c r="D493" s="1">
        <f t="shared" ca="1" si="24"/>
        <v>41955.451930671297</v>
      </c>
      <c r="G493" t="s">
        <v>2021</v>
      </c>
      <c r="H493">
        <f t="shared" ca="1" si="25"/>
        <v>1372</v>
      </c>
    </row>
    <row r="494" spans="1:8">
      <c r="A494">
        <v>494</v>
      </c>
      <c r="B494" t="str">
        <f t="shared" ca="1" si="23"/>
        <v>user949</v>
      </c>
      <c r="C494" t="s">
        <v>2515</v>
      </c>
      <c r="D494" s="1">
        <f t="shared" ca="1" si="24"/>
        <v>41955.451930671297</v>
      </c>
      <c r="G494" t="s">
        <v>2021</v>
      </c>
      <c r="H494">
        <f t="shared" ca="1" si="25"/>
        <v>949</v>
      </c>
    </row>
    <row r="495" spans="1:8">
      <c r="A495">
        <v>495</v>
      </c>
      <c r="B495" t="str">
        <f t="shared" ca="1" si="23"/>
        <v>user1263</v>
      </c>
      <c r="C495" t="s">
        <v>2516</v>
      </c>
      <c r="D495" s="1">
        <f t="shared" ca="1" si="24"/>
        <v>41955.451930671297</v>
      </c>
      <c r="G495" t="s">
        <v>2021</v>
      </c>
      <c r="H495">
        <f t="shared" ca="1" si="25"/>
        <v>1263</v>
      </c>
    </row>
    <row r="496" spans="1:8">
      <c r="A496">
        <v>496</v>
      </c>
      <c r="B496" t="str">
        <f t="shared" ca="1" si="23"/>
        <v>user1919</v>
      </c>
      <c r="C496" t="s">
        <v>2517</v>
      </c>
      <c r="D496" s="1">
        <f t="shared" ca="1" si="24"/>
        <v>41955.451930671297</v>
      </c>
      <c r="G496" t="s">
        <v>2021</v>
      </c>
      <c r="H496">
        <f t="shared" ca="1" si="25"/>
        <v>1919</v>
      </c>
    </row>
    <row r="497" spans="1:8">
      <c r="A497">
        <v>497</v>
      </c>
      <c r="B497" t="str">
        <f t="shared" ca="1" si="23"/>
        <v>user393</v>
      </c>
      <c r="C497" t="s">
        <v>2518</v>
      </c>
      <c r="D497" s="1">
        <f t="shared" ca="1" si="24"/>
        <v>41955.451930671297</v>
      </c>
      <c r="G497" t="s">
        <v>2021</v>
      </c>
      <c r="H497">
        <f t="shared" ca="1" si="25"/>
        <v>393</v>
      </c>
    </row>
    <row r="498" spans="1:8">
      <c r="A498">
        <v>498</v>
      </c>
      <c r="B498" t="str">
        <f t="shared" ca="1" si="23"/>
        <v>user691</v>
      </c>
      <c r="C498" t="s">
        <v>2519</v>
      </c>
      <c r="D498" s="1">
        <f t="shared" ca="1" si="24"/>
        <v>41955.451930671297</v>
      </c>
      <c r="G498" t="s">
        <v>2021</v>
      </c>
      <c r="H498">
        <f t="shared" ca="1" si="25"/>
        <v>691</v>
      </c>
    </row>
    <row r="499" spans="1:8">
      <c r="A499">
        <v>499</v>
      </c>
      <c r="B499" t="str">
        <f t="shared" ca="1" si="23"/>
        <v>user260</v>
      </c>
      <c r="C499" t="s">
        <v>2520</v>
      </c>
      <c r="D499" s="1">
        <f t="shared" ca="1" si="24"/>
        <v>41955.451930671297</v>
      </c>
      <c r="G499" t="s">
        <v>2021</v>
      </c>
      <c r="H499">
        <f t="shared" ca="1" si="25"/>
        <v>260</v>
      </c>
    </row>
    <row r="500" spans="1:8">
      <c r="A500">
        <v>500</v>
      </c>
      <c r="B500" t="str">
        <f t="shared" ca="1" si="23"/>
        <v>user1962</v>
      </c>
      <c r="C500" t="s">
        <v>2521</v>
      </c>
      <c r="D500" s="1">
        <f t="shared" ca="1" si="24"/>
        <v>41955.451930671297</v>
      </c>
      <c r="G500" t="s">
        <v>2021</v>
      </c>
      <c r="H500">
        <f t="shared" ca="1" si="25"/>
        <v>1962</v>
      </c>
    </row>
    <row r="501" spans="1:8">
      <c r="A501">
        <v>501</v>
      </c>
      <c r="B501" t="str">
        <f t="shared" ca="1" si="23"/>
        <v>user763</v>
      </c>
      <c r="C501" t="s">
        <v>2522</v>
      </c>
      <c r="D501" s="1">
        <f t="shared" ca="1" si="24"/>
        <v>41955.451930671297</v>
      </c>
      <c r="G501" t="s">
        <v>2021</v>
      </c>
      <c r="H501">
        <f t="shared" ca="1" si="25"/>
        <v>763</v>
      </c>
    </row>
    <row r="502" spans="1:8">
      <c r="A502">
        <v>502</v>
      </c>
      <c r="B502" t="str">
        <f t="shared" ref="B502:B565" ca="1" si="26">G502&amp;H502</f>
        <v>user839</v>
      </c>
      <c r="C502" t="s">
        <v>2523</v>
      </c>
      <c r="D502" s="1">
        <f t="shared" ca="1" si="24"/>
        <v>41955.451930671297</v>
      </c>
      <c r="G502" t="s">
        <v>2021</v>
      </c>
      <c r="H502">
        <f t="shared" ca="1" si="25"/>
        <v>839</v>
      </c>
    </row>
    <row r="503" spans="1:8">
      <c r="A503">
        <v>503</v>
      </c>
      <c r="B503" t="str">
        <f t="shared" ca="1" si="26"/>
        <v>user1041</v>
      </c>
      <c r="C503" t="s">
        <v>2524</v>
      </c>
      <c r="D503" s="1">
        <f t="shared" ca="1" si="24"/>
        <v>41955.451930671297</v>
      </c>
      <c r="G503" t="s">
        <v>2021</v>
      </c>
      <c r="H503">
        <f t="shared" ca="1" si="25"/>
        <v>1041</v>
      </c>
    </row>
    <row r="504" spans="1:8">
      <c r="A504">
        <v>504</v>
      </c>
      <c r="B504" t="str">
        <f t="shared" ca="1" si="26"/>
        <v>user1081</v>
      </c>
      <c r="C504" t="s">
        <v>2525</v>
      </c>
      <c r="D504" s="1">
        <f t="shared" ca="1" si="24"/>
        <v>41955.451930671297</v>
      </c>
      <c r="G504" t="s">
        <v>2021</v>
      </c>
      <c r="H504">
        <f t="shared" ca="1" si="25"/>
        <v>1081</v>
      </c>
    </row>
    <row r="505" spans="1:8">
      <c r="A505">
        <v>505</v>
      </c>
      <c r="B505" t="str">
        <f t="shared" ca="1" si="26"/>
        <v>user1519</v>
      </c>
      <c r="C505" t="s">
        <v>2526</v>
      </c>
      <c r="D505" s="1">
        <f t="shared" ca="1" si="24"/>
        <v>41955.451930671297</v>
      </c>
      <c r="G505" t="s">
        <v>2021</v>
      </c>
      <c r="H505">
        <f t="shared" ca="1" si="25"/>
        <v>1519</v>
      </c>
    </row>
    <row r="506" spans="1:8">
      <c r="A506">
        <v>506</v>
      </c>
      <c r="B506" t="str">
        <f t="shared" ca="1" si="26"/>
        <v>user1573</v>
      </c>
      <c r="C506" t="s">
        <v>2527</v>
      </c>
      <c r="D506" s="1">
        <f t="shared" ca="1" si="24"/>
        <v>41955.451930671297</v>
      </c>
      <c r="G506" t="s">
        <v>2021</v>
      </c>
      <c r="H506">
        <f t="shared" ca="1" si="25"/>
        <v>1573</v>
      </c>
    </row>
    <row r="507" spans="1:8">
      <c r="A507">
        <v>507</v>
      </c>
      <c r="B507" t="str">
        <f t="shared" ca="1" si="26"/>
        <v>user491</v>
      </c>
      <c r="C507" t="s">
        <v>2528</v>
      </c>
      <c r="D507" s="1">
        <f t="shared" ca="1" si="24"/>
        <v>41955.451930671297</v>
      </c>
      <c r="G507" t="s">
        <v>2021</v>
      </c>
      <c r="H507">
        <f t="shared" ca="1" si="25"/>
        <v>491</v>
      </c>
    </row>
    <row r="508" spans="1:8">
      <c r="A508">
        <v>508</v>
      </c>
      <c r="B508" t="str">
        <f t="shared" ca="1" si="26"/>
        <v>user1208</v>
      </c>
      <c r="C508" t="s">
        <v>2529</v>
      </c>
      <c r="D508" s="1">
        <f t="shared" ca="1" si="24"/>
        <v>41955.451930671297</v>
      </c>
      <c r="G508" t="s">
        <v>2021</v>
      </c>
      <c r="H508">
        <f t="shared" ca="1" si="25"/>
        <v>1208</v>
      </c>
    </row>
    <row r="509" spans="1:8">
      <c r="A509">
        <v>509</v>
      </c>
      <c r="B509" t="str">
        <f t="shared" ca="1" si="26"/>
        <v>user23</v>
      </c>
      <c r="C509" t="s">
        <v>2530</v>
      </c>
      <c r="D509" s="1">
        <f t="shared" ca="1" si="24"/>
        <v>41955.451930671297</v>
      </c>
      <c r="G509" t="s">
        <v>2021</v>
      </c>
      <c r="H509">
        <f t="shared" ca="1" si="25"/>
        <v>23</v>
      </c>
    </row>
    <row r="510" spans="1:8">
      <c r="A510">
        <v>510</v>
      </c>
      <c r="B510" t="str">
        <f t="shared" ca="1" si="26"/>
        <v>user1152</v>
      </c>
      <c r="C510" t="s">
        <v>2531</v>
      </c>
      <c r="D510" s="1">
        <f t="shared" ca="1" si="24"/>
        <v>41955.451930671297</v>
      </c>
      <c r="G510" t="s">
        <v>2021</v>
      </c>
      <c r="H510">
        <f t="shared" ca="1" si="25"/>
        <v>1152</v>
      </c>
    </row>
    <row r="511" spans="1:8">
      <c r="A511">
        <v>511</v>
      </c>
      <c r="B511" t="str">
        <f t="shared" ca="1" si="26"/>
        <v>user1051</v>
      </c>
      <c r="C511" t="s">
        <v>2532</v>
      </c>
      <c r="D511" s="1">
        <f t="shared" ca="1" si="24"/>
        <v>41955.451930671297</v>
      </c>
      <c r="G511" t="s">
        <v>2021</v>
      </c>
      <c r="H511">
        <f t="shared" ca="1" si="25"/>
        <v>1051</v>
      </c>
    </row>
    <row r="512" spans="1:8">
      <c r="A512">
        <v>512</v>
      </c>
      <c r="B512" t="str">
        <f t="shared" ca="1" si="26"/>
        <v>user1056</v>
      </c>
      <c r="C512" t="s">
        <v>2533</v>
      </c>
      <c r="D512" s="1">
        <f t="shared" ca="1" si="24"/>
        <v>41955.451930671297</v>
      </c>
      <c r="G512" t="s">
        <v>2021</v>
      </c>
      <c r="H512">
        <f t="shared" ca="1" si="25"/>
        <v>1056</v>
      </c>
    </row>
    <row r="513" spans="1:8">
      <c r="A513">
        <v>513</v>
      </c>
      <c r="B513" t="str">
        <f t="shared" ca="1" si="26"/>
        <v>user1444</v>
      </c>
      <c r="C513" t="s">
        <v>2534</v>
      </c>
      <c r="D513" s="1">
        <f t="shared" ca="1" si="24"/>
        <v>41955.451930671297</v>
      </c>
      <c r="G513" t="s">
        <v>2021</v>
      </c>
      <c r="H513">
        <f t="shared" ca="1" si="25"/>
        <v>1444</v>
      </c>
    </row>
    <row r="514" spans="1:8">
      <c r="A514">
        <v>514</v>
      </c>
      <c r="B514" t="str">
        <f t="shared" ca="1" si="26"/>
        <v>user871</v>
      </c>
      <c r="C514" t="s">
        <v>2535</v>
      </c>
      <c r="D514" s="1">
        <f t="shared" ref="D514:D577" ca="1" si="27">NOW()</f>
        <v>41955.451930671297</v>
      </c>
      <c r="G514" t="s">
        <v>2021</v>
      </c>
      <c r="H514">
        <f t="shared" ref="H514:H577" ca="1" si="28">INT(RAND()*(2018-1)+1)</f>
        <v>871</v>
      </c>
    </row>
    <row r="515" spans="1:8">
      <c r="A515">
        <v>515</v>
      </c>
      <c r="B515" t="str">
        <f t="shared" ca="1" si="26"/>
        <v>user1026</v>
      </c>
      <c r="C515" t="s">
        <v>2536</v>
      </c>
      <c r="D515" s="1">
        <f t="shared" ca="1" si="27"/>
        <v>41955.451930671297</v>
      </c>
      <c r="G515" t="s">
        <v>2021</v>
      </c>
      <c r="H515">
        <f t="shared" ca="1" si="28"/>
        <v>1026</v>
      </c>
    </row>
    <row r="516" spans="1:8">
      <c r="A516">
        <v>516</v>
      </c>
      <c r="B516" t="str">
        <f t="shared" ca="1" si="26"/>
        <v>user1692</v>
      </c>
      <c r="C516" t="s">
        <v>2537</v>
      </c>
      <c r="D516" s="1">
        <f t="shared" ca="1" si="27"/>
        <v>41955.451930671297</v>
      </c>
      <c r="G516" t="s">
        <v>2021</v>
      </c>
      <c r="H516">
        <f t="shared" ca="1" si="28"/>
        <v>1692</v>
      </c>
    </row>
    <row r="517" spans="1:8">
      <c r="A517">
        <v>517</v>
      </c>
      <c r="B517" t="str">
        <f t="shared" ca="1" si="26"/>
        <v>user102</v>
      </c>
      <c r="C517" t="s">
        <v>2538</v>
      </c>
      <c r="D517" s="1">
        <f t="shared" ca="1" si="27"/>
        <v>41955.451930671297</v>
      </c>
      <c r="G517" t="s">
        <v>2021</v>
      </c>
      <c r="H517">
        <f t="shared" ca="1" si="28"/>
        <v>102</v>
      </c>
    </row>
    <row r="518" spans="1:8">
      <c r="A518">
        <v>518</v>
      </c>
      <c r="B518" t="str">
        <f t="shared" ca="1" si="26"/>
        <v>user1298</v>
      </c>
      <c r="C518" t="s">
        <v>2539</v>
      </c>
      <c r="D518" s="1">
        <f t="shared" ca="1" si="27"/>
        <v>41955.451930671297</v>
      </c>
      <c r="G518" t="s">
        <v>2021</v>
      </c>
      <c r="H518">
        <f t="shared" ca="1" si="28"/>
        <v>1298</v>
      </c>
    </row>
    <row r="519" spans="1:8">
      <c r="A519">
        <v>519</v>
      </c>
      <c r="B519" t="str">
        <f t="shared" ca="1" si="26"/>
        <v>user2003</v>
      </c>
      <c r="C519" t="s">
        <v>2540</v>
      </c>
      <c r="D519" s="1">
        <f t="shared" ca="1" si="27"/>
        <v>41955.451930671297</v>
      </c>
      <c r="G519" t="s">
        <v>2021</v>
      </c>
      <c r="H519">
        <f t="shared" ca="1" si="28"/>
        <v>2003</v>
      </c>
    </row>
    <row r="520" spans="1:8">
      <c r="A520">
        <v>520</v>
      </c>
      <c r="B520" t="str">
        <f t="shared" ca="1" si="26"/>
        <v>user1299</v>
      </c>
      <c r="C520" t="s">
        <v>2541</v>
      </c>
      <c r="D520" s="1">
        <f t="shared" ca="1" si="27"/>
        <v>41955.451930671297</v>
      </c>
      <c r="G520" t="s">
        <v>2021</v>
      </c>
      <c r="H520">
        <f t="shared" ca="1" si="28"/>
        <v>1299</v>
      </c>
    </row>
    <row r="521" spans="1:8">
      <c r="A521">
        <v>521</v>
      </c>
      <c r="B521" t="str">
        <f t="shared" ca="1" si="26"/>
        <v>user896</v>
      </c>
      <c r="C521" t="s">
        <v>2542</v>
      </c>
      <c r="D521" s="1">
        <f t="shared" ca="1" si="27"/>
        <v>41955.451930671297</v>
      </c>
      <c r="G521" t="s">
        <v>2021</v>
      </c>
      <c r="H521">
        <f t="shared" ca="1" si="28"/>
        <v>896</v>
      </c>
    </row>
    <row r="522" spans="1:8">
      <c r="A522">
        <v>522</v>
      </c>
      <c r="B522" t="str">
        <f t="shared" ca="1" si="26"/>
        <v>user1123</v>
      </c>
      <c r="C522" t="s">
        <v>2543</v>
      </c>
      <c r="D522" s="1">
        <f t="shared" ca="1" si="27"/>
        <v>41955.451930671297</v>
      </c>
      <c r="G522" t="s">
        <v>2021</v>
      </c>
      <c r="H522">
        <f t="shared" ca="1" si="28"/>
        <v>1123</v>
      </c>
    </row>
    <row r="523" spans="1:8">
      <c r="A523">
        <v>523</v>
      </c>
      <c r="B523" t="str">
        <f t="shared" ca="1" si="26"/>
        <v>user1024</v>
      </c>
      <c r="C523" t="s">
        <v>2544</v>
      </c>
      <c r="D523" s="1">
        <f t="shared" ca="1" si="27"/>
        <v>41955.451930671297</v>
      </c>
      <c r="G523" t="s">
        <v>2021</v>
      </c>
      <c r="H523">
        <f t="shared" ca="1" si="28"/>
        <v>1024</v>
      </c>
    </row>
    <row r="524" spans="1:8">
      <c r="A524">
        <v>524</v>
      </c>
      <c r="B524" t="str">
        <f t="shared" ca="1" si="26"/>
        <v>user1788</v>
      </c>
      <c r="C524" t="s">
        <v>2545</v>
      </c>
      <c r="D524" s="1">
        <f t="shared" ca="1" si="27"/>
        <v>41955.451930671297</v>
      </c>
      <c r="G524" t="s">
        <v>2021</v>
      </c>
      <c r="H524">
        <f t="shared" ca="1" si="28"/>
        <v>1788</v>
      </c>
    </row>
    <row r="525" spans="1:8">
      <c r="A525">
        <v>525</v>
      </c>
      <c r="B525" t="str">
        <f t="shared" ca="1" si="26"/>
        <v>user1283</v>
      </c>
      <c r="C525" t="s">
        <v>2546</v>
      </c>
      <c r="D525" s="1">
        <f t="shared" ca="1" si="27"/>
        <v>41955.451930671297</v>
      </c>
      <c r="G525" t="s">
        <v>2021</v>
      </c>
      <c r="H525">
        <f t="shared" ca="1" si="28"/>
        <v>1283</v>
      </c>
    </row>
    <row r="526" spans="1:8">
      <c r="A526">
        <v>526</v>
      </c>
      <c r="B526" t="str">
        <f t="shared" ca="1" si="26"/>
        <v>user403</v>
      </c>
      <c r="C526" t="s">
        <v>2547</v>
      </c>
      <c r="D526" s="1">
        <f t="shared" ca="1" si="27"/>
        <v>41955.451930671297</v>
      </c>
      <c r="G526" t="s">
        <v>2021</v>
      </c>
      <c r="H526">
        <f t="shared" ca="1" si="28"/>
        <v>403</v>
      </c>
    </row>
    <row r="527" spans="1:8">
      <c r="A527">
        <v>527</v>
      </c>
      <c r="B527" t="str">
        <f t="shared" ca="1" si="26"/>
        <v>user1617</v>
      </c>
      <c r="C527" t="s">
        <v>2548</v>
      </c>
      <c r="D527" s="1">
        <f t="shared" ca="1" si="27"/>
        <v>41955.451930671297</v>
      </c>
      <c r="G527" t="s">
        <v>2021</v>
      </c>
      <c r="H527">
        <f t="shared" ca="1" si="28"/>
        <v>1617</v>
      </c>
    </row>
    <row r="528" spans="1:8">
      <c r="A528">
        <v>528</v>
      </c>
      <c r="B528" t="str">
        <f t="shared" ca="1" si="26"/>
        <v>user1772</v>
      </c>
      <c r="C528" t="s">
        <v>2549</v>
      </c>
      <c r="D528" s="1">
        <f t="shared" ca="1" si="27"/>
        <v>41955.451930671297</v>
      </c>
      <c r="G528" t="s">
        <v>2021</v>
      </c>
      <c r="H528">
        <f t="shared" ca="1" si="28"/>
        <v>1772</v>
      </c>
    </row>
    <row r="529" spans="1:8">
      <c r="A529">
        <v>529</v>
      </c>
      <c r="B529" t="str">
        <f t="shared" ca="1" si="26"/>
        <v>user1073</v>
      </c>
      <c r="C529" t="s">
        <v>2550</v>
      </c>
      <c r="D529" s="1">
        <f t="shared" ca="1" si="27"/>
        <v>41955.451930671297</v>
      </c>
      <c r="G529" t="s">
        <v>2021</v>
      </c>
      <c r="H529">
        <f t="shared" ca="1" si="28"/>
        <v>1073</v>
      </c>
    </row>
    <row r="530" spans="1:8">
      <c r="A530">
        <v>530</v>
      </c>
      <c r="B530" t="str">
        <f t="shared" ca="1" si="26"/>
        <v>user1630</v>
      </c>
      <c r="C530" t="s">
        <v>2551</v>
      </c>
      <c r="D530" s="1">
        <f t="shared" ca="1" si="27"/>
        <v>41955.451930671297</v>
      </c>
      <c r="G530" t="s">
        <v>2021</v>
      </c>
      <c r="H530">
        <f t="shared" ca="1" si="28"/>
        <v>1630</v>
      </c>
    </row>
    <row r="531" spans="1:8">
      <c r="A531">
        <v>531</v>
      </c>
      <c r="B531" t="str">
        <f t="shared" ca="1" si="26"/>
        <v>user1647</v>
      </c>
      <c r="C531" t="s">
        <v>2552</v>
      </c>
      <c r="D531" s="1">
        <f t="shared" ca="1" si="27"/>
        <v>41955.451930671297</v>
      </c>
      <c r="G531" t="s">
        <v>2021</v>
      </c>
      <c r="H531">
        <f t="shared" ca="1" si="28"/>
        <v>1647</v>
      </c>
    </row>
    <row r="532" spans="1:8">
      <c r="A532">
        <v>532</v>
      </c>
      <c r="B532" t="str">
        <f t="shared" ca="1" si="26"/>
        <v>user435</v>
      </c>
      <c r="C532" t="s">
        <v>2553</v>
      </c>
      <c r="D532" s="1">
        <f t="shared" ca="1" si="27"/>
        <v>41955.451930671297</v>
      </c>
      <c r="G532" t="s">
        <v>2021</v>
      </c>
      <c r="H532">
        <f t="shared" ca="1" si="28"/>
        <v>435</v>
      </c>
    </row>
    <row r="533" spans="1:8">
      <c r="A533">
        <v>533</v>
      </c>
      <c r="B533" t="str">
        <f t="shared" ca="1" si="26"/>
        <v>user765</v>
      </c>
      <c r="C533" t="s">
        <v>2554</v>
      </c>
      <c r="D533" s="1">
        <f t="shared" ca="1" si="27"/>
        <v>41955.451930671297</v>
      </c>
      <c r="G533" t="s">
        <v>2021</v>
      </c>
      <c r="H533">
        <f t="shared" ca="1" si="28"/>
        <v>765</v>
      </c>
    </row>
    <row r="534" spans="1:8">
      <c r="A534">
        <v>534</v>
      </c>
      <c r="B534" t="str">
        <f t="shared" ca="1" si="26"/>
        <v>user1534</v>
      </c>
      <c r="C534" t="s">
        <v>2555</v>
      </c>
      <c r="D534" s="1">
        <f t="shared" ca="1" si="27"/>
        <v>41955.451930671297</v>
      </c>
      <c r="G534" t="s">
        <v>2021</v>
      </c>
      <c r="H534">
        <f t="shared" ca="1" si="28"/>
        <v>1534</v>
      </c>
    </row>
    <row r="535" spans="1:8">
      <c r="A535">
        <v>535</v>
      </c>
      <c r="B535" t="str">
        <f t="shared" ca="1" si="26"/>
        <v>user232</v>
      </c>
      <c r="C535" t="s">
        <v>2556</v>
      </c>
      <c r="D535" s="1">
        <f t="shared" ca="1" si="27"/>
        <v>41955.451930671297</v>
      </c>
      <c r="G535" t="s">
        <v>2021</v>
      </c>
      <c r="H535">
        <f t="shared" ca="1" si="28"/>
        <v>232</v>
      </c>
    </row>
    <row r="536" spans="1:8">
      <c r="A536">
        <v>536</v>
      </c>
      <c r="B536" t="str">
        <f t="shared" ca="1" si="26"/>
        <v>user3</v>
      </c>
      <c r="C536" t="s">
        <v>2557</v>
      </c>
      <c r="D536" s="1">
        <f t="shared" ca="1" si="27"/>
        <v>41955.451930671297</v>
      </c>
      <c r="G536" t="s">
        <v>2021</v>
      </c>
      <c r="H536">
        <f t="shared" ca="1" si="28"/>
        <v>3</v>
      </c>
    </row>
    <row r="537" spans="1:8">
      <c r="A537">
        <v>537</v>
      </c>
      <c r="B537" t="str">
        <f t="shared" ca="1" si="26"/>
        <v>user920</v>
      </c>
      <c r="C537" t="s">
        <v>2558</v>
      </c>
      <c r="D537" s="1">
        <f t="shared" ca="1" si="27"/>
        <v>41955.451930671297</v>
      </c>
      <c r="G537" t="s">
        <v>2021</v>
      </c>
      <c r="H537">
        <f t="shared" ca="1" si="28"/>
        <v>920</v>
      </c>
    </row>
    <row r="538" spans="1:8">
      <c r="A538">
        <v>538</v>
      </c>
      <c r="B538" t="str">
        <f t="shared" ca="1" si="26"/>
        <v>user500</v>
      </c>
      <c r="C538" t="s">
        <v>2559</v>
      </c>
      <c r="D538" s="1">
        <f t="shared" ca="1" si="27"/>
        <v>41955.451930671297</v>
      </c>
      <c r="G538" t="s">
        <v>2021</v>
      </c>
      <c r="H538">
        <f t="shared" ca="1" si="28"/>
        <v>500</v>
      </c>
    </row>
    <row r="539" spans="1:8">
      <c r="A539">
        <v>539</v>
      </c>
      <c r="B539" t="str">
        <f t="shared" ca="1" si="26"/>
        <v>user147</v>
      </c>
      <c r="C539" t="s">
        <v>2560</v>
      </c>
      <c r="D539" s="1">
        <f t="shared" ca="1" si="27"/>
        <v>41955.451930671297</v>
      </c>
      <c r="G539" t="s">
        <v>2021</v>
      </c>
      <c r="H539">
        <f t="shared" ca="1" si="28"/>
        <v>147</v>
      </c>
    </row>
    <row r="540" spans="1:8">
      <c r="A540">
        <v>540</v>
      </c>
      <c r="B540" t="str">
        <f t="shared" ca="1" si="26"/>
        <v>user2012</v>
      </c>
      <c r="C540" t="s">
        <v>2561</v>
      </c>
      <c r="D540" s="1">
        <f t="shared" ca="1" si="27"/>
        <v>41955.451930671297</v>
      </c>
      <c r="G540" t="s">
        <v>2021</v>
      </c>
      <c r="H540">
        <f t="shared" ca="1" si="28"/>
        <v>2012</v>
      </c>
    </row>
    <row r="541" spans="1:8">
      <c r="A541">
        <v>541</v>
      </c>
      <c r="B541" t="str">
        <f t="shared" ca="1" si="26"/>
        <v>user1712</v>
      </c>
      <c r="C541" t="s">
        <v>2562</v>
      </c>
      <c r="D541" s="1">
        <f t="shared" ca="1" si="27"/>
        <v>41955.451930671297</v>
      </c>
      <c r="G541" t="s">
        <v>2021</v>
      </c>
      <c r="H541">
        <f t="shared" ca="1" si="28"/>
        <v>1712</v>
      </c>
    </row>
    <row r="542" spans="1:8">
      <c r="A542">
        <v>542</v>
      </c>
      <c r="B542" t="str">
        <f t="shared" ca="1" si="26"/>
        <v>user1688</v>
      </c>
      <c r="C542" t="s">
        <v>2563</v>
      </c>
      <c r="D542" s="1">
        <f t="shared" ca="1" si="27"/>
        <v>41955.451930671297</v>
      </c>
      <c r="G542" t="s">
        <v>2021</v>
      </c>
      <c r="H542">
        <f t="shared" ca="1" si="28"/>
        <v>1688</v>
      </c>
    </row>
    <row r="543" spans="1:8">
      <c r="A543">
        <v>543</v>
      </c>
      <c r="B543" t="str">
        <f t="shared" ca="1" si="26"/>
        <v>user625</v>
      </c>
      <c r="C543" t="s">
        <v>2564</v>
      </c>
      <c r="D543" s="1">
        <f t="shared" ca="1" si="27"/>
        <v>41955.451930671297</v>
      </c>
      <c r="G543" t="s">
        <v>2021</v>
      </c>
      <c r="H543">
        <f t="shared" ca="1" si="28"/>
        <v>625</v>
      </c>
    </row>
    <row r="544" spans="1:8">
      <c r="A544">
        <v>544</v>
      </c>
      <c r="B544" t="str">
        <f t="shared" ca="1" si="26"/>
        <v>user1030</v>
      </c>
      <c r="C544" t="s">
        <v>2565</v>
      </c>
      <c r="D544" s="1">
        <f t="shared" ca="1" si="27"/>
        <v>41955.451930671297</v>
      </c>
      <c r="G544" t="s">
        <v>2021</v>
      </c>
      <c r="H544">
        <f t="shared" ca="1" si="28"/>
        <v>1030</v>
      </c>
    </row>
    <row r="545" spans="1:8">
      <c r="A545">
        <v>545</v>
      </c>
      <c r="B545" t="str">
        <f t="shared" ca="1" si="26"/>
        <v>user1705</v>
      </c>
      <c r="C545" t="s">
        <v>2566</v>
      </c>
      <c r="D545" s="1">
        <f t="shared" ca="1" si="27"/>
        <v>41955.451930671297</v>
      </c>
      <c r="G545" t="s">
        <v>2021</v>
      </c>
      <c r="H545">
        <f t="shared" ca="1" si="28"/>
        <v>1705</v>
      </c>
    </row>
    <row r="546" spans="1:8">
      <c r="A546">
        <v>546</v>
      </c>
      <c r="B546" t="str">
        <f t="shared" ca="1" si="26"/>
        <v>user555</v>
      </c>
      <c r="C546" t="s">
        <v>2567</v>
      </c>
      <c r="D546" s="1">
        <f t="shared" ca="1" si="27"/>
        <v>41955.451930671297</v>
      </c>
      <c r="G546" t="s">
        <v>2021</v>
      </c>
      <c r="H546">
        <f t="shared" ca="1" si="28"/>
        <v>555</v>
      </c>
    </row>
    <row r="547" spans="1:8">
      <c r="A547">
        <v>547</v>
      </c>
      <c r="B547" t="str">
        <f t="shared" ca="1" si="26"/>
        <v>user421</v>
      </c>
      <c r="C547" t="s">
        <v>2568</v>
      </c>
      <c r="D547" s="1">
        <f t="shared" ca="1" si="27"/>
        <v>41955.451930671297</v>
      </c>
      <c r="G547" t="s">
        <v>2021</v>
      </c>
      <c r="H547">
        <f t="shared" ca="1" si="28"/>
        <v>421</v>
      </c>
    </row>
    <row r="548" spans="1:8">
      <c r="A548">
        <v>548</v>
      </c>
      <c r="B548" t="str">
        <f t="shared" ca="1" si="26"/>
        <v>user568</v>
      </c>
      <c r="C548" t="s">
        <v>2569</v>
      </c>
      <c r="D548" s="1">
        <f t="shared" ca="1" si="27"/>
        <v>41955.451930671297</v>
      </c>
      <c r="G548" t="s">
        <v>2021</v>
      </c>
      <c r="H548">
        <f t="shared" ca="1" si="28"/>
        <v>568</v>
      </c>
    </row>
    <row r="549" spans="1:8">
      <c r="A549">
        <v>549</v>
      </c>
      <c r="B549" t="str">
        <f t="shared" ca="1" si="26"/>
        <v>user217</v>
      </c>
      <c r="C549" t="s">
        <v>2570</v>
      </c>
      <c r="D549" s="1">
        <f t="shared" ca="1" si="27"/>
        <v>41955.451930671297</v>
      </c>
      <c r="G549" t="s">
        <v>2021</v>
      </c>
      <c r="H549">
        <f t="shared" ca="1" si="28"/>
        <v>217</v>
      </c>
    </row>
    <row r="550" spans="1:8">
      <c r="A550">
        <v>550</v>
      </c>
      <c r="B550" t="str">
        <f t="shared" ca="1" si="26"/>
        <v>user200</v>
      </c>
      <c r="C550" t="s">
        <v>2571</v>
      </c>
      <c r="D550" s="1">
        <f t="shared" ca="1" si="27"/>
        <v>41955.451930671297</v>
      </c>
      <c r="G550" t="s">
        <v>2021</v>
      </c>
      <c r="H550">
        <f t="shared" ca="1" si="28"/>
        <v>200</v>
      </c>
    </row>
    <row r="551" spans="1:8">
      <c r="A551">
        <v>551</v>
      </c>
      <c r="B551" t="str">
        <f t="shared" ca="1" si="26"/>
        <v>user1013</v>
      </c>
      <c r="C551" t="s">
        <v>2572</v>
      </c>
      <c r="D551" s="1">
        <f t="shared" ca="1" si="27"/>
        <v>41955.451930671297</v>
      </c>
      <c r="G551" t="s">
        <v>2021</v>
      </c>
      <c r="H551">
        <f t="shared" ca="1" si="28"/>
        <v>1013</v>
      </c>
    </row>
    <row r="552" spans="1:8">
      <c r="A552">
        <v>552</v>
      </c>
      <c r="B552" t="str">
        <f t="shared" ca="1" si="26"/>
        <v>user1947</v>
      </c>
      <c r="C552" t="s">
        <v>2573</v>
      </c>
      <c r="D552" s="1">
        <f t="shared" ca="1" si="27"/>
        <v>41955.451930671297</v>
      </c>
      <c r="G552" t="s">
        <v>2021</v>
      </c>
      <c r="H552">
        <f t="shared" ca="1" si="28"/>
        <v>1947</v>
      </c>
    </row>
    <row r="553" spans="1:8">
      <c r="A553">
        <v>553</v>
      </c>
      <c r="B553" t="str">
        <f t="shared" ca="1" si="26"/>
        <v>user1276</v>
      </c>
      <c r="C553" t="s">
        <v>2574</v>
      </c>
      <c r="D553" s="1">
        <f t="shared" ca="1" si="27"/>
        <v>41955.451930671297</v>
      </c>
      <c r="G553" t="s">
        <v>2021</v>
      </c>
      <c r="H553">
        <f t="shared" ca="1" si="28"/>
        <v>1276</v>
      </c>
    </row>
    <row r="554" spans="1:8">
      <c r="A554">
        <v>554</v>
      </c>
      <c r="B554" t="str">
        <f t="shared" ca="1" si="26"/>
        <v>user278</v>
      </c>
      <c r="C554" t="s">
        <v>2575</v>
      </c>
      <c r="D554" s="1">
        <f t="shared" ca="1" si="27"/>
        <v>41955.451930671297</v>
      </c>
      <c r="G554" t="s">
        <v>2021</v>
      </c>
      <c r="H554">
        <f t="shared" ca="1" si="28"/>
        <v>278</v>
      </c>
    </row>
    <row r="555" spans="1:8">
      <c r="A555">
        <v>555</v>
      </c>
      <c r="B555" t="str">
        <f t="shared" ca="1" si="26"/>
        <v>user449</v>
      </c>
      <c r="C555" t="s">
        <v>2576</v>
      </c>
      <c r="D555" s="1">
        <f t="shared" ca="1" si="27"/>
        <v>41955.451930671297</v>
      </c>
      <c r="G555" t="s">
        <v>2021</v>
      </c>
      <c r="H555">
        <f t="shared" ca="1" si="28"/>
        <v>449</v>
      </c>
    </row>
    <row r="556" spans="1:8">
      <c r="A556">
        <v>556</v>
      </c>
      <c r="B556" t="str">
        <f t="shared" ca="1" si="26"/>
        <v>user1920</v>
      </c>
      <c r="C556" t="s">
        <v>2577</v>
      </c>
      <c r="D556" s="1">
        <f t="shared" ca="1" si="27"/>
        <v>41955.451930671297</v>
      </c>
      <c r="G556" t="s">
        <v>2021</v>
      </c>
      <c r="H556">
        <f t="shared" ca="1" si="28"/>
        <v>1920</v>
      </c>
    </row>
    <row r="557" spans="1:8">
      <c r="A557">
        <v>557</v>
      </c>
      <c r="B557" t="str">
        <f t="shared" ca="1" si="26"/>
        <v>user1268</v>
      </c>
      <c r="C557" t="s">
        <v>2578</v>
      </c>
      <c r="D557" s="1">
        <f t="shared" ca="1" si="27"/>
        <v>41955.451930671297</v>
      </c>
      <c r="G557" t="s">
        <v>2021</v>
      </c>
      <c r="H557">
        <f t="shared" ca="1" si="28"/>
        <v>1268</v>
      </c>
    </row>
    <row r="558" spans="1:8">
      <c r="A558">
        <v>558</v>
      </c>
      <c r="B558" t="str">
        <f t="shared" ca="1" si="26"/>
        <v>user1889</v>
      </c>
      <c r="C558" t="s">
        <v>2579</v>
      </c>
      <c r="D558" s="1">
        <f t="shared" ca="1" si="27"/>
        <v>41955.451930671297</v>
      </c>
      <c r="G558" t="s">
        <v>2021</v>
      </c>
      <c r="H558">
        <f t="shared" ca="1" si="28"/>
        <v>1889</v>
      </c>
    </row>
    <row r="559" spans="1:8">
      <c r="A559">
        <v>559</v>
      </c>
      <c r="B559" t="str">
        <f t="shared" ca="1" si="26"/>
        <v>user1640</v>
      </c>
      <c r="C559" t="s">
        <v>2580</v>
      </c>
      <c r="D559" s="1">
        <f t="shared" ca="1" si="27"/>
        <v>41955.451930671297</v>
      </c>
      <c r="G559" t="s">
        <v>2021</v>
      </c>
      <c r="H559">
        <f t="shared" ca="1" si="28"/>
        <v>1640</v>
      </c>
    </row>
    <row r="560" spans="1:8">
      <c r="A560">
        <v>560</v>
      </c>
      <c r="B560" t="str">
        <f t="shared" ca="1" si="26"/>
        <v>user515</v>
      </c>
      <c r="C560" t="s">
        <v>2581</v>
      </c>
      <c r="D560" s="1">
        <f t="shared" ca="1" si="27"/>
        <v>41955.451930671297</v>
      </c>
      <c r="G560" t="s">
        <v>2021</v>
      </c>
      <c r="H560">
        <f t="shared" ca="1" si="28"/>
        <v>515</v>
      </c>
    </row>
    <row r="561" spans="1:8">
      <c r="A561">
        <v>561</v>
      </c>
      <c r="B561" t="str">
        <f t="shared" ca="1" si="26"/>
        <v>user1359</v>
      </c>
      <c r="C561" t="s">
        <v>2582</v>
      </c>
      <c r="D561" s="1">
        <f t="shared" ca="1" si="27"/>
        <v>41955.451930671297</v>
      </c>
      <c r="G561" t="s">
        <v>2021</v>
      </c>
      <c r="H561">
        <f t="shared" ca="1" si="28"/>
        <v>1359</v>
      </c>
    </row>
    <row r="562" spans="1:8">
      <c r="A562">
        <v>562</v>
      </c>
      <c r="B562" t="str">
        <f t="shared" ca="1" si="26"/>
        <v>user1896</v>
      </c>
      <c r="C562" t="s">
        <v>2583</v>
      </c>
      <c r="D562" s="1">
        <f t="shared" ca="1" si="27"/>
        <v>41955.451930671297</v>
      </c>
      <c r="G562" t="s">
        <v>2021</v>
      </c>
      <c r="H562">
        <f t="shared" ca="1" si="28"/>
        <v>1896</v>
      </c>
    </row>
    <row r="563" spans="1:8">
      <c r="A563">
        <v>563</v>
      </c>
      <c r="B563" t="str">
        <f t="shared" ca="1" si="26"/>
        <v>user1573</v>
      </c>
      <c r="C563" t="s">
        <v>2584</v>
      </c>
      <c r="D563" s="1">
        <f t="shared" ca="1" si="27"/>
        <v>41955.451930671297</v>
      </c>
      <c r="G563" t="s">
        <v>2021</v>
      </c>
      <c r="H563">
        <f t="shared" ca="1" si="28"/>
        <v>1573</v>
      </c>
    </row>
    <row r="564" spans="1:8">
      <c r="A564">
        <v>564</v>
      </c>
      <c r="B564" t="str">
        <f t="shared" ca="1" si="26"/>
        <v>user392</v>
      </c>
      <c r="C564" t="s">
        <v>2585</v>
      </c>
      <c r="D564" s="1">
        <f t="shared" ca="1" si="27"/>
        <v>41955.451930671297</v>
      </c>
      <c r="G564" t="s">
        <v>2021</v>
      </c>
      <c r="H564">
        <f t="shared" ca="1" si="28"/>
        <v>392</v>
      </c>
    </row>
    <row r="565" spans="1:8">
      <c r="A565">
        <v>565</v>
      </c>
      <c r="B565" t="str">
        <f t="shared" ca="1" si="26"/>
        <v>user919</v>
      </c>
      <c r="C565" t="s">
        <v>2586</v>
      </c>
      <c r="D565" s="1">
        <f t="shared" ca="1" si="27"/>
        <v>41955.451930671297</v>
      </c>
      <c r="G565" t="s">
        <v>2021</v>
      </c>
      <c r="H565">
        <f t="shared" ca="1" si="28"/>
        <v>919</v>
      </c>
    </row>
    <row r="566" spans="1:8">
      <c r="A566">
        <v>566</v>
      </c>
      <c r="B566" t="str">
        <f t="shared" ref="B566:B629" ca="1" si="29">G566&amp;H566</f>
        <v>user669</v>
      </c>
      <c r="C566" t="s">
        <v>2587</v>
      </c>
      <c r="D566" s="1">
        <f t="shared" ca="1" si="27"/>
        <v>41955.451930671297</v>
      </c>
      <c r="G566" t="s">
        <v>2021</v>
      </c>
      <c r="H566">
        <f t="shared" ca="1" si="28"/>
        <v>669</v>
      </c>
    </row>
    <row r="567" spans="1:8">
      <c r="A567">
        <v>567</v>
      </c>
      <c r="B567" t="str">
        <f t="shared" ca="1" si="29"/>
        <v>user572</v>
      </c>
      <c r="C567" t="s">
        <v>2588</v>
      </c>
      <c r="D567" s="1">
        <f t="shared" ca="1" si="27"/>
        <v>41955.451930671297</v>
      </c>
      <c r="G567" t="s">
        <v>2021</v>
      </c>
      <c r="H567">
        <f t="shared" ca="1" si="28"/>
        <v>572</v>
      </c>
    </row>
    <row r="568" spans="1:8">
      <c r="A568">
        <v>568</v>
      </c>
      <c r="B568" t="str">
        <f t="shared" ca="1" si="29"/>
        <v>user1683</v>
      </c>
      <c r="C568" t="s">
        <v>2589</v>
      </c>
      <c r="D568" s="1">
        <f t="shared" ca="1" si="27"/>
        <v>41955.451930671297</v>
      </c>
      <c r="G568" t="s">
        <v>2021</v>
      </c>
      <c r="H568">
        <f t="shared" ca="1" si="28"/>
        <v>1683</v>
      </c>
    </row>
    <row r="569" spans="1:8">
      <c r="A569">
        <v>569</v>
      </c>
      <c r="B569" t="str">
        <f t="shared" ca="1" si="29"/>
        <v>user1864</v>
      </c>
      <c r="C569" t="s">
        <v>2590</v>
      </c>
      <c r="D569" s="1">
        <f t="shared" ca="1" si="27"/>
        <v>41955.451930671297</v>
      </c>
      <c r="G569" t="s">
        <v>2021</v>
      </c>
      <c r="H569">
        <f t="shared" ca="1" si="28"/>
        <v>1864</v>
      </c>
    </row>
    <row r="570" spans="1:8">
      <c r="A570">
        <v>570</v>
      </c>
      <c r="B570" t="str">
        <f t="shared" ca="1" si="29"/>
        <v>user787</v>
      </c>
      <c r="C570" t="s">
        <v>2591</v>
      </c>
      <c r="D570" s="1">
        <f t="shared" ca="1" si="27"/>
        <v>41955.451930671297</v>
      </c>
      <c r="G570" t="s">
        <v>2021</v>
      </c>
      <c r="H570">
        <f t="shared" ca="1" si="28"/>
        <v>787</v>
      </c>
    </row>
    <row r="571" spans="1:8">
      <c r="A571">
        <v>571</v>
      </c>
      <c r="B571" t="str">
        <f t="shared" ca="1" si="29"/>
        <v>user1189</v>
      </c>
      <c r="C571" t="s">
        <v>2592</v>
      </c>
      <c r="D571" s="1">
        <f t="shared" ca="1" si="27"/>
        <v>41955.451930671297</v>
      </c>
      <c r="G571" t="s">
        <v>2021</v>
      </c>
      <c r="H571">
        <f t="shared" ca="1" si="28"/>
        <v>1189</v>
      </c>
    </row>
    <row r="572" spans="1:8">
      <c r="A572">
        <v>572</v>
      </c>
      <c r="B572" t="str">
        <f t="shared" ca="1" si="29"/>
        <v>user1536</v>
      </c>
      <c r="C572" t="s">
        <v>2593</v>
      </c>
      <c r="D572" s="1">
        <f t="shared" ca="1" si="27"/>
        <v>41955.451930671297</v>
      </c>
      <c r="G572" t="s">
        <v>2021</v>
      </c>
      <c r="H572">
        <f t="shared" ca="1" si="28"/>
        <v>1536</v>
      </c>
    </row>
    <row r="573" spans="1:8">
      <c r="A573">
        <v>573</v>
      </c>
      <c r="B573" t="str">
        <f t="shared" ca="1" si="29"/>
        <v>user1914</v>
      </c>
      <c r="C573" t="s">
        <v>2594</v>
      </c>
      <c r="D573" s="1">
        <f t="shared" ca="1" si="27"/>
        <v>41955.451930671297</v>
      </c>
      <c r="G573" t="s">
        <v>2021</v>
      </c>
      <c r="H573">
        <f t="shared" ca="1" si="28"/>
        <v>1914</v>
      </c>
    </row>
    <row r="574" spans="1:8">
      <c r="A574">
        <v>574</v>
      </c>
      <c r="B574" t="str">
        <f t="shared" ca="1" si="29"/>
        <v>user1292</v>
      </c>
      <c r="C574" t="s">
        <v>2595</v>
      </c>
      <c r="D574" s="1">
        <f t="shared" ca="1" si="27"/>
        <v>41955.451930671297</v>
      </c>
      <c r="G574" t="s">
        <v>2021</v>
      </c>
      <c r="H574">
        <f t="shared" ca="1" si="28"/>
        <v>1292</v>
      </c>
    </row>
    <row r="575" spans="1:8">
      <c r="A575">
        <v>575</v>
      </c>
      <c r="B575" t="str">
        <f t="shared" ca="1" si="29"/>
        <v>user1641</v>
      </c>
      <c r="C575" t="s">
        <v>2596</v>
      </c>
      <c r="D575" s="1">
        <f t="shared" ca="1" si="27"/>
        <v>41955.451930671297</v>
      </c>
      <c r="G575" t="s">
        <v>2021</v>
      </c>
      <c r="H575">
        <f t="shared" ca="1" si="28"/>
        <v>1641</v>
      </c>
    </row>
    <row r="576" spans="1:8">
      <c r="A576">
        <v>576</v>
      </c>
      <c r="B576" t="str">
        <f t="shared" ca="1" si="29"/>
        <v>user1483</v>
      </c>
      <c r="C576" t="s">
        <v>2597</v>
      </c>
      <c r="D576" s="1">
        <f t="shared" ca="1" si="27"/>
        <v>41955.451930671297</v>
      </c>
      <c r="G576" t="s">
        <v>2021</v>
      </c>
      <c r="H576">
        <f t="shared" ca="1" si="28"/>
        <v>1483</v>
      </c>
    </row>
    <row r="577" spans="1:8">
      <c r="A577">
        <v>577</v>
      </c>
      <c r="B577" t="str">
        <f t="shared" ca="1" si="29"/>
        <v>user721</v>
      </c>
      <c r="C577" t="s">
        <v>2598</v>
      </c>
      <c r="D577" s="1">
        <f t="shared" ca="1" si="27"/>
        <v>41955.451930671297</v>
      </c>
      <c r="G577" t="s">
        <v>2021</v>
      </c>
      <c r="H577">
        <f t="shared" ca="1" si="28"/>
        <v>721</v>
      </c>
    </row>
    <row r="578" spans="1:8">
      <c r="A578">
        <v>578</v>
      </c>
      <c r="B578" t="str">
        <f t="shared" ca="1" si="29"/>
        <v>user859</v>
      </c>
      <c r="C578" t="s">
        <v>2599</v>
      </c>
      <c r="D578" s="1">
        <f t="shared" ref="D578:D641" ca="1" si="30">NOW()</f>
        <v>41955.451930671297</v>
      </c>
      <c r="G578" t="s">
        <v>2021</v>
      </c>
      <c r="H578">
        <f t="shared" ref="H578:H641" ca="1" si="31">INT(RAND()*(2018-1)+1)</f>
        <v>859</v>
      </c>
    </row>
    <row r="579" spans="1:8">
      <c r="A579">
        <v>579</v>
      </c>
      <c r="B579" t="str">
        <f t="shared" ca="1" si="29"/>
        <v>user639</v>
      </c>
      <c r="C579" t="s">
        <v>2600</v>
      </c>
      <c r="D579" s="1">
        <f t="shared" ca="1" si="30"/>
        <v>41955.451930671297</v>
      </c>
      <c r="G579" t="s">
        <v>2021</v>
      </c>
      <c r="H579">
        <f t="shared" ca="1" si="31"/>
        <v>639</v>
      </c>
    </row>
    <row r="580" spans="1:8">
      <c r="A580">
        <v>580</v>
      </c>
      <c r="B580" t="str">
        <f t="shared" ca="1" si="29"/>
        <v>user1932</v>
      </c>
      <c r="C580" t="s">
        <v>2601</v>
      </c>
      <c r="D580" s="1">
        <f t="shared" ca="1" si="30"/>
        <v>41955.451930671297</v>
      </c>
      <c r="G580" t="s">
        <v>2021</v>
      </c>
      <c r="H580">
        <f t="shared" ca="1" si="31"/>
        <v>1932</v>
      </c>
    </row>
    <row r="581" spans="1:8">
      <c r="A581">
        <v>581</v>
      </c>
      <c r="B581" t="str">
        <f t="shared" ca="1" si="29"/>
        <v>user321</v>
      </c>
      <c r="C581" t="s">
        <v>2602</v>
      </c>
      <c r="D581" s="1">
        <f t="shared" ca="1" si="30"/>
        <v>41955.451930671297</v>
      </c>
      <c r="G581" t="s">
        <v>2021</v>
      </c>
      <c r="H581">
        <f t="shared" ca="1" si="31"/>
        <v>321</v>
      </c>
    </row>
    <row r="582" spans="1:8">
      <c r="A582">
        <v>582</v>
      </c>
      <c r="B582" t="str">
        <f t="shared" ca="1" si="29"/>
        <v>user1836</v>
      </c>
      <c r="C582" t="s">
        <v>2603</v>
      </c>
      <c r="D582" s="1">
        <f t="shared" ca="1" si="30"/>
        <v>41955.451930671297</v>
      </c>
      <c r="G582" t="s">
        <v>2021</v>
      </c>
      <c r="H582">
        <f t="shared" ca="1" si="31"/>
        <v>1836</v>
      </c>
    </row>
    <row r="583" spans="1:8">
      <c r="A583">
        <v>583</v>
      </c>
      <c r="B583" t="str">
        <f t="shared" ca="1" si="29"/>
        <v>user1878</v>
      </c>
      <c r="C583" t="s">
        <v>2604</v>
      </c>
      <c r="D583" s="1">
        <f t="shared" ca="1" si="30"/>
        <v>41955.451930671297</v>
      </c>
      <c r="G583" t="s">
        <v>2021</v>
      </c>
      <c r="H583">
        <f t="shared" ca="1" si="31"/>
        <v>1878</v>
      </c>
    </row>
    <row r="584" spans="1:8">
      <c r="A584">
        <v>584</v>
      </c>
      <c r="B584" t="str">
        <f t="shared" ca="1" si="29"/>
        <v>user1068</v>
      </c>
      <c r="C584" t="s">
        <v>2605</v>
      </c>
      <c r="D584" s="1">
        <f t="shared" ca="1" si="30"/>
        <v>41955.451930671297</v>
      </c>
      <c r="G584" t="s">
        <v>2021</v>
      </c>
      <c r="H584">
        <f t="shared" ca="1" si="31"/>
        <v>1068</v>
      </c>
    </row>
    <row r="585" spans="1:8">
      <c r="A585">
        <v>585</v>
      </c>
      <c r="B585" t="str">
        <f t="shared" ca="1" si="29"/>
        <v>user474</v>
      </c>
      <c r="C585" t="s">
        <v>2606</v>
      </c>
      <c r="D585" s="1">
        <f t="shared" ca="1" si="30"/>
        <v>41955.451930671297</v>
      </c>
      <c r="G585" t="s">
        <v>2021</v>
      </c>
      <c r="H585">
        <f t="shared" ca="1" si="31"/>
        <v>474</v>
      </c>
    </row>
    <row r="586" spans="1:8">
      <c r="A586">
        <v>586</v>
      </c>
      <c r="B586" t="str">
        <f t="shared" ca="1" si="29"/>
        <v>user40</v>
      </c>
      <c r="C586" t="s">
        <v>2607</v>
      </c>
      <c r="D586" s="1">
        <f t="shared" ca="1" si="30"/>
        <v>41955.451930671297</v>
      </c>
      <c r="G586" t="s">
        <v>2021</v>
      </c>
      <c r="H586">
        <f t="shared" ca="1" si="31"/>
        <v>40</v>
      </c>
    </row>
    <row r="587" spans="1:8">
      <c r="A587">
        <v>587</v>
      </c>
      <c r="B587" t="str">
        <f t="shared" ca="1" si="29"/>
        <v>user1192</v>
      </c>
      <c r="C587" t="s">
        <v>2608</v>
      </c>
      <c r="D587" s="1">
        <f t="shared" ca="1" si="30"/>
        <v>41955.451930671297</v>
      </c>
      <c r="G587" t="s">
        <v>2021</v>
      </c>
      <c r="H587">
        <f t="shared" ca="1" si="31"/>
        <v>1192</v>
      </c>
    </row>
    <row r="588" spans="1:8">
      <c r="A588">
        <v>588</v>
      </c>
      <c r="B588" t="str">
        <f t="shared" ca="1" si="29"/>
        <v>user1521</v>
      </c>
      <c r="C588" t="s">
        <v>2609</v>
      </c>
      <c r="D588" s="1">
        <f t="shared" ca="1" si="30"/>
        <v>41955.451930671297</v>
      </c>
      <c r="G588" t="s">
        <v>2021</v>
      </c>
      <c r="H588">
        <f t="shared" ca="1" si="31"/>
        <v>1521</v>
      </c>
    </row>
    <row r="589" spans="1:8">
      <c r="A589">
        <v>589</v>
      </c>
      <c r="B589" t="str">
        <f t="shared" ca="1" si="29"/>
        <v>user667</v>
      </c>
      <c r="C589" t="s">
        <v>2610</v>
      </c>
      <c r="D589" s="1">
        <f t="shared" ca="1" si="30"/>
        <v>41955.451930671297</v>
      </c>
      <c r="G589" t="s">
        <v>2021</v>
      </c>
      <c r="H589">
        <f t="shared" ca="1" si="31"/>
        <v>667</v>
      </c>
    </row>
    <row r="590" spans="1:8">
      <c r="A590">
        <v>590</v>
      </c>
      <c r="B590" t="str">
        <f t="shared" ca="1" si="29"/>
        <v>user708</v>
      </c>
      <c r="C590" t="s">
        <v>2611</v>
      </c>
      <c r="D590" s="1">
        <f t="shared" ca="1" si="30"/>
        <v>41955.451930671297</v>
      </c>
      <c r="G590" t="s">
        <v>2021</v>
      </c>
      <c r="H590">
        <f t="shared" ca="1" si="31"/>
        <v>708</v>
      </c>
    </row>
    <row r="591" spans="1:8">
      <c r="A591">
        <v>591</v>
      </c>
      <c r="B591" t="str">
        <f t="shared" ca="1" si="29"/>
        <v>user625</v>
      </c>
      <c r="C591" t="s">
        <v>2612</v>
      </c>
      <c r="D591" s="1">
        <f t="shared" ca="1" si="30"/>
        <v>41955.451930671297</v>
      </c>
      <c r="G591" t="s">
        <v>2021</v>
      </c>
      <c r="H591">
        <f t="shared" ca="1" si="31"/>
        <v>625</v>
      </c>
    </row>
    <row r="592" spans="1:8">
      <c r="A592">
        <v>592</v>
      </c>
      <c r="B592" t="str">
        <f t="shared" ca="1" si="29"/>
        <v>user608</v>
      </c>
      <c r="C592" t="s">
        <v>2613</v>
      </c>
      <c r="D592" s="1">
        <f t="shared" ca="1" si="30"/>
        <v>41955.451930671297</v>
      </c>
      <c r="G592" t="s">
        <v>2021</v>
      </c>
      <c r="H592">
        <f t="shared" ca="1" si="31"/>
        <v>608</v>
      </c>
    </row>
    <row r="593" spans="1:8">
      <c r="A593">
        <v>593</v>
      </c>
      <c r="B593" t="str">
        <f t="shared" ca="1" si="29"/>
        <v>user418</v>
      </c>
      <c r="C593" t="s">
        <v>2614</v>
      </c>
      <c r="D593" s="1">
        <f t="shared" ca="1" si="30"/>
        <v>41955.451930671297</v>
      </c>
      <c r="G593" t="s">
        <v>2021</v>
      </c>
      <c r="H593">
        <f t="shared" ca="1" si="31"/>
        <v>418</v>
      </c>
    </row>
    <row r="594" spans="1:8">
      <c r="A594">
        <v>594</v>
      </c>
      <c r="B594" t="str">
        <f t="shared" ca="1" si="29"/>
        <v>user59</v>
      </c>
      <c r="C594" t="s">
        <v>2615</v>
      </c>
      <c r="D594" s="1">
        <f t="shared" ca="1" si="30"/>
        <v>41955.451930671297</v>
      </c>
      <c r="G594" t="s">
        <v>2021</v>
      </c>
      <c r="H594">
        <f t="shared" ca="1" si="31"/>
        <v>59</v>
      </c>
    </row>
    <row r="595" spans="1:8">
      <c r="A595">
        <v>595</v>
      </c>
      <c r="B595" t="str">
        <f t="shared" ca="1" si="29"/>
        <v>user779</v>
      </c>
      <c r="C595" t="s">
        <v>2616</v>
      </c>
      <c r="D595" s="1">
        <f t="shared" ca="1" si="30"/>
        <v>41955.451930671297</v>
      </c>
      <c r="G595" t="s">
        <v>2021</v>
      </c>
      <c r="H595">
        <f t="shared" ca="1" si="31"/>
        <v>779</v>
      </c>
    </row>
    <row r="596" spans="1:8">
      <c r="A596">
        <v>596</v>
      </c>
      <c r="B596" t="str">
        <f t="shared" ca="1" si="29"/>
        <v>user1887</v>
      </c>
      <c r="C596" t="s">
        <v>2617</v>
      </c>
      <c r="D596" s="1">
        <f t="shared" ca="1" si="30"/>
        <v>41955.451930671297</v>
      </c>
      <c r="G596" t="s">
        <v>2021</v>
      </c>
      <c r="H596">
        <f t="shared" ca="1" si="31"/>
        <v>1887</v>
      </c>
    </row>
    <row r="597" spans="1:8">
      <c r="A597">
        <v>597</v>
      </c>
      <c r="B597" t="str">
        <f t="shared" ca="1" si="29"/>
        <v>user1469</v>
      </c>
      <c r="C597" t="s">
        <v>2618</v>
      </c>
      <c r="D597" s="1">
        <f t="shared" ca="1" si="30"/>
        <v>41955.451930671297</v>
      </c>
      <c r="G597" t="s">
        <v>2021</v>
      </c>
      <c r="H597">
        <f t="shared" ca="1" si="31"/>
        <v>1469</v>
      </c>
    </row>
    <row r="598" spans="1:8">
      <c r="A598">
        <v>598</v>
      </c>
      <c r="B598" t="str">
        <f t="shared" ca="1" si="29"/>
        <v>user1833</v>
      </c>
      <c r="C598" t="s">
        <v>2619</v>
      </c>
      <c r="D598" s="1">
        <f t="shared" ca="1" si="30"/>
        <v>41955.451930671297</v>
      </c>
      <c r="G598" t="s">
        <v>2021</v>
      </c>
      <c r="H598">
        <f t="shared" ca="1" si="31"/>
        <v>1833</v>
      </c>
    </row>
    <row r="599" spans="1:8">
      <c r="A599">
        <v>599</v>
      </c>
      <c r="B599" t="str">
        <f t="shared" ca="1" si="29"/>
        <v>user69</v>
      </c>
      <c r="C599" t="s">
        <v>2620</v>
      </c>
      <c r="D599" s="1">
        <f t="shared" ca="1" si="30"/>
        <v>41955.451930671297</v>
      </c>
      <c r="G599" t="s">
        <v>2021</v>
      </c>
      <c r="H599">
        <f t="shared" ca="1" si="31"/>
        <v>69</v>
      </c>
    </row>
    <row r="600" spans="1:8">
      <c r="A600">
        <v>600</v>
      </c>
      <c r="B600" t="str">
        <f t="shared" ca="1" si="29"/>
        <v>user912</v>
      </c>
      <c r="C600" t="s">
        <v>2621</v>
      </c>
      <c r="D600" s="1">
        <f t="shared" ca="1" si="30"/>
        <v>41955.451930671297</v>
      </c>
      <c r="G600" t="s">
        <v>2021</v>
      </c>
      <c r="H600">
        <f t="shared" ca="1" si="31"/>
        <v>912</v>
      </c>
    </row>
    <row r="601" spans="1:8">
      <c r="A601">
        <v>601</v>
      </c>
      <c r="B601" t="str">
        <f t="shared" ca="1" si="29"/>
        <v>user461</v>
      </c>
      <c r="C601" t="s">
        <v>2622</v>
      </c>
      <c r="D601" s="1">
        <f t="shared" ca="1" si="30"/>
        <v>41955.451930671297</v>
      </c>
      <c r="G601" t="s">
        <v>2021</v>
      </c>
      <c r="H601">
        <f t="shared" ca="1" si="31"/>
        <v>461</v>
      </c>
    </row>
    <row r="602" spans="1:8">
      <c r="A602">
        <v>602</v>
      </c>
      <c r="B602" t="str">
        <f t="shared" ca="1" si="29"/>
        <v>user1471</v>
      </c>
      <c r="C602" t="s">
        <v>2623</v>
      </c>
      <c r="D602" s="1">
        <f t="shared" ca="1" si="30"/>
        <v>41955.451930671297</v>
      </c>
      <c r="G602" t="s">
        <v>2021</v>
      </c>
      <c r="H602">
        <f t="shared" ca="1" si="31"/>
        <v>1471</v>
      </c>
    </row>
    <row r="603" spans="1:8">
      <c r="A603">
        <v>603</v>
      </c>
      <c r="B603" t="str">
        <f t="shared" ca="1" si="29"/>
        <v>user1058</v>
      </c>
      <c r="C603" t="s">
        <v>2624</v>
      </c>
      <c r="D603" s="1">
        <f t="shared" ca="1" si="30"/>
        <v>41955.451930671297</v>
      </c>
      <c r="G603" t="s">
        <v>2021</v>
      </c>
      <c r="H603">
        <f t="shared" ca="1" si="31"/>
        <v>1058</v>
      </c>
    </row>
    <row r="604" spans="1:8">
      <c r="A604">
        <v>604</v>
      </c>
      <c r="B604" t="str">
        <f t="shared" ca="1" si="29"/>
        <v>user815</v>
      </c>
      <c r="C604" t="s">
        <v>2625</v>
      </c>
      <c r="D604" s="1">
        <f t="shared" ca="1" si="30"/>
        <v>41955.451930671297</v>
      </c>
      <c r="G604" t="s">
        <v>2021</v>
      </c>
      <c r="H604">
        <f t="shared" ca="1" si="31"/>
        <v>815</v>
      </c>
    </row>
    <row r="605" spans="1:8">
      <c r="A605">
        <v>605</v>
      </c>
      <c r="B605" t="str">
        <f t="shared" ca="1" si="29"/>
        <v>user380</v>
      </c>
      <c r="C605" t="s">
        <v>2626</v>
      </c>
      <c r="D605" s="1">
        <f t="shared" ca="1" si="30"/>
        <v>41955.451930671297</v>
      </c>
      <c r="G605" t="s">
        <v>2021</v>
      </c>
      <c r="H605">
        <f t="shared" ca="1" si="31"/>
        <v>380</v>
      </c>
    </row>
    <row r="606" spans="1:8">
      <c r="A606">
        <v>606</v>
      </c>
      <c r="B606" t="str">
        <f t="shared" ca="1" si="29"/>
        <v>user432</v>
      </c>
      <c r="C606" t="s">
        <v>2627</v>
      </c>
      <c r="D606" s="1">
        <f t="shared" ca="1" si="30"/>
        <v>41955.451930671297</v>
      </c>
      <c r="G606" t="s">
        <v>2021</v>
      </c>
      <c r="H606">
        <f t="shared" ca="1" si="31"/>
        <v>432</v>
      </c>
    </row>
    <row r="607" spans="1:8">
      <c r="A607">
        <v>607</v>
      </c>
      <c r="B607" t="str">
        <f t="shared" ca="1" si="29"/>
        <v>user1274</v>
      </c>
      <c r="C607" t="s">
        <v>2628</v>
      </c>
      <c r="D607" s="1">
        <f t="shared" ca="1" si="30"/>
        <v>41955.451930671297</v>
      </c>
      <c r="G607" t="s">
        <v>2021</v>
      </c>
      <c r="H607">
        <f t="shared" ca="1" si="31"/>
        <v>1274</v>
      </c>
    </row>
    <row r="608" spans="1:8">
      <c r="A608">
        <v>608</v>
      </c>
      <c r="B608" t="str">
        <f t="shared" ca="1" si="29"/>
        <v>user951</v>
      </c>
      <c r="C608" t="s">
        <v>2629</v>
      </c>
      <c r="D608" s="1">
        <f t="shared" ca="1" si="30"/>
        <v>41955.451930671297</v>
      </c>
      <c r="G608" t="s">
        <v>2021</v>
      </c>
      <c r="H608">
        <f t="shared" ca="1" si="31"/>
        <v>951</v>
      </c>
    </row>
    <row r="609" spans="1:8">
      <c r="A609">
        <v>609</v>
      </c>
      <c r="B609" t="str">
        <f t="shared" ca="1" si="29"/>
        <v>user1965</v>
      </c>
      <c r="C609" t="s">
        <v>2630</v>
      </c>
      <c r="D609" s="1">
        <f t="shared" ca="1" si="30"/>
        <v>41955.451930671297</v>
      </c>
      <c r="G609" t="s">
        <v>2021</v>
      </c>
      <c r="H609">
        <f t="shared" ca="1" si="31"/>
        <v>1965</v>
      </c>
    </row>
    <row r="610" spans="1:8">
      <c r="A610">
        <v>610</v>
      </c>
      <c r="B610" t="str">
        <f t="shared" ca="1" si="29"/>
        <v>user1740</v>
      </c>
      <c r="C610" t="s">
        <v>2631</v>
      </c>
      <c r="D610" s="1">
        <f t="shared" ca="1" si="30"/>
        <v>41955.451930671297</v>
      </c>
      <c r="G610" t="s">
        <v>2021</v>
      </c>
      <c r="H610">
        <f t="shared" ca="1" si="31"/>
        <v>1740</v>
      </c>
    </row>
    <row r="611" spans="1:8">
      <c r="A611">
        <v>611</v>
      </c>
      <c r="B611" t="str">
        <f t="shared" ca="1" si="29"/>
        <v>user1429</v>
      </c>
      <c r="C611" t="s">
        <v>2632</v>
      </c>
      <c r="D611" s="1">
        <f t="shared" ca="1" si="30"/>
        <v>41955.451930671297</v>
      </c>
      <c r="G611" t="s">
        <v>2021</v>
      </c>
      <c r="H611">
        <f t="shared" ca="1" si="31"/>
        <v>1429</v>
      </c>
    </row>
    <row r="612" spans="1:8">
      <c r="A612">
        <v>612</v>
      </c>
      <c r="B612" t="str">
        <f t="shared" ca="1" si="29"/>
        <v>user1728</v>
      </c>
      <c r="C612" t="s">
        <v>2633</v>
      </c>
      <c r="D612" s="1">
        <f t="shared" ca="1" si="30"/>
        <v>41955.451930671297</v>
      </c>
      <c r="G612" t="s">
        <v>2021</v>
      </c>
      <c r="H612">
        <f t="shared" ca="1" si="31"/>
        <v>1728</v>
      </c>
    </row>
    <row r="613" spans="1:8">
      <c r="A613">
        <v>613</v>
      </c>
      <c r="B613" t="str">
        <f t="shared" ca="1" si="29"/>
        <v>user644</v>
      </c>
      <c r="C613" t="s">
        <v>2634</v>
      </c>
      <c r="D613" s="1">
        <f t="shared" ca="1" si="30"/>
        <v>41955.451930671297</v>
      </c>
      <c r="G613" t="s">
        <v>2021</v>
      </c>
      <c r="H613">
        <f t="shared" ca="1" si="31"/>
        <v>644</v>
      </c>
    </row>
    <row r="614" spans="1:8">
      <c r="A614">
        <v>614</v>
      </c>
      <c r="B614" t="str">
        <f t="shared" ca="1" si="29"/>
        <v>user1156</v>
      </c>
      <c r="C614" t="s">
        <v>2635</v>
      </c>
      <c r="D614" s="1">
        <f t="shared" ca="1" si="30"/>
        <v>41955.451930671297</v>
      </c>
      <c r="G614" t="s">
        <v>2021</v>
      </c>
      <c r="H614">
        <f t="shared" ca="1" si="31"/>
        <v>1156</v>
      </c>
    </row>
    <row r="615" spans="1:8">
      <c r="A615">
        <v>615</v>
      </c>
      <c r="B615" t="str">
        <f t="shared" ca="1" si="29"/>
        <v>user992</v>
      </c>
      <c r="C615" t="s">
        <v>2636</v>
      </c>
      <c r="D615" s="1">
        <f t="shared" ca="1" si="30"/>
        <v>41955.451930671297</v>
      </c>
      <c r="G615" t="s">
        <v>2021</v>
      </c>
      <c r="H615">
        <f t="shared" ca="1" si="31"/>
        <v>992</v>
      </c>
    </row>
    <row r="616" spans="1:8">
      <c r="A616">
        <v>616</v>
      </c>
      <c r="B616" t="str">
        <f t="shared" ca="1" si="29"/>
        <v>user1627</v>
      </c>
      <c r="C616" t="s">
        <v>2637</v>
      </c>
      <c r="D616" s="1">
        <f t="shared" ca="1" si="30"/>
        <v>41955.451930671297</v>
      </c>
      <c r="G616" t="s">
        <v>2021</v>
      </c>
      <c r="H616">
        <f t="shared" ca="1" si="31"/>
        <v>1627</v>
      </c>
    </row>
    <row r="617" spans="1:8">
      <c r="A617">
        <v>617</v>
      </c>
      <c r="B617" t="str">
        <f t="shared" ca="1" si="29"/>
        <v>user1525</v>
      </c>
      <c r="C617" t="s">
        <v>2638</v>
      </c>
      <c r="D617" s="1">
        <f t="shared" ca="1" si="30"/>
        <v>41955.451930671297</v>
      </c>
      <c r="G617" t="s">
        <v>2021</v>
      </c>
      <c r="H617">
        <f t="shared" ca="1" si="31"/>
        <v>1525</v>
      </c>
    </row>
    <row r="618" spans="1:8">
      <c r="A618">
        <v>618</v>
      </c>
      <c r="B618" t="str">
        <f t="shared" ca="1" si="29"/>
        <v>user1641</v>
      </c>
      <c r="C618" t="s">
        <v>2639</v>
      </c>
      <c r="D618" s="1">
        <f t="shared" ca="1" si="30"/>
        <v>41955.451930671297</v>
      </c>
      <c r="G618" t="s">
        <v>2021</v>
      </c>
      <c r="H618">
        <f t="shared" ca="1" si="31"/>
        <v>1641</v>
      </c>
    </row>
    <row r="619" spans="1:8">
      <c r="A619">
        <v>619</v>
      </c>
      <c r="B619" t="str">
        <f t="shared" ca="1" si="29"/>
        <v>user1180</v>
      </c>
      <c r="C619" t="s">
        <v>2640</v>
      </c>
      <c r="D619" s="1">
        <f t="shared" ca="1" si="30"/>
        <v>41955.451930671297</v>
      </c>
      <c r="G619" t="s">
        <v>2021</v>
      </c>
      <c r="H619">
        <f t="shared" ca="1" si="31"/>
        <v>1180</v>
      </c>
    </row>
    <row r="620" spans="1:8">
      <c r="A620">
        <v>620</v>
      </c>
      <c r="B620" t="str">
        <f t="shared" ca="1" si="29"/>
        <v>user1280</v>
      </c>
      <c r="C620" t="s">
        <v>2641</v>
      </c>
      <c r="D620" s="1">
        <f t="shared" ca="1" si="30"/>
        <v>41955.451930671297</v>
      </c>
      <c r="G620" t="s">
        <v>2021</v>
      </c>
      <c r="H620">
        <f t="shared" ca="1" si="31"/>
        <v>1280</v>
      </c>
    </row>
    <row r="621" spans="1:8">
      <c r="A621">
        <v>621</v>
      </c>
      <c r="B621" t="str">
        <f t="shared" ca="1" si="29"/>
        <v>user495</v>
      </c>
      <c r="C621" t="s">
        <v>2642</v>
      </c>
      <c r="D621" s="1">
        <f t="shared" ca="1" si="30"/>
        <v>41955.451930671297</v>
      </c>
      <c r="G621" t="s">
        <v>2021</v>
      </c>
      <c r="H621">
        <f t="shared" ca="1" si="31"/>
        <v>495</v>
      </c>
    </row>
    <row r="622" spans="1:8">
      <c r="A622">
        <v>622</v>
      </c>
      <c r="B622" t="str">
        <f t="shared" ca="1" si="29"/>
        <v>user888</v>
      </c>
      <c r="C622" t="s">
        <v>2643</v>
      </c>
      <c r="D622" s="1">
        <f t="shared" ca="1" si="30"/>
        <v>41955.451930671297</v>
      </c>
      <c r="G622" t="s">
        <v>2021</v>
      </c>
      <c r="H622">
        <f t="shared" ca="1" si="31"/>
        <v>888</v>
      </c>
    </row>
    <row r="623" spans="1:8">
      <c r="A623">
        <v>623</v>
      </c>
      <c r="B623" t="str">
        <f t="shared" ca="1" si="29"/>
        <v>user1559</v>
      </c>
      <c r="C623" t="s">
        <v>2644</v>
      </c>
      <c r="D623" s="1">
        <f t="shared" ca="1" si="30"/>
        <v>41955.451930671297</v>
      </c>
      <c r="G623" t="s">
        <v>2021</v>
      </c>
      <c r="H623">
        <f t="shared" ca="1" si="31"/>
        <v>1559</v>
      </c>
    </row>
    <row r="624" spans="1:8">
      <c r="A624">
        <v>624</v>
      </c>
      <c r="B624" t="str">
        <f t="shared" ca="1" si="29"/>
        <v>user1208</v>
      </c>
      <c r="C624" t="s">
        <v>2645</v>
      </c>
      <c r="D624" s="1">
        <f t="shared" ca="1" si="30"/>
        <v>41955.451930671297</v>
      </c>
      <c r="G624" t="s">
        <v>2021</v>
      </c>
      <c r="H624">
        <f t="shared" ca="1" si="31"/>
        <v>1208</v>
      </c>
    </row>
    <row r="625" spans="1:8">
      <c r="A625">
        <v>625</v>
      </c>
      <c r="B625" t="str">
        <f t="shared" ca="1" si="29"/>
        <v>user1848</v>
      </c>
      <c r="C625" t="s">
        <v>2646</v>
      </c>
      <c r="D625" s="1">
        <f t="shared" ca="1" si="30"/>
        <v>41955.451930671297</v>
      </c>
      <c r="G625" t="s">
        <v>2021</v>
      </c>
      <c r="H625">
        <f t="shared" ca="1" si="31"/>
        <v>1848</v>
      </c>
    </row>
    <row r="626" spans="1:8">
      <c r="A626">
        <v>626</v>
      </c>
      <c r="B626" t="str">
        <f t="shared" ca="1" si="29"/>
        <v>user1859</v>
      </c>
      <c r="C626" t="s">
        <v>2647</v>
      </c>
      <c r="D626" s="1">
        <f t="shared" ca="1" si="30"/>
        <v>41955.451930671297</v>
      </c>
      <c r="G626" t="s">
        <v>2021</v>
      </c>
      <c r="H626">
        <f t="shared" ca="1" si="31"/>
        <v>1859</v>
      </c>
    </row>
    <row r="627" spans="1:8">
      <c r="A627">
        <v>627</v>
      </c>
      <c r="B627" t="str">
        <f t="shared" ca="1" si="29"/>
        <v>user643</v>
      </c>
      <c r="C627" t="s">
        <v>2648</v>
      </c>
      <c r="D627" s="1">
        <f t="shared" ca="1" si="30"/>
        <v>41955.451930671297</v>
      </c>
      <c r="G627" t="s">
        <v>2021</v>
      </c>
      <c r="H627">
        <f t="shared" ca="1" si="31"/>
        <v>643</v>
      </c>
    </row>
    <row r="628" spans="1:8">
      <c r="A628">
        <v>628</v>
      </c>
      <c r="B628" t="str">
        <f t="shared" ca="1" si="29"/>
        <v>user1295</v>
      </c>
      <c r="C628" t="s">
        <v>2649</v>
      </c>
      <c r="D628" s="1">
        <f t="shared" ca="1" si="30"/>
        <v>41955.451930787036</v>
      </c>
      <c r="G628" t="s">
        <v>2021</v>
      </c>
      <c r="H628">
        <f t="shared" ca="1" si="31"/>
        <v>1295</v>
      </c>
    </row>
    <row r="629" spans="1:8">
      <c r="A629">
        <v>629</v>
      </c>
      <c r="B629" t="str">
        <f t="shared" ca="1" si="29"/>
        <v>user525</v>
      </c>
      <c r="C629" t="s">
        <v>2650</v>
      </c>
      <c r="D629" s="1">
        <f t="shared" ca="1" si="30"/>
        <v>41955.451930787036</v>
      </c>
      <c r="G629" t="s">
        <v>2021</v>
      </c>
      <c r="H629">
        <f t="shared" ca="1" si="31"/>
        <v>525</v>
      </c>
    </row>
    <row r="630" spans="1:8">
      <c r="A630">
        <v>630</v>
      </c>
      <c r="B630" t="str">
        <f t="shared" ref="B630:B693" ca="1" si="32">G630&amp;H630</f>
        <v>user1804</v>
      </c>
      <c r="C630" t="s">
        <v>2651</v>
      </c>
      <c r="D630" s="1">
        <f t="shared" ca="1" si="30"/>
        <v>41955.451930787036</v>
      </c>
      <c r="G630" t="s">
        <v>2021</v>
      </c>
      <c r="H630">
        <f t="shared" ca="1" si="31"/>
        <v>1804</v>
      </c>
    </row>
    <row r="631" spans="1:8">
      <c r="A631">
        <v>631</v>
      </c>
      <c r="B631" t="str">
        <f t="shared" ca="1" si="32"/>
        <v>user676</v>
      </c>
      <c r="C631" t="s">
        <v>2652</v>
      </c>
      <c r="D631" s="1">
        <f t="shared" ca="1" si="30"/>
        <v>41955.451930787036</v>
      </c>
      <c r="G631" t="s">
        <v>2021</v>
      </c>
      <c r="H631">
        <f t="shared" ca="1" si="31"/>
        <v>676</v>
      </c>
    </row>
    <row r="632" spans="1:8">
      <c r="A632">
        <v>632</v>
      </c>
      <c r="B632" t="str">
        <f t="shared" ca="1" si="32"/>
        <v>user883</v>
      </c>
      <c r="C632" t="s">
        <v>2653</v>
      </c>
      <c r="D632" s="1">
        <f t="shared" ca="1" si="30"/>
        <v>41955.451930787036</v>
      </c>
      <c r="G632" t="s">
        <v>2021</v>
      </c>
      <c r="H632">
        <f t="shared" ca="1" si="31"/>
        <v>883</v>
      </c>
    </row>
    <row r="633" spans="1:8">
      <c r="A633">
        <v>633</v>
      </c>
      <c r="B633" t="str">
        <f t="shared" ca="1" si="32"/>
        <v>user1293</v>
      </c>
      <c r="C633" t="s">
        <v>2654</v>
      </c>
      <c r="D633" s="1">
        <f t="shared" ca="1" si="30"/>
        <v>41955.451930787036</v>
      </c>
      <c r="G633" t="s">
        <v>2021</v>
      </c>
      <c r="H633">
        <f t="shared" ca="1" si="31"/>
        <v>1293</v>
      </c>
    </row>
    <row r="634" spans="1:8">
      <c r="A634">
        <v>634</v>
      </c>
      <c r="B634" t="str">
        <f t="shared" ca="1" si="32"/>
        <v>user548</v>
      </c>
      <c r="C634" t="s">
        <v>2655</v>
      </c>
      <c r="D634" s="1">
        <f t="shared" ca="1" si="30"/>
        <v>41955.451930787036</v>
      </c>
      <c r="G634" t="s">
        <v>2021</v>
      </c>
      <c r="H634">
        <f t="shared" ca="1" si="31"/>
        <v>548</v>
      </c>
    </row>
    <row r="635" spans="1:8">
      <c r="A635">
        <v>635</v>
      </c>
      <c r="B635" t="str">
        <f t="shared" ca="1" si="32"/>
        <v>user1090</v>
      </c>
      <c r="C635" t="s">
        <v>2656</v>
      </c>
      <c r="D635" s="1">
        <f t="shared" ca="1" si="30"/>
        <v>41955.451930787036</v>
      </c>
      <c r="G635" t="s">
        <v>2021</v>
      </c>
      <c r="H635">
        <f t="shared" ca="1" si="31"/>
        <v>1090</v>
      </c>
    </row>
    <row r="636" spans="1:8">
      <c r="A636">
        <v>636</v>
      </c>
      <c r="B636" t="str">
        <f t="shared" ca="1" si="32"/>
        <v>user1306</v>
      </c>
      <c r="C636" t="s">
        <v>2657</v>
      </c>
      <c r="D636" s="1">
        <f t="shared" ca="1" si="30"/>
        <v>41955.451930787036</v>
      </c>
      <c r="G636" t="s">
        <v>2021</v>
      </c>
      <c r="H636">
        <f t="shared" ca="1" si="31"/>
        <v>1306</v>
      </c>
    </row>
    <row r="637" spans="1:8">
      <c r="A637">
        <v>637</v>
      </c>
      <c r="B637" t="str">
        <f t="shared" ca="1" si="32"/>
        <v>user1135</v>
      </c>
      <c r="C637" t="s">
        <v>2658</v>
      </c>
      <c r="D637" s="1">
        <f t="shared" ca="1" si="30"/>
        <v>41955.451930787036</v>
      </c>
      <c r="G637" t="s">
        <v>2021</v>
      </c>
      <c r="H637">
        <f t="shared" ca="1" si="31"/>
        <v>1135</v>
      </c>
    </row>
    <row r="638" spans="1:8">
      <c r="A638">
        <v>638</v>
      </c>
      <c r="B638" t="str">
        <f t="shared" ca="1" si="32"/>
        <v>user313</v>
      </c>
      <c r="C638" t="s">
        <v>2659</v>
      </c>
      <c r="D638" s="1">
        <f t="shared" ca="1" si="30"/>
        <v>41955.451930787036</v>
      </c>
      <c r="G638" t="s">
        <v>2021</v>
      </c>
      <c r="H638">
        <f t="shared" ca="1" si="31"/>
        <v>313</v>
      </c>
    </row>
    <row r="639" spans="1:8">
      <c r="A639">
        <v>639</v>
      </c>
      <c r="B639" t="str">
        <f t="shared" ca="1" si="32"/>
        <v>user126</v>
      </c>
      <c r="C639" t="s">
        <v>2660</v>
      </c>
      <c r="D639" s="1">
        <f t="shared" ca="1" si="30"/>
        <v>41955.451930787036</v>
      </c>
      <c r="G639" t="s">
        <v>2021</v>
      </c>
      <c r="H639">
        <f t="shared" ca="1" si="31"/>
        <v>126</v>
      </c>
    </row>
    <row r="640" spans="1:8">
      <c r="A640">
        <v>640</v>
      </c>
      <c r="B640" t="str">
        <f t="shared" ca="1" si="32"/>
        <v>user987</v>
      </c>
      <c r="C640" t="s">
        <v>2661</v>
      </c>
      <c r="D640" s="1">
        <f t="shared" ca="1" si="30"/>
        <v>41955.451930787036</v>
      </c>
      <c r="G640" t="s">
        <v>2021</v>
      </c>
      <c r="H640">
        <f t="shared" ca="1" si="31"/>
        <v>987</v>
      </c>
    </row>
    <row r="641" spans="1:8">
      <c r="A641">
        <v>641</v>
      </c>
      <c r="B641" t="str">
        <f t="shared" ca="1" si="32"/>
        <v>user1501</v>
      </c>
      <c r="C641" t="s">
        <v>2662</v>
      </c>
      <c r="D641" s="1">
        <f t="shared" ca="1" si="30"/>
        <v>41955.451930787036</v>
      </c>
      <c r="G641" t="s">
        <v>2021</v>
      </c>
      <c r="H641">
        <f t="shared" ca="1" si="31"/>
        <v>1501</v>
      </c>
    </row>
    <row r="642" spans="1:8">
      <c r="A642">
        <v>642</v>
      </c>
      <c r="B642" t="str">
        <f t="shared" ca="1" si="32"/>
        <v>user1619</v>
      </c>
      <c r="C642" t="s">
        <v>2663</v>
      </c>
      <c r="D642" s="1">
        <f t="shared" ref="D642:D705" ca="1" si="33">NOW()</f>
        <v>41955.451930787036</v>
      </c>
      <c r="G642" t="s">
        <v>2021</v>
      </c>
      <c r="H642">
        <f t="shared" ref="H642:H705" ca="1" si="34">INT(RAND()*(2018-1)+1)</f>
        <v>1619</v>
      </c>
    </row>
    <row r="643" spans="1:8">
      <c r="A643">
        <v>643</v>
      </c>
      <c r="B643" t="str">
        <f t="shared" ca="1" si="32"/>
        <v>user1055</v>
      </c>
      <c r="C643" t="s">
        <v>2664</v>
      </c>
      <c r="D643" s="1">
        <f t="shared" ca="1" si="33"/>
        <v>41955.451930787036</v>
      </c>
      <c r="G643" t="s">
        <v>2021</v>
      </c>
      <c r="H643">
        <f t="shared" ca="1" si="34"/>
        <v>1055</v>
      </c>
    </row>
    <row r="644" spans="1:8">
      <c r="A644">
        <v>644</v>
      </c>
      <c r="B644" t="str">
        <f t="shared" ca="1" si="32"/>
        <v>user40</v>
      </c>
      <c r="C644" t="s">
        <v>2665</v>
      </c>
      <c r="D644" s="1">
        <f t="shared" ca="1" si="33"/>
        <v>41955.451930787036</v>
      </c>
      <c r="G644" t="s">
        <v>2021</v>
      </c>
      <c r="H644">
        <f t="shared" ca="1" si="34"/>
        <v>40</v>
      </c>
    </row>
    <row r="645" spans="1:8">
      <c r="A645">
        <v>645</v>
      </c>
      <c r="B645" t="str">
        <f t="shared" ca="1" si="32"/>
        <v>user738</v>
      </c>
      <c r="C645" t="s">
        <v>2666</v>
      </c>
      <c r="D645" s="1">
        <f t="shared" ca="1" si="33"/>
        <v>41955.451930787036</v>
      </c>
      <c r="G645" t="s">
        <v>2021</v>
      </c>
      <c r="H645">
        <f t="shared" ca="1" si="34"/>
        <v>738</v>
      </c>
    </row>
    <row r="646" spans="1:8">
      <c r="A646">
        <v>646</v>
      </c>
      <c r="B646" t="str">
        <f t="shared" ca="1" si="32"/>
        <v>user1032</v>
      </c>
      <c r="C646" t="s">
        <v>2667</v>
      </c>
      <c r="D646" s="1">
        <f t="shared" ca="1" si="33"/>
        <v>41955.451930787036</v>
      </c>
      <c r="G646" t="s">
        <v>2021</v>
      </c>
      <c r="H646">
        <f t="shared" ca="1" si="34"/>
        <v>1032</v>
      </c>
    </row>
    <row r="647" spans="1:8">
      <c r="A647">
        <v>647</v>
      </c>
      <c r="B647" t="str">
        <f t="shared" ca="1" si="32"/>
        <v>user961</v>
      </c>
      <c r="C647" t="s">
        <v>2668</v>
      </c>
      <c r="D647" s="1">
        <f t="shared" ca="1" si="33"/>
        <v>41955.451930787036</v>
      </c>
      <c r="G647" t="s">
        <v>2021</v>
      </c>
      <c r="H647">
        <f t="shared" ca="1" si="34"/>
        <v>961</v>
      </c>
    </row>
    <row r="648" spans="1:8">
      <c r="A648">
        <v>648</v>
      </c>
      <c r="B648" t="str">
        <f t="shared" ca="1" si="32"/>
        <v>user1286</v>
      </c>
      <c r="C648" t="s">
        <v>2669</v>
      </c>
      <c r="D648" s="1">
        <f t="shared" ca="1" si="33"/>
        <v>41955.451930787036</v>
      </c>
      <c r="G648" t="s">
        <v>2021</v>
      </c>
      <c r="H648">
        <f t="shared" ca="1" si="34"/>
        <v>1286</v>
      </c>
    </row>
    <row r="649" spans="1:8">
      <c r="A649">
        <v>649</v>
      </c>
      <c r="B649" t="str">
        <f t="shared" ca="1" si="32"/>
        <v>user1280</v>
      </c>
      <c r="C649" t="s">
        <v>2670</v>
      </c>
      <c r="D649" s="1">
        <f t="shared" ca="1" si="33"/>
        <v>41955.451930787036</v>
      </c>
      <c r="G649" t="s">
        <v>2021</v>
      </c>
      <c r="H649">
        <f t="shared" ca="1" si="34"/>
        <v>1280</v>
      </c>
    </row>
    <row r="650" spans="1:8">
      <c r="A650">
        <v>650</v>
      </c>
      <c r="B650" t="str">
        <f t="shared" ca="1" si="32"/>
        <v>user1844</v>
      </c>
      <c r="C650" t="s">
        <v>2671</v>
      </c>
      <c r="D650" s="1">
        <f t="shared" ca="1" si="33"/>
        <v>41955.451930787036</v>
      </c>
      <c r="G650" t="s">
        <v>2021</v>
      </c>
      <c r="H650">
        <f t="shared" ca="1" si="34"/>
        <v>1844</v>
      </c>
    </row>
    <row r="651" spans="1:8">
      <c r="A651">
        <v>651</v>
      </c>
      <c r="B651" t="str">
        <f t="shared" ca="1" si="32"/>
        <v>user291</v>
      </c>
      <c r="C651" t="s">
        <v>2672</v>
      </c>
      <c r="D651" s="1">
        <f t="shared" ca="1" si="33"/>
        <v>41955.451930787036</v>
      </c>
      <c r="G651" t="s">
        <v>2021</v>
      </c>
      <c r="H651">
        <f t="shared" ca="1" si="34"/>
        <v>291</v>
      </c>
    </row>
    <row r="652" spans="1:8">
      <c r="A652">
        <v>652</v>
      </c>
      <c r="B652" t="str">
        <f t="shared" ca="1" si="32"/>
        <v>user900</v>
      </c>
      <c r="C652" t="s">
        <v>2673</v>
      </c>
      <c r="D652" s="1">
        <f t="shared" ca="1" si="33"/>
        <v>41955.451930787036</v>
      </c>
      <c r="G652" t="s">
        <v>2021</v>
      </c>
      <c r="H652">
        <f t="shared" ca="1" si="34"/>
        <v>900</v>
      </c>
    </row>
    <row r="653" spans="1:8">
      <c r="A653">
        <v>653</v>
      </c>
      <c r="B653" t="str">
        <f t="shared" ca="1" si="32"/>
        <v>user1531</v>
      </c>
      <c r="C653" t="s">
        <v>2674</v>
      </c>
      <c r="D653" s="1">
        <f t="shared" ca="1" si="33"/>
        <v>41955.451930787036</v>
      </c>
      <c r="G653" t="s">
        <v>2021</v>
      </c>
      <c r="H653">
        <f t="shared" ca="1" si="34"/>
        <v>1531</v>
      </c>
    </row>
    <row r="654" spans="1:8">
      <c r="A654">
        <v>654</v>
      </c>
      <c r="B654" t="str">
        <f t="shared" ca="1" si="32"/>
        <v>user836</v>
      </c>
      <c r="C654" t="s">
        <v>2675</v>
      </c>
      <c r="D654" s="1">
        <f t="shared" ca="1" si="33"/>
        <v>41955.451930787036</v>
      </c>
      <c r="G654" t="s">
        <v>2021</v>
      </c>
      <c r="H654">
        <f t="shared" ca="1" si="34"/>
        <v>836</v>
      </c>
    </row>
    <row r="655" spans="1:8">
      <c r="A655">
        <v>655</v>
      </c>
      <c r="B655" t="str">
        <f t="shared" ca="1" si="32"/>
        <v>user671</v>
      </c>
      <c r="C655" t="s">
        <v>2676</v>
      </c>
      <c r="D655" s="1">
        <f t="shared" ca="1" si="33"/>
        <v>41955.451930787036</v>
      </c>
      <c r="G655" t="s">
        <v>2021</v>
      </c>
      <c r="H655">
        <f t="shared" ca="1" si="34"/>
        <v>671</v>
      </c>
    </row>
    <row r="656" spans="1:8">
      <c r="A656">
        <v>656</v>
      </c>
      <c r="B656" t="str">
        <f t="shared" ca="1" si="32"/>
        <v>user1162</v>
      </c>
      <c r="C656" t="s">
        <v>2677</v>
      </c>
      <c r="D656" s="1">
        <f t="shared" ca="1" si="33"/>
        <v>41955.451930787036</v>
      </c>
      <c r="G656" t="s">
        <v>2021</v>
      </c>
      <c r="H656">
        <f t="shared" ca="1" si="34"/>
        <v>1162</v>
      </c>
    </row>
    <row r="657" spans="1:8">
      <c r="A657">
        <v>657</v>
      </c>
      <c r="B657" t="str">
        <f t="shared" ca="1" si="32"/>
        <v>user1746</v>
      </c>
      <c r="C657" t="s">
        <v>2678</v>
      </c>
      <c r="D657" s="1">
        <f t="shared" ca="1" si="33"/>
        <v>41955.451930787036</v>
      </c>
      <c r="G657" t="s">
        <v>2021</v>
      </c>
      <c r="H657">
        <f t="shared" ca="1" si="34"/>
        <v>1746</v>
      </c>
    </row>
    <row r="658" spans="1:8">
      <c r="A658">
        <v>658</v>
      </c>
      <c r="B658" t="str">
        <f t="shared" ca="1" si="32"/>
        <v>user1005</v>
      </c>
      <c r="C658" t="s">
        <v>2679</v>
      </c>
      <c r="D658" s="1">
        <f t="shared" ca="1" si="33"/>
        <v>41955.451930787036</v>
      </c>
      <c r="G658" t="s">
        <v>2021</v>
      </c>
      <c r="H658">
        <f t="shared" ca="1" si="34"/>
        <v>1005</v>
      </c>
    </row>
    <row r="659" spans="1:8">
      <c r="A659">
        <v>659</v>
      </c>
      <c r="B659" t="str">
        <f t="shared" ca="1" si="32"/>
        <v>user1889</v>
      </c>
      <c r="C659" t="s">
        <v>2680</v>
      </c>
      <c r="D659" s="1">
        <f t="shared" ca="1" si="33"/>
        <v>41955.451930787036</v>
      </c>
      <c r="G659" t="s">
        <v>2021</v>
      </c>
      <c r="H659">
        <f t="shared" ca="1" si="34"/>
        <v>1889</v>
      </c>
    </row>
    <row r="660" spans="1:8">
      <c r="A660">
        <v>660</v>
      </c>
      <c r="B660" t="str">
        <f t="shared" ca="1" si="32"/>
        <v>user1509</v>
      </c>
      <c r="C660" t="s">
        <v>2681</v>
      </c>
      <c r="D660" s="1">
        <f t="shared" ca="1" si="33"/>
        <v>41955.451930787036</v>
      </c>
      <c r="G660" t="s">
        <v>2021</v>
      </c>
      <c r="H660">
        <f t="shared" ca="1" si="34"/>
        <v>1509</v>
      </c>
    </row>
    <row r="661" spans="1:8">
      <c r="A661">
        <v>661</v>
      </c>
      <c r="B661" t="str">
        <f t="shared" ca="1" si="32"/>
        <v>user1827</v>
      </c>
      <c r="C661" t="s">
        <v>2682</v>
      </c>
      <c r="D661" s="1">
        <f t="shared" ca="1" si="33"/>
        <v>41955.451930787036</v>
      </c>
      <c r="G661" t="s">
        <v>2021</v>
      </c>
      <c r="H661">
        <f t="shared" ca="1" si="34"/>
        <v>1827</v>
      </c>
    </row>
    <row r="662" spans="1:8">
      <c r="A662">
        <v>662</v>
      </c>
      <c r="B662" t="str">
        <f t="shared" ca="1" si="32"/>
        <v>user2013</v>
      </c>
      <c r="C662" t="s">
        <v>2683</v>
      </c>
      <c r="D662" s="1">
        <f t="shared" ca="1" si="33"/>
        <v>41955.451930787036</v>
      </c>
      <c r="G662" t="s">
        <v>2021</v>
      </c>
      <c r="H662">
        <f t="shared" ca="1" si="34"/>
        <v>2013</v>
      </c>
    </row>
    <row r="663" spans="1:8">
      <c r="A663">
        <v>663</v>
      </c>
      <c r="B663" t="str">
        <f t="shared" ca="1" si="32"/>
        <v>user1892</v>
      </c>
      <c r="C663" t="s">
        <v>2684</v>
      </c>
      <c r="D663" s="1">
        <f t="shared" ca="1" si="33"/>
        <v>41955.451930787036</v>
      </c>
      <c r="G663" t="s">
        <v>2021</v>
      </c>
      <c r="H663">
        <f t="shared" ca="1" si="34"/>
        <v>1892</v>
      </c>
    </row>
    <row r="664" spans="1:8">
      <c r="A664">
        <v>664</v>
      </c>
      <c r="B664" t="str">
        <f t="shared" ca="1" si="32"/>
        <v>user1890</v>
      </c>
      <c r="C664" t="s">
        <v>2685</v>
      </c>
      <c r="D664" s="1">
        <f t="shared" ca="1" si="33"/>
        <v>41955.451930787036</v>
      </c>
      <c r="G664" t="s">
        <v>2021</v>
      </c>
      <c r="H664">
        <f t="shared" ca="1" si="34"/>
        <v>1890</v>
      </c>
    </row>
    <row r="665" spans="1:8">
      <c r="A665">
        <v>665</v>
      </c>
      <c r="B665" t="str">
        <f t="shared" ca="1" si="32"/>
        <v>user1447</v>
      </c>
      <c r="C665" t="s">
        <v>2686</v>
      </c>
      <c r="D665" s="1">
        <f t="shared" ca="1" si="33"/>
        <v>41955.451930787036</v>
      </c>
      <c r="G665" t="s">
        <v>2021</v>
      </c>
      <c r="H665">
        <f t="shared" ca="1" si="34"/>
        <v>1447</v>
      </c>
    </row>
    <row r="666" spans="1:8">
      <c r="A666">
        <v>666</v>
      </c>
      <c r="B666" t="str">
        <f t="shared" ca="1" si="32"/>
        <v>user51</v>
      </c>
      <c r="C666" t="s">
        <v>2687</v>
      </c>
      <c r="D666" s="1">
        <f t="shared" ca="1" si="33"/>
        <v>41955.451930787036</v>
      </c>
      <c r="G666" t="s">
        <v>2021</v>
      </c>
      <c r="H666">
        <f t="shared" ca="1" si="34"/>
        <v>51</v>
      </c>
    </row>
    <row r="667" spans="1:8">
      <c r="A667">
        <v>667</v>
      </c>
      <c r="B667" t="str">
        <f t="shared" ca="1" si="32"/>
        <v>user1657</v>
      </c>
      <c r="C667" t="s">
        <v>2688</v>
      </c>
      <c r="D667" s="1">
        <f t="shared" ca="1" si="33"/>
        <v>41955.451930787036</v>
      </c>
      <c r="G667" t="s">
        <v>2021</v>
      </c>
      <c r="H667">
        <f t="shared" ca="1" si="34"/>
        <v>1657</v>
      </c>
    </row>
    <row r="668" spans="1:8">
      <c r="A668">
        <v>668</v>
      </c>
      <c r="B668" t="str">
        <f t="shared" ca="1" si="32"/>
        <v>user1488</v>
      </c>
      <c r="C668" t="s">
        <v>2689</v>
      </c>
      <c r="D668" s="1">
        <f t="shared" ca="1" si="33"/>
        <v>41955.451930787036</v>
      </c>
      <c r="G668" t="s">
        <v>2021</v>
      </c>
      <c r="H668">
        <f t="shared" ca="1" si="34"/>
        <v>1488</v>
      </c>
    </row>
    <row r="669" spans="1:8">
      <c r="A669">
        <v>669</v>
      </c>
      <c r="B669" t="str">
        <f t="shared" ca="1" si="32"/>
        <v>user599</v>
      </c>
      <c r="C669" t="s">
        <v>2690</v>
      </c>
      <c r="D669" s="1">
        <f t="shared" ca="1" si="33"/>
        <v>41955.451930787036</v>
      </c>
      <c r="G669" t="s">
        <v>2021</v>
      </c>
      <c r="H669">
        <f t="shared" ca="1" si="34"/>
        <v>599</v>
      </c>
    </row>
    <row r="670" spans="1:8">
      <c r="A670">
        <v>670</v>
      </c>
      <c r="B670" t="str">
        <f t="shared" ca="1" si="32"/>
        <v>user1493</v>
      </c>
      <c r="C670" t="s">
        <v>2691</v>
      </c>
      <c r="D670" s="1">
        <f t="shared" ca="1" si="33"/>
        <v>41955.451930787036</v>
      </c>
      <c r="G670" t="s">
        <v>2021</v>
      </c>
      <c r="H670">
        <f t="shared" ca="1" si="34"/>
        <v>1493</v>
      </c>
    </row>
    <row r="671" spans="1:8">
      <c r="A671">
        <v>671</v>
      </c>
      <c r="B671" t="str">
        <f t="shared" ca="1" si="32"/>
        <v>user1793</v>
      </c>
      <c r="C671" t="s">
        <v>2692</v>
      </c>
      <c r="D671" s="1">
        <f t="shared" ca="1" si="33"/>
        <v>41955.451930787036</v>
      </c>
      <c r="G671" t="s">
        <v>2021</v>
      </c>
      <c r="H671">
        <f t="shared" ca="1" si="34"/>
        <v>1793</v>
      </c>
    </row>
    <row r="672" spans="1:8">
      <c r="A672">
        <v>672</v>
      </c>
      <c r="B672" t="str">
        <f t="shared" ca="1" si="32"/>
        <v>user1216</v>
      </c>
      <c r="C672" t="s">
        <v>2693</v>
      </c>
      <c r="D672" s="1">
        <f t="shared" ca="1" si="33"/>
        <v>41955.451930787036</v>
      </c>
      <c r="G672" t="s">
        <v>2021</v>
      </c>
      <c r="H672">
        <f t="shared" ca="1" si="34"/>
        <v>1216</v>
      </c>
    </row>
    <row r="673" spans="1:8">
      <c r="A673">
        <v>673</v>
      </c>
      <c r="B673" t="str">
        <f t="shared" ca="1" si="32"/>
        <v>user488</v>
      </c>
      <c r="C673" t="s">
        <v>2694</v>
      </c>
      <c r="D673" s="1">
        <f t="shared" ca="1" si="33"/>
        <v>41955.451930787036</v>
      </c>
      <c r="G673" t="s">
        <v>2021</v>
      </c>
      <c r="H673">
        <f t="shared" ca="1" si="34"/>
        <v>488</v>
      </c>
    </row>
    <row r="674" spans="1:8">
      <c r="A674">
        <v>674</v>
      </c>
      <c r="B674" t="str">
        <f t="shared" ca="1" si="32"/>
        <v>user574</v>
      </c>
      <c r="C674" t="s">
        <v>2695</v>
      </c>
      <c r="D674" s="1">
        <f t="shared" ca="1" si="33"/>
        <v>41955.451930787036</v>
      </c>
      <c r="G674" t="s">
        <v>2021</v>
      </c>
      <c r="H674">
        <f t="shared" ca="1" si="34"/>
        <v>574</v>
      </c>
    </row>
    <row r="675" spans="1:8">
      <c r="A675">
        <v>675</v>
      </c>
      <c r="B675" t="str">
        <f t="shared" ca="1" si="32"/>
        <v>user78</v>
      </c>
      <c r="C675" t="s">
        <v>2696</v>
      </c>
      <c r="D675" s="1">
        <f t="shared" ca="1" si="33"/>
        <v>41955.451930787036</v>
      </c>
      <c r="G675" t="s">
        <v>2021</v>
      </c>
      <c r="H675">
        <f t="shared" ca="1" si="34"/>
        <v>78</v>
      </c>
    </row>
    <row r="676" spans="1:8">
      <c r="A676">
        <v>676</v>
      </c>
      <c r="B676" t="str">
        <f t="shared" ca="1" si="32"/>
        <v>user1045</v>
      </c>
      <c r="C676" t="s">
        <v>2697</v>
      </c>
      <c r="D676" s="1">
        <f t="shared" ca="1" si="33"/>
        <v>41955.451930787036</v>
      </c>
      <c r="G676" t="s">
        <v>2021</v>
      </c>
      <c r="H676">
        <f t="shared" ca="1" si="34"/>
        <v>1045</v>
      </c>
    </row>
    <row r="677" spans="1:8">
      <c r="A677">
        <v>677</v>
      </c>
      <c r="B677" t="str">
        <f t="shared" ca="1" si="32"/>
        <v>user1394</v>
      </c>
      <c r="C677" t="s">
        <v>2698</v>
      </c>
      <c r="D677" s="1">
        <f t="shared" ca="1" si="33"/>
        <v>41955.451930787036</v>
      </c>
      <c r="G677" t="s">
        <v>2021</v>
      </c>
      <c r="H677">
        <f t="shared" ca="1" si="34"/>
        <v>1394</v>
      </c>
    </row>
    <row r="678" spans="1:8">
      <c r="A678">
        <v>678</v>
      </c>
      <c r="B678" t="str">
        <f t="shared" ca="1" si="32"/>
        <v>user1197</v>
      </c>
      <c r="C678" t="s">
        <v>2699</v>
      </c>
      <c r="D678" s="1">
        <f t="shared" ca="1" si="33"/>
        <v>41955.451930787036</v>
      </c>
      <c r="G678" t="s">
        <v>2021</v>
      </c>
      <c r="H678">
        <f t="shared" ca="1" si="34"/>
        <v>1197</v>
      </c>
    </row>
    <row r="679" spans="1:8">
      <c r="A679">
        <v>679</v>
      </c>
      <c r="B679" t="str">
        <f t="shared" ca="1" si="32"/>
        <v>user1336</v>
      </c>
      <c r="C679" t="s">
        <v>2700</v>
      </c>
      <c r="D679" s="1">
        <f t="shared" ca="1" si="33"/>
        <v>41955.451930787036</v>
      </c>
      <c r="G679" t="s">
        <v>2021</v>
      </c>
      <c r="H679">
        <f t="shared" ca="1" si="34"/>
        <v>1336</v>
      </c>
    </row>
    <row r="680" spans="1:8">
      <c r="A680">
        <v>680</v>
      </c>
      <c r="B680" t="str">
        <f t="shared" ca="1" si="32"/>
        <v>user1869</v>
      </c>
      <c r="C680" t="s">
        <v>2701</v>
      </c>
      <c r="D680" s="1">
        <f t="shared" ca="1" si="33"/>
        <v>41955.451930787036</v>
      </c>
      <c r="G680" t="s">
        <v>2021</v>
      </c>
      <c r="H680">
        <f t="shared" ca="1" si="34"/>
        <v>1869</v>
      </c>
    </row>
    <row r="681" spans="1:8">
      <c r="A681">
        <v>681</v>
      </c>
      <c r="B681" t="str">
        <f t="shared" ca="1" si="32"/>
        <v>user157</v>
      </c>
      <c r="C681" t="s">
        <v>2702</v>
      </c>
      <c r="D681" s="1">
        <f t="shared" ca="1" si="33"/>
        <v>41955.451930787036</v>
      </c>
      <c r="G681" t="s">
        <v>2021</v>
      </c>
      <c r="H681">
        <f t="shared" ca="1" si="34"/>
        <v>157</v>
      </c>
    </row>
    <row r="682" spans="1:8">
      <c r="A682">
        <v>682</v>
      </c>
      <c r="B682" t="str">
        <f t="shared" ca="1" si="32"/>
        <v>user1033</v>
      </c>
      <c r="C682" t="s">
        <v>2703</v>
      </c>
      <c r="D682" s="1">
        <f t="shared" ca="1" si="33"/>
        <v>41955.451930787036</v>
      </c>
      <c r="G682" t="s">
        <v>2021</v>
      </c>
      <c r="H682">
        <f t="shared" ca="1" si="34"/>
        <v>1033</v>
      </c>
    </row>
    <row r="683" spans="1:8">
      <c r="A683">
        <v>683</v>
      </c>
      <c r="B683" t="str">
        <f t="shared" ca="1" si="32"/>
        <v>user69</v>
      </c>
      <c r="C683" t="s">
        <v>2704</v>
      </c>
      <c r="D683" s="1">
        <f t="shared" ca="1" si="33"/>
        <v>41955.451930787036</v>
      </c>
      <c r="G683" t="s">
        <v>2021</v>
      </c>
      <c r="H683">
        <f t="shared" ca="1" si="34"/>
        <v>69</v>
      </c>
    </row>
    <row r="684" spans="1:8">
      <c r="A684">
        <v>684</v>
      </c>
      <c r="B684" t="str">
        <f t="shared" ca="1" si="32"/>
        <v>user1797</v>
      </c>
      <c r="C684" t="s">
        <v>2705</v>
      </c>
      <c r="D684" s="1">
        <f t="shared" ca="1" si="33"/>
        <v>41955.451930787036</v>
      </c>
      <c r="G684" t="s">
        <v>2021</v>
      </c>
      <c r="H684">
        <f t="shared" ca="1" si="34"/>
        <v>1797</v>
      </c>
    </row>
    <row r="685" spans="1:8">
      <c r="A685">
        <v>685</v>
      </c>
      <c r="B685" t="str">
        <f t="shared" ca="1" si="32"/>
        <v>user255</v>
      </c>
      <c r="C685" t="s">
        <v>2706</v>
      </c>
      <c r="D685" s="1">
        <f t="shared" ca="1" si="33"/>
        <v>41955.451930787036</v>
      </c>
      <c r="G685" t="s">
        <v>2021</v>
      </c>
      <c r="H685">
        <f t="shared" ca="1" si="34"/>
        <v>255</v>
      </c>
    </row>
    <row r="686" spans="1:8">
      <c r="A686">
        <v>686</v>
      </c>
      <c r="B686" t="str">
        <f t="shared" ca="1" si="32"/>
        <v>user805</v>
      </c>
      <c r="C686" t="s">
        <v>2707</v>
      </c>
      <c r="D686" s="1">
        <f t="shared" ca="1" si="33"/>
        <v>41955.451930787036</v>
      </c>
      <c r="G686" t="s">
        <v>2021</v>
      </c>
      <c r="H686">
        <f t="shared" ca="1" si="34"/>
        <v>805</v>
      </c>
    </row>
    <row r="687" spans="1:8">
      <c r="A687">
        <v>687</v>
      </c>
      <c r="B687" t="str">
        <f t="shared" ca="1" si="32"/>
        <v>user1034</v>
      </c>
      <c r="C687" t="s">
        <v>2708</v>
      </c>
      <c r="D687" s="1">
        <f t="shared" ca="1" si="33"/>
        <v>41955.451930787036</v>
      </c>
      <c r="G687" t="s">
        <v>2021</v>
      </c>
      <c r="H687">
        <f t="shared" ca="1" si="34"/>
        <v>1034</v>
      </c>
    </row>
    <row r="688" spans="1:8">
      <c r="A688">
        <v>688</v>
      </c>
      <c r="B688" t="str">
        <f t="shared" ca="1" si="32"/>
        <v>user301</v>
      </c>
      <c r="C688" t="s">
        <v>2709</v>
      </c>
      <c r="D688" s="1">
        <f t="shared" ca="1" si="33"/>
        <v>41955.451930787036</v>
      </c>
      <c r="G688" t="s">
        <v>2021</v>
      </c>
      <c r="H688">
        <f t="shared" ca="1" si="34"/>
        <v>301</v>
      </c>
    </row>
    <row r="689" spans="1:8">
      <c r="A689">
        <v>689</v>
      </c>
      <c r="B689" t="str">
        <f t="shared" ca="1" si="32"/>
        <v>user1937</v>
      </c>
      <c r="C689" t="s">
        <v>2710</v>
      </c>
      <c r="D689" s="1">
        <f t="shared" ca="1" si="33"/>
        <v>41955.451930787036</v>
      </c>
      <c r="G689" t="s">
        <v>2021</v>
      </c>
      <c r="H689">
        <f t="shared" ca="1" si="34"/>
        <v>1937</v>
      </c>
    </row>
    <row r="690" spans="1:8">
      <c r="A690">
        <v>690</v>
      </c>
      <c r="B690" t="str">
        <f t="shared" ca="1" si="32"/>
        <v>user1574</v>
      </c>
      <c r="C690" t="s">
        <v>2711</v>
      </c>
      <c r="D690" s="1">
        <f t="shared" ca="1" si="33"/>
        <v>41955.451930787036</v>
      </c>
      <c r="G690" t="s">
        <v>2021</v>
      </c>
      <c r="H690">
        <f t="shared" ca="1" si="34"/>
        <v>1574</v>
      </c>
    </row>
    <row r="691" spans="1:8">
      <c r="A691">
        <v>691</v>
      </c>
      <c r="B691" t="str">
        <f t="shared" ca="1" si="32"/>
        <v>user1881</v>
      </c>
      <c r="C691" t="s">
        <v>2712</v>
      </c>
      <c r="D691" s="1">
        <f t="shared" ca="1" si="33"/>
        <v>41955.451930787036</v>
      </c>
      <c r="G691" t="s">
        <v>2021</v>
      </c>
      <c r="H691">
        <f t="shared" ca="1" si="34"/>
        <v>1881</v>
      </c>
    </row>
    <row r="692" spans="1:8">
      <c r="A692">
        <v>692</v>
      </c>
      <c r="B692" t="str">
        <f t="shared" ca="1" si="32"/>
        <v>user146</v>
      </c>
      <c r="C692" t="s">
        <v>2713</v>
      </c>
      <c r="D692" s="1">
        <f t="shared" ca="1" si="33"/>
        <v>41955.451930787036</v>
      </c>
      <c r="G692" t="s">
        <v>2021</v>
      </c>
      <c r="H692">
        <f t="shared" ca="1" si="34"/>
        <v>146</v>
      </c>
    </row>
    <row r="693" spans="1:8">
      <c r="A693">
        <v>693</v>
      </c>
      <c r="B693" t="str">
        <f t="shared" ca="1" si="32"/>
        <v>user1764</v>
      </c>
      <c r="C693" t="s">
        <v>2714</v>
      </c>
      <c r="D693" s="1">
        <f t="shared" ca="1" si="33"/>
        <v>41955.451930787036</v>
      </c>
      <c r="G693" t="s">
        <v>2021</v>
      </c>
      <c r="H693">
        <f t="shared" ca="1" si="34"/>
        <v>1764</v>
      </c>
    </row>
    <row r="694" spans="1:8">
      <c r="A694">
        <v>694</v>
      </c>
      <c r="B694" t="str">
        <f t="shared" ref="B694:B757" ca="1" si="35">G694&amp;H694</f>
        <v>user34</v>
      </c>
      <c r="C694" t="s">
        <v>2715</v>
      </c>
      <c r="D694" s="1">
        <f t="shared" ca="1" si="33"/>
        <v>41955.451930787036</v>
      </c>
      <c r="G694" t="s">
        <v>2021</v>
      </c>
      <c r="H694">
        <f t="shared" ca="1" si="34"/>
        <v>34</v>
      </c>
    </row>
    <row r="695" spans="1:8">
      <c r="A695">
        <v>695</v>
      </c>
      <c r="B695" t="str">
        <f t="shared" ca="1" si="35"/>
        <v>user1235</v>
      </c>
      <c r="C695" t="s">
        <v>2716</v>
      </c>
      <c r="D695" s="1">
        <f t="shared" ca="1" si="33"/>
        <v>41955.451930787036</v>
      </c>
      <c r="G695" t="s">
        <v>2021</v>
      </c>
      <c r="H695">
        <f t="shared" ca="1" si="34"/>
        <v>1235</v>
      </c>
    </row>
    <row r="696" spans="1:8">
      <c r="A696">
        <v>696</v>
      </c>
      <c r="B696" t="str">
        <f t="shared" ca="1" si="35"/>
        <v>user967</v>
      </c>
      <c r="C696" t="s">
        <v>2717</v>
      </c>
      <c r="D696" s="1">
        <f t="shared" ca="1" si="33"/>
        <v>41955.451930787036</v>
      </c>
      <c r="G696" t="s">
        <v>2021</v>
      </c>
      <c r="H696">
        <f t="shared" ca="1" si="34"/>
        <v>967</v>
      </c>
    </row>
    <row r="697" spans="1:8">
      <c r="A697">
        <v>697</v>
      </c>
      <c r="B697" t="str">
        <f t="shared" ca="1" si="35"/>
        <v>user492</v>
      </c>
      <c r="C697" t="s">
        <v>2718</v>
      </c>
      <c r="D697" s="1">
        <f t="shared" ca="1" si="33"/>
        <v>41955.451930787036</v>
      </c>
      <c r="G697" t="s">
        <v>2021</v>
      </c>
      <c r="H697">
        <f t="shared" ca="1" si="34"/>
        <v>492</v>
      </c>
    </row>
    <row r="698" spans="1:8">
      <c r="A698">
        <v>698</v>
      </c>
      <c r="B698" t="str">
        <f t="shared" ca="1" si="35"/>
        <v>user1727</v>
      </c>
      <c r="C698" t="s">
        <v>2719</v>
      </c>
      <c r="D698" s="1">
        <f t="shared" ca="1" si="33"/>
        <v>41955.451930787036</v>
      </c>
      <c r="G698" t="s">
        <v>2021</v>
      </c>
      <c r="H698">
        <f t="shared" ca="1" si="34"/>
        <v>1727</v>
      </c>
    </row>
    <row r="699" spans="1:8">
      <c r="A699">
        <v>699</v>
      </c>
      <c r="B699" t="str">
        <f t="shared" ca="1" si="35"/>
        <v>user467</v>
      </c>
      <c r="C699" t="s">
        <v>2720</v>
      </c>
      <c r="D699" s="1">
        <f t="shared" ca="1" si="33"/>
        <v>41955.451930787036</v>
      </c>
      <c r="G699" t="s">
        <v>2021</v>
      </c>
      <c r="H699">
        <f t="shared" ca="1" si="34"/>
        <v>467</v>
      </c>
    </row>
    <row r="700" spans="1:8">
      <c r="A700">
        <v>700</v>
      </c>
      <c r="B700" t="str">
        <f t="shared" ca="1" si="35"/>
        <v>user981</v>
      </c>
      <c r="C700" t="s">
        <v>2721</v>
      </c>
      <c r="D700" s="1">
        <f t="shared" ca="1" si="33"/>
        <v>41955.451930787036</v>
      </c>
      <c r="G700" t="s">
        <v>2021</v>
      </c>
      <c r="H700">
        <f t="shared" ca="1" si="34"/>
        <v>981</v>
      </c>
    </row>
    <row r="701" spans="1:8">
      <c r="A701">
        <v>701</v>
      </c>
      <c r="B701" t="str">
        <f t="shared" ca="1" si="35"/>
        <v>user774</v>
      </c>
      <c r="C701" t="s">
        <v>2722</v>
      </c>
      <c r="D701" s="1">
        <f t="shared" ca="1" si="33"/>
        <v>41955.451930787036</v>
      </c>
      <c r="G701" t="s">
        <v>2021</v>
      </c>
      <c r="H701">
        <f t="shared" ca="1" si="34"/>
        <v>774</v>
      </c>
    </row>
    <row r="702" spans="1:8">
      <c r="A702">
        <v>702</v>
      </c>
      <c r="B702" t="str">
        <f t="shared" ca="1" si="35"/>
        <v>user38</v>
      </c>
      <c r="C702" t="s">
        <v>2723</v>
      </c>
      <c r="D702" s="1">
        <f t="shared" ca="1" si="33"/>
        <v>41955.451930787036</v>
      </c>
      <c r="G702" t="s">
        <v>2021</v>
      </c>
      <c r="H702">
        <f t="shared" ca="1" si="34"/>
        <v>38</v>
      </c>
    </row>
    <row r="703" spans="1:8">
      <c r="A703">
        <v>703</v>
      </c>
      <c r="B703" t="str">
        <f t="shared" ca="1" si="35"/>
        <v>user432</v>
      </c>
      <c r="C703" t="s">
        <v>2724</v>
      </c>
      <c r="D703" s="1">
        <f t="shared" ca="1" si="33"/>
        <v>41955.451930787036</v>
      </c>
      <c r="G703" t="s">
        <v>2021</v>
      </c>
      <c r="H703">
        <f t="shared" ca="1" si="34"/>
        <v>432</v>
      </c>
    </row>
    <row r="704" spans="1:8">
      <c r="A704">
        <v>704</v>
      </c>
      <c r="B704" t="str">
        <f t="shared" ca="1" si="35"/>
        <v>user586</v>
      </c>
      <c r="C704" t="s">
        <v>2725</v>
      </c>
      <c r="D704" s="1">
        <f t="shared" ca="1" si="33"/>
        <v>41955.451930787036</v>
      </c>
      <c r="G704" t="s">
        <v>2021</v>
      </c>
      <c r="H704">
        <f t="shared" ca="1" si="34"/>
        <v>586</v>
      </c>
    </row>
    <row r="705" spans="1:8">
      <c r="A705">
        <v>705</v>
      </c>
      <c r="B705" t="str">
        <f t="shared" ca="1" si="35"/>
        <v>user1537</v>
      </c>
      <c r="C705" t="s">
        <v>2726</v>
      </c>
      <c r="D705" s="1">
        <f t="shared" ca="1" si="33"/>
        <v>41955.451930787036</v>
      </c>
      <c r="G705" t="s">
        <v>2021</v>
      </c>
      <c r="H705">
        <f t="shared" ca="1" si="34"/>
        <v>1537</v>
      </c>
    </row>
    <row r="706" spans="1:8">
      <c r="A706">
        <v>706</v>
      </c>
      <c r="B706" t="str">
        <f t="shared" ca="1" si="35"/>
        <v>user220</v>
      </c>
      <c r="C706" t="s">
        <v>2727</v>
      </c>
      <c r="D706" s="1">
        <f t="shared" ref="D706:D769" ca="1" si="36">NOW()</f>
        <v>41955.451930787036</v>
      </c>
      <c r="G706" t="s">
        <v>2021</v>
      </c>
      <c r="H706">
        <f t="shared" ref="H706:H769" ca="1" si="37">INT(RAND()*(2018-1)+1)</f>
        <v>220</v>
      </c>
    </row>
    <row r="707" spans="1:8">
      <c r="A707">
        <v>707</v>
      </c>
      <c r="B707" t="str">
        <f t="shared" ca="1" si="35"/>
        <v>user345</v>
      </c>
      <c r="C707" t="s">
        <v>2728</v>
      </c>
      <c r="D707" s="1">
        <f t="shared" ca="1" si="36"/>
        <v>41955.451930787036</v>
      </c>
      <c r="G707" t="s">
        <v>2021</v>
      </c>
      <c r="H707">
        <f t="shared" ca="1" si="37"/>
        <v>345</v>
      </c>
    </row>
    <row r="708" spans="1:8">
      <c r="A708">
        <v>708</v>
      </c>
      <c r="B708" t="str">
        <f t="shared" ca="1" si="35"/>
        <v>user380</v>
      </c>
      <c r="C708" t="s">
        <v>2729</v>
      </c>
      <c r="D708" s="1">
        <f t="shared" ca="1" si="36"/>
        <v>41955.451930787036</v>
      </c>
      <c r="G708" t="s">
        <v>2021</v>
      </c>
      <c r="H708">
        <f t="shared" ca="1" si="37"/>
        <v>380</v>
      </c>
    </row>
    <row r="709" spans="1:8">
      <c r="A709">
        <v>709</v>
      </c>
      <c r="B709" t="str">
        <f t="shared" ca="1" si="35"/>
        <v>user1257</v>
      </c>
      <c r="C709" t="s">
        <v>2730</v>
      </c>
      <c r="D709" s="1">
        <f t="shared" ca="1" si="36"/>
        <v>41955.451930787036</v>
      </c>
      <c r="G709" t="s">
        <v>2021</v>
      </c>
      <c r="H709">
        <f t="shared" ca="1" si="37"/>
        <v>1257</v>
      </c>
    </row>
    <row r="710" spans="1:8">
      <c r="A710">
        <v>710</v>
      </c>
      <c r="B710" t="str">
        <f t="shared" ca="1" si="35"/>
        <v>user1873</v>
      </c>
      <c r="C710" t="s">
        <v>2731</v>
      </c>
      <c r="D710" s="1">
        <f t="shared" ca="1" si="36"/>
        <v>41955.451930787036</v>
      </c>
      <c r="G710" t="s">
        <v>2021</v>
      </c>
      <c r="H710">
        <f t="shared" ca="1" si="37"/>
        <v>1873</v>
      </c>
    </row>
    <row r="711" spans="1:8">
      <c r="A711">
        <v>711</v>
      </c>
      <c r="B711" t="str">
        <f t="shared" ca="1" si="35"/>
        <v>user1677</v>
      </c>
      <c r="C711" t="s">
        <v>2732</v>
      </c>
      <c r="D711" s="1">
        <f t="shared" ca="1" si="36"/>
        <v>41955.451930787036</v>
      </c>
      <c r="G711" t="s">
        <v>2021</v>
      </c>
      <c r="H711">
        <f t="shared" ca="1" si="37"/>
        <v>1677</v>
      </c>
    </row>
    <row r="712" spans="1:8">
      <c r="A712">
        <v>712</v>
      </c>
      <c r="B712" t="str">
        <f t="shared" ca="1" si="35"/>
        <v>user268</v>
      </c>
      <c r="C712" t="s">
        <v>2733</v>
      </c>
      <c r="D712" s="1">
        <f t="shared" ca="1" si="36"/>
        <v>41955.451930787036</v>
      </c>
      <c r="G712" t="s">
        <v>2021</v>
      </c>
      <c r="H712">
        <f t="shared" ca="1" si="37"/>
        <v>268</v>
      </c>
    </row>
    <row r="713" spans="1:8">
      <c r="A713">
        <v>713</v>
      </c>
      <c r="B713" t="str">
        <f t="shared" ca="1" si="35"/>
        <v>user1381</v>
      </c>
      <c r="C713" t="s">
        <v>2734</v>
      </c>
      <c r="D713" s="1">
        <f t="shared" ca="1" si="36"/>
        <v>41955.451930787036</v>
      </c>
      <c r="G713" t="s">
        <v>2021</v>
      </c>
      <c r="H713">
        <f t="shared" ca="1" si="37"/>
        <v>1381</v>
      </c>
    </row>
    <row r="714" spans="1:8">
      <c r="A714">
        <v>714</v>
      </c>
      <c r="B714" t="str">
        <f t="shared" ca="1" si="35"/>
        <v>user1281</v>
      </c>
      <c r="C714" t="s">
        <v>2735</v>
      </c>
      <c r="D714" s="1">
        <f t="shared" ca="1" si="36"/>
        <v>41955.451930787036</v>
      </c>
      <c r="G714" t="s">
        <v>2021</v>
      </c>
      <c r="H714">
        <f t="shared" ca="1" si="37"/>
        <v>1281</v>
      </c>
    </row>
    <row r="715" spans="1:8">
      <c r="A715">
        <v>715</v>
      </c>
      <c r="B715" t="str">
        <f t="shared" ca="1" si="35"/>
        <v>user873</v>
      </c>
      <c r="C715" t="s">
        <v>2736</v>
      </c>
      <c r="D715" s="1">
        <f t="shared" ca="1" si="36"/>
        <v>41955.451930787036</v>
      </c>
      <c r="G715" t="s">
        <v>2021</v>
      </c>
      <c r="H715">
        <f t="shared" ca="1" si="37"/>
        <v>873</v>
      </c>
    </row>
    <row r="716" spans="1:8">
      <c r="A716">
        <v>716</v>
      </c>
      <c r="B716" t="str">
        <f t="shared" ca="1" si="35"/>
        <v>user498</v>
      </c>
      <c r="C716" t="s">
        <v>2737</v>
      </c>
      <c r="D716" s="1">
        <f t="shared" ca="1" si="36"/>
        <v>41955.451930787036</v>
      </c>
      <c r="G716" t="s">
        <v>2021</v>
      </c>
      <c r="H716">
        <f t="shared" ca="1" si="37"/>
        <v>498</v>
      </c>
    </row>
    <row r="717" spans="1:8">
      <c r="A717">
        <v>717</v>
      </c>
      <c r="B717" t="str">
        <f t="shared" ca="1" si="35"/>
        <v>user192</v>
      </c>
      <c r="C717" t="s">
        <v>2738</v>
      </c>
      <c r="D717" s="1">
        <f t="shared" ca="1" si="36"/>
        <v>41955.451930787036</v>
      </c>
      <c r="G717" t="s">
        <v>2021</v>
      </c>
      <c r="H717">
        <f t="shared" ca="1" si="37"/>
        <v>192</v>
      </c>
    </row>
    <row r="718" spans="1:8">
      <c r="A718">
        <v>718</v>
      </c>
      <c r="B718" t="str">
        <f t="shared" ca="1" si="35"/>
        <v>user1836</v>
      </c>
      <c r="C718" t="s">
        <v>2739</v>
      </c>
      <c r="D718" s="1">
        <f t="shared" ca="1" si="36"/>
        <v>41955.451930787036</v>
      </c>
      <c r="G718" t="s">
        <v>2021</v>
      </c>
      <c r="H718">
        <f t="shared" ca="1" si="37"/>
        <v>1836</v>
      </c>
    </row>
    <row r="719" spans="1:8">
      <c r="A719">
        <v>719</v>
      </c>
      <c r="B719" t="str">
        <f t="shared" ca="1" si="35"/>
        <v>user303</v>
      </c>
      <c r="C719" t="s">
        <v>2740</v>
      </c>
      <c r="D719" s="1">
        <f t="shared" ca="1" si="36"/>
        <v>41955.451930787036</v>
      </c>
      <c r="G719" t="s">
        <v>2021</v>
      </c>
      <c r="H719">
        <f t="shared" ca="1" si="37"/>
        <v>303</v>
      </c>
    </row>
    <row r="720" spans="1:8">
      <c r="A720">
        <v>720</v>
      </c>
      <c r="B720" t="str">
        <f t="shared" ca="1" si="35"/>
        <v>user666</v>
      </c>
      <c r="C720" t="s">
        <v>2741</v>
      </c>
      <c r="D720" s="1">
        <f t="shared" ca="1" si="36"/>
        <v>41955.451930787036</v>
      </c>
      <c r="G720" t="s">
        <v>2021</v>
      </c>
      <c r="H720">
        <f t="shared" ca="1" si="37"/>
        <v>666</v>
      </c>
    </row>
    <row r="721" spans="1:8">
      <c r="A721">
        <v>721</v>
      </c>
      <c r="B721" t="str">
        <f t="shared" ca="1" si="35"/>
        <v>user1325</v>
      </c>
      <c r="C721" t="s">
        <v>2742</v>
      </c>
      <c r="D721" s="1">
        <f t="shared" ca="1" si="36"/>
        <v>41955.451930787036</v>
      </c>
      <c r="G721" t="s">
        <v>2021</v>
      </c>
      <c r="H721">
        <f t="shared" ca="1" si="37"/>
        <v>1325</v>
      </c>
    </row>
    <row r="722" spans="1:8">
      <c r="A722">
        <v>722</v>
      </c>
      <c r="B722" t="str">
        <f t="shared" ca="1" si="35"/>
        <v>user595</v>
      </c>
      <c r="C722" t="s">
        <v>2743</v>
      </c>
      <c r="D722" s="1">
        <f t="shared" ca="1" si="36"/>
        <v>41955.451930787036</v>
      </c>
      <c r="G722" t="s">
        <v>2021</v>
      </c>
      <c r="H722">
        <f t="shared" ca="1" si="37"/>
        <v>595</v>
      </c>
    </row>
    <row r="723" spans="1:8">
      <c r="A723">
        <v>723</v>
      </c>
      <c r="B723" t="str">
        <f t="shared" ca="1" si="35"/>
        <v>user992</v>
      </c>
      <c r="C723" t="s">
        <v>2744</v>
      </c>
      <c r="D723" s="1">
        <f t="shared" ca="1" si="36"/>
        <v>41955.451930787036</v>
      </c>
      <c r="G723" t="s">
        <v>2021</v>
      </c>
      <c r="H723">
        <f t="shared" ca="1" si="37"/>
        <v>992</v>
      </c>
    </row>
    <row r="724" spans="1:8">
      <c r="A724">
        <v>724</v>
      </c>
      <c r="B724" t="str">
        <f t="shared" ca="1" si="35"/>
        <v>user1881</v>
      </c>
      <c r="C724" t="s">
        <v>2745</v>
      </c>
      <c r="D724" s="1">
        <f t="shared" ca="1" si="36"/>
        <v>41955.451930787036</v>
      </c>
      <c r="G724" t="s">
        <v>2021</v>
      </c>
      <c r="H724">
        <f t="shared" ca="1" si="37"/>
        <v>1881</v>
      </c>
    </row>
    <row r="725" spans="1:8">
      <c r="A725">
        <v>725</v>
      </c>
      <c r="B725" t="str">
        <f t="shared" ca="1" si="35"/>
        <v>user919</v>
      </c>
      <c r="C725" t="s">
        <v>2746</v>
      </c>
      <c r="D725" s="1">
        <f t="shared" ca="1" si="36"/>
        <v>41955.451930787036</v>
      </c>
      <c r="G725" t="s">
        <v>2021</v>
      </c>
      <c r="H725">
        <f t="shared" ca="1" si="37"/>
        <v>919</v>
      </c>
    </row>
    <row r="726" spans="1:8">
      <c r="A726">
        <v>726</v>
      </c>
      <c r="B726" t="str">
        <f t="shared" ca="1" si="35"/>
        <v>user194</v>
      </c>
      <c r="C726" t="s">
        <v>2747</v>
      </c>
      <c r="D726" s="1">
        <f t="shared" ca="1" si="36"/>
        <v>41955.451930787036</v>
      </c>
      <c r="G726" t="s">
        <v>2021</v>
      </c>
      <c r="H726">
        <f t="shared" ca="1" si="37"/>
        <v>194</v>
      </c>
    </row>
    <row r="727" spans="1:8">
      <c r="A727">
        <v>727</v>
      </c>
      <c r="B727" t="str">
        <f t="shared" ca="1" si="35"/>
        <v>user1669</v>
      </c>
      <c r="C727" t="s">
        <v>2748</v>
      </c>
      <c r="D727" s="1">
        <f t="shared" ca="1" si="36"/>
        <v>41955.451930787036</v>
      </c>
      <c r="G727" t="s">
        <v>2021</v>
      </c>
      <c r="H727">
        <f t="shared" ca="1" si="37"/>
        <v>1669</v>
      </c>
    </row>
    <row r="728" spans="1:8">
      <c r="A728">
        <v>728</v>
      </c>
      <c r="B728" t="str">
        <f t="shared" ca="1" si="35"/>
        <v>user1616</v>
      </c>
      <c r="C728" t="s">
        <v>2749</v>
      </c>
      <c r="D728" s="1">
        <f t="shared" ca="1" si="36"/>
        <v>41955.451930787036</v>
      </c>
      <c r="G728" t="s">
        <v>2021</v>
      </c>
      <c r="H728">
        <f t="shared" ca="1" si="37"/>
        <v>1616</v>
      </c>
    </row>
    <row r="729" spans="1:8">
      <c r="A729">
        <v>729</v>
      </c>
      <c r="B729" t="str">
        <f t="shared" ca="1" si="35"/>
        <v>user1121</v>
      </c>
      <c r="C729" t="s">
        <v>2750</v>
      </c>
      <c r="D729" s="1">
        <f t="shared" ca="1" si="36"/>
        <v>41955.451930787036</v>
      </c>
      <c r="G729" t="s">
        <v>2021</v>
      </c>
      <c r="H729">
        <f t="shared" ca="1" si="37"/>
        <v>1121</v>
      </c>
    </row>
    <row r="730" spans="1:8">
      <c r="A730">
        <v>730</v>
      </c>
      <c r="B730" t="str">
        <f t="shared" ca="1" si="35"/>
        <v>user1914</v>
      </c>
      <c r="C730" t="s">
        <v>2751</v>
      </c>
      <c r="D730" s="1">
        <f t="shared" ca="1" si="36"/>
        <v>41955.451930787036</v>
      </c>
      <c r="G730" t="s">
        <v>2021</v>
      </c>
      <c r="H730">
        <f t="shared" ca="1" si="37"/>
        <v>1914</v>
      </c>
    </row>
    <row r="731" spans="1:8">
      <c r="A731">
        <v>731</v>
      </c>
      <c r="B731" t="str">
        <f t="shared" ca="1" si="35"/>
        <v>user953</v>
      </c>
      <c r="C731" t="s">
        <v>2752</v>
      </c>
      <c r="D731" s="1">
        <f t="shared" ca="1" si="36"/>
        <v>41955.451930787036</v>
      </c>
      <c r="G731" t="s">
        <v>2021</v>
      </c>
      <c r="H731">
        <f t="shared" ca="1" si="37"/>
        <v>953</v>
      </c>
    </row>
    <row r="732" spans="1:8">
      <c r="A732">
        <v>732</v>
      </c>
      <c r="B732" t="str">
        <f t="shared" ca="1" si="35"/>
        <v>user852</v>
      </c>
      <c r="C732" t="s">
        <v>2753</v>
      </c>
      <c r="D732" s="1">
        <f t="shared" ca="1" si="36"/>
        <v>41955.451930787036</v>
      </c>
      <c r="G732" t="s">
        <v>2021</v>
      </c>
      <c r="H732">
        <f t="shared" ca="1" si="37"/>
        <v>852</v>
      </c>
    </row>
    <row r="733" spans="1:8">
      <c r="A733">
        <v>733</v>
      </c>
      <c r="B733" t="str">
        <f t="shared" ca="1" si="35"/>
        <v>user1170</v>
      </c>
      <c r="C733" t="s">
        <v>2754</v>
      </c>
      <c r="D733" s="1">
        <f t="shared" ca="1" si="36"/>
        <v>41955.451930787036</v>
      </c>
      <c r="G733" t="s">
        <v>2021</v>
      </c>
      <c r="H733">
        <f t="shared" ca="1" si="37"/>
        <v>1170</v>
      </c>
    </row>
    <row r="734" spans="1:8">
      <c r="A734">
        <v>734</v>
      </c>
      <c r="B734" t="str">
        <f t="shared" ca="1" si="35"/>
        <v>user1754</v>
      </c>
      <c r="C734" t="s">
        <v>2755</v>
      </c>
      <c r="D734" s="1">
        <f t="shared" ca="1" si="36"/>
        <v>41955.451930787036</v>
      </c>
      <c r="G734" t="s">
        <v>2021</v>
      </c>
      <c r="H734">
        <f t="shared" ca="1" si="37"/>
        <v>1754</v>
      </c>
    </row>
    <row r="735" spans="1:8">
      <c r="A735">
        <v>735</v>
      </c>
      <c r="B735" t="str">
        <f t="shared" ca="1" si="35"/>
        <v>user832</v>
      </c>
      <c r="C735" t="s">
        <v>2756</v>
      </c>
      <c r="D735" s="1">
        <f t="shared" ca="1" si="36"/>
        <v>41955.451930787036</v>
      </c>
      <c r="G735" t="s">
        <v>2021</v>
      </c>
      <c r="H735">
        <f t="shared" ca="1" si="37"/>
        <v>832</v>
      </c>
    </row>
    <row r="736" spans="1:8">
      <c r="A736">
        <v>736</v>
      </c>
      <c r="B736" t="str">
        <f t="shared" ca="1" si="35"/>
        <v>user875</v>
      </c>
      <c r="C736" t="s">
        <v>2757</v>
      </c>
      <c r="D736" s="1">
        <f t="shared" ca="1" si="36"/>
        <v>41955.451930787036</v>
      </c>
      <c r="G736" t="s">
        <v>2021</v>
      </c>
      <c r="H736">
        <f t="shared" ca="1" si="37"/>
        <v>875</v>
      </c>
    </row>
    <row r="737" spans="1:8">
      <c r="A737">
        <v>737</v>
      </c>
      <c r="B737" t="str">
        <f t="shared" ca="1" si="35"/>
        <v>user1550</v>
      </c>
      <c r="C737" t="s">
        <v>2758</v>
      </c>
      <c r="D737" s="1">
        <f t="shared" ca="1" si="36"/>
        <v>41955.451930787036</v>
      </c>
      <c r="G737" t="s">
        <v>2021</v>
      </c>
      <c r="H737">
        <f t="shared" ca="1" si="37"/>
        <v>1550</v>
      </c>
    </row>
    <row r="738" spans="1:8">
      <c r="A738">
        <v>738</v>
      </c>
      <c r="B738" t="str">
        <f t="shared" ca="1" si="35"/>
        <v>user1073</v>
      </c>
      <c r="C738" t="s">
        <v>2759</v>
      </c>
      <c r="D738" s="1">
        <f t="shared" ca="1" si="36"/>
        <v>41955.451930787036</v>
      </c>
      <c r="G738" t="s">
        <v>2021</v>
      </c>
      <c r="H738">
        <f t="shared" ca="1" si="37"/>
        <v>1073</v>
      </c>
    </row>
    <row r="739" spans="1:8">
      <c r="A739">
        <v>739</v>
      </c>
      <c r="B739" t="str">
        <f t="shared" ca="1" si="35"/>
        <v>user505</v>
      </c>
      <c r="C739" t="s">
        <v>2760</v>
      </c>
      <c r="D739" s="1">
        <f t="shared" ca="1" si="36"/>
        <v>41955.451930787036</v>
      </c>
      <c r="G739" t="s">
        <v>2021</v>
      </c>
      <c r="H739">
        <f t="shared" ca="1" si="37"/>
        <v>505</v>
      </c>
    </row>
    <row r="740" spans="1:8">
      <c r="A740">
        <v>740</v>
      </c>
      <c r="B740" t="str">
        <f t="shared" ca="1" si="35"/>
        <v>user487</v>
      </c>
      <c r="C740" t="s">
        <v>2761</v>
      </c>
      <c r="D740" s="1">
        <f t="shared" ca="1" si="36"/>
        <v>41955.451930787036</v>
      </c>
      <c r="G740" t="s">
        <v>2021</v>
      </c>
      <c r="H740">
        <f t="shared" ca="1" si="37"/>
        <v>487</v>
      </c>
    </row>
    <row r="741" spans="1:8">
      <c r="A741">
        <v>741</v>
      </c>
      <c r="B741" t="str">
        <f t="shared" ca="1" si="35"/>
        <v>user1288</v>
      </c>
      <c r="C741" t="s">
        <v>2762</v>
      </c>
      <c r="D741" s="1">
        <f t="shared" ca="1" si="36"/>
        <v>41955.451930787036</v>
      </c>
      <c r="G741" t="s">
        <v>2021</v>
      </c>
      <c r="H741">
        <f t="shared" ca="1" si="37"/>
        <v>1288</v>
      </c>
    </row>
    <row r="742" spans="1:8">
      <c r="A742">
        <v>742</v>
      </c>
      <c r="B742" t="str">
        <f t="shared" ca="1" si="35"/>
        <v>user101</v>
      </c>
      <c r="C742" t="s">
        <v>2763</v>
      </c>
      <c r="D742" s="1">
        <f t="shared" ca="1" si="36"/>
        <v>41955.451930787036</v>
      </c>
      <c r="G742" t="s">
        <v>2021</v>
      </c>
      <c r="H742">
        <f t="shared" ca="1" si="37"/>
        <v>101</v>
      </c>
    </row>
    <row r="743" spans="1:8">
      <c r="A743">
        <v>743</v>
      </c>
      <c r="B743" t="str">
        <f t="shared" ca="1" si="35"/>
        <v>user1633</v>
      </c>
      <c r="C743" t="s">
        <v>2764</v>
      </c>
      <c r="D743" s="1">
        <f t="shared" ca="1" si="36"/>
        <v>41955.451930787036</v>
      </c>
      <c r="G743" t="s">
        <v>2021</v>
      </c>
      <c r="H743">
        <f t="shared" ca="1" si="37"/>
        <v>1633</v>
      </c>
    </row>
    <row r="744" spans="1:8">
      <c r="A744">
        <v>744</v>
      </c>
      <c r="B744" t="str">
        <f t="shared" ca="1" si="35"/>
        <v>user648</v>
      </c>
      <c r="C744" t="s">
        <v>2765</v>
      </c>
      <c r="D744" s="1">
        <f t="shared" ca="1" si="36"/>
        <v>41955.451930787036</v>
      </c>
      <c r="G744" t="s">
        <v>2021</v>
      </c>
      <c r="H744">
        <f t="shared" ca="1" si="37"/>
        <v>648</v>
      </c>
    </row>
    <row r="745" spans="1:8">
      <c r="A745">
        <v>745</v>
      </c>
      <c r="B745" t="str">
        <f t="shared" ca="1" si="35"/>
        <v>user1367</v>
      </c>
      <c r="C745" t="s">
        <v>2766</v>
      </c>
      <c r="D745" s="1">
        <f t="shared" ca="1" si="36"/>
        <v>41955.451930787036</v>
      </c>
      <c r="G745" t="s">
        <v>2021</v>
      </c>
      <c r="H745">
        <f t="shared" ca="1" si="37"/>
        <v>1367</v>
      </c>
    </row>
    <row r="746" spans="1:8">
      <c r="A746">
        <v>746</v>
      </c>
      <c r="B746" t="str">
        <f t="shared" ca="1" si="35"/>
        <v>user1680</v>
      </c>
      <c r="C746" t="s">
        <v>2767</v>
      </c>
      <c r="D746" s="1">
        <f t="shared" ca="1" si="36"/>
        <v>41955.451930787036</v>
      </c>
      <c r="G746" t="s">
        <v>2021</v>
      </c>
      <c r="H746">
        <f t="shared" ca="1" si="37"/>
        <v>1680</v>
      </c>
    </row>
    <row r="747" spans="1:8">
      <c r="A747">
        <v>747</v>
      </c>
      <c r="B747" t="str">
        <f t="shared" ca="1" si="35"/>
        <v>user1047</v>
      </c>
      <c r="C747" t="s">
        <v>2768</v>
      </c>
      <c r="D747" s="1">
        <f t="shared" ca="1" si="36"/>
        <v>41955.451930787036</v>
      </c>
      <c r="G747" t="s">
        <v>2021</v>
      </c>
      <c r="H747">
        <f t="shared" ca="1" si="37"/>
        <v>1047</v>
      </c>
    </row>
    <row r="748" spans="1:8">
      <c r="A748">
        <v>748</v>
      </c>
      <c r="B748" t="str">
        <f t="shared" ca="1" si="35"/>
        <v>user517</v>
      </c>
      <c r="C748" t="s">
        <v>2769</v>
      </c>
      <c r="D748" s="1">
        <f t="shared" ca="1" si="36"/>
        <v>41955.451930787036</v>
      </c>
      <c r="G748" t="s">
        <v>2021</v>
      </c>
      <c r="H748">
        <f t="shared" ca="1" si="37"/>
        <v>517</v>
      </c>
    </row>
    <row r="749" spans="1:8">
      <c r="A749">
        <v>749</v>
      </c>
      <c r="B749" t="str">
        <f t="shared" ca="1" si="35"/>
        <v>user261</v>
      </c>
      <c r="C749" t="s">
        <v>2770</v>
      </c>
      <c r="D749" s="1">
        <f t="shared" ca="1" si="36"/>
        <v>41955.451930787036</v>
      </c>
      <c r="G749" t="s">
        <v>2021</v>
      </c>
      <c r="H749">
        <f t="shared" ca="1" si="37"/>
        <v>261</v>
      </c>
    </row>
    <row r="750" spans="1:8">
      <c r="A750">
        <v>750</v>
      </c>
      <c r="B750" t="str">
        <f t="shared" ca="1" si="35"/>
        <v>user1206</v>
      </c>
      <c r="C750" t="s">
        <v>2771</v>
      </c>
      <c r="D750" s="1">
        <f t="shared" ca="1" si="36"/>
        <v>41955.451930787036</v>
      </c>
      <c r="G750" t="s">
        <v>2021</v>
      </c>
      <c r="H750">
        <f t="shared" ca="1" si="37"/>
        <v>1206</v>
      </c>
    </row>
    <row r="751" spans="1:8">
      <c r="A751">
        <v>751</v>
      </c>
      <c r="B751" t="str">
        <f t="shared" ca="1" si="35"/>
        <v>user223</v>
      </c>
      <c r="C751" t="s">
        <v>2772</v>
      </c>
      <c r="D751" s="1">
        <f t="shared" ca="1" si="36"/>
        <v>41955.451930787036</v>
      </c>
      <c r="G751" t="s">
        <v>2021</v>
      </c>
      <c r="H751">
        <f t="shared" ca="1" si="37"/>
        <v>223</v>
      </c>
    </row>
    <row r="752" spans="1:8">
      <c r="A752">
        <v>752</v>
      </c>
      <c r="B752" t="str">
        <f t="shared" ca="1" si="35"/>
        <v>user401</v>
      </c>
      <c r="C752" t="s">
        <v>2773</v>
      </c>
      <c r="D752" s="1">
        <f t="shared" ca="1" si="36"/>
        <v>41955.451930787036</v>
      </c>
      <c r="G752" t="s">
        <v>2021</v>
      </c>
      <c r="H752">
        <f t="shared" ca="1" si="37"/>
        <v>401</v>
      </c>
    </row>
    <row r="753" spans="1:8">
      <c r="A753">
        <v>753</v>
      </c>
      <c r="B753" t="str">
        <f t="shared" ca="1" si="35"/>
        <v>user437</v>
      </c>
      <c r="C753" t="s">
        <v>2774</v>
      </c>
      <c r="D753" s="1">
        <f t="shared" ca="1" si="36"/>
        <v>41955.451930787036</v>
      </c>
      <c r="G753" t="s">
        <v>2021</v>
      </c>
      <c r="H753">
        <f t="shared" ca="1" si="37"/>
        <v>437</v>
      </c>
    </row>
    <row r="754" spans="1:8">
      <c r="A754">
        <v>754</v>
      </c>
      <c r="B754" t="str">
        <f t="shared" ca="1" si="35"/>
        <v>user1810</v>
      </c>
      <c r="C754" t="s">
        <v>2775</v>
      </c>
      <c r="D754" s="1">
        <f t="shared" ca="1" si="36"/>
        <v>41955.451930787036</v>
      </c>
      <c r="G754" t="s">
        <v>2021</v>
      </c>
      <c r="H754">
        <f t="shared" ca="1" si="37"/>
        <v>1810</v>
      </c>
    </row>
    <row r="755" spans="1:8">
      <c r="A755">
        <v>755</v>
      </c>
      <c r="B755" t="str">
        <f t="shared" ca="1" si="35"/>
        <v>user1772</v>
      </c>
      <c r="C755" t="s">
        <v>2776</v>
      </c>
      <c r="D755" s="1">
        <f t="shared" ca="1" si="36"/>
        <v>41955.451930787036</v>
      </c>
      <c r="G755" t="s">
        <v>2021</v>
      </c>
      <c r="H755">
        <f t="shared" ca="1" si="37"/>
        <v>1772</v>
      </c>
    </row>
    <row r="756" spans="1:8">
      <c r="A756">
        <v>756</v>
      </c>
      <c r="B756" t="str">
        <f t="shared" ca="1" si="35"/>
        <v>user873</v>
      </c>
      <c r="C756" t="s">
        <v>2777</v>
      </c>
      <c r="D756" s="1">
        <f t="shared" ca="1" si="36"/>
        <v>41955.451930787036</v>
      </c>
      <c r="G756" t="s">
        <v>2021</v>
      </c>
      <c r="H756">
        <f t="shared" ca="1" si="37"/>
        <v>873</v>
      </c>
    </row>
    <row r="757" spans="1:8">
      <c r="A757">
        <v>757</v>
      </c>
      <c r="B757" t="str">
        <f t="shared" ca="1" si="35"/>
        <v>user1674</v>
      </c>
      <c r="C757" t="s">
        <v>2778</v>
      </c>
      <c r="D757" s="1">
        <f t="shared" ca="1" si="36"/>
        <v>41955.451930787036</v>
      </c>
      <c r="G757" t="s">
        <v>2021</v>
      </c>
      <c r="H757">
        <f t="shared" ca="1" si="37"/>
        <v>1674</v>
      </c>
    </row>
    <row r="758" spans="1:8">
      <c r="A758">
        <v>758</v>
      </c>
      <c r="B758" t="str">
        <f t="shared" ref="B758:B821" ca="1" si="38">G758&amp;H758</f>
        <v>user573</v>
      </c>
      <c r="C758" t="s">
        <v>2779</v>
      </c>
      <c r="D758" s="1">
        <f t="shared" ca="1" si="36"/>
        <v>41955.451930787036</v>
      </c>
      <c r="G758" t="s">
        <v>2021</v>
      </c>
      <c r="H758">
        <f t="shared" ca="1" si="37"/>
        <v>573</v>
      </c>
    </row>
    <row r="759" spans="1:8">
      <c r="A759">
        <v>759</v>
      </c>
      <c r="B759" t="str">
        <f t="shared" ca="1" si="38"/>
        <v>user1630</v>
      </c>
      <c r="C759" t="s">
        <v>2780</v>
      </c>
      <c r="D759" s="1">
        <f t="shared" ca="1" si="36"/>
        <v>41955.451930787036</v>
      </c>
      <c r="G759" t="s">
        <v>2021</v>
      </c>
      <c r="H759">
        <f t="shared" ca="1" si="37"/>
        <v>1630</v>
      </c>
    </row>
    <row r="760" spans="1:8">
      <c r="A760">
        <v>760</v>
      </c>
      <c r="B760" t="str">
        <f t="shared" ca="1" si="38"/>
        <v>user151</v>
      </c>
      <c r="C760" t="s">
        <v>2781</v>
      </c>
      <c r="D760" s="1">
        <f t="shared" ca="1" si="36"/>
        <v>41955.451930787036</v>
      </c>
      <c r="G760" t="s">
        <v>2021</v>
      </c>
      <c r="H760">
        <f t="shared" ca="1" si="37"/>
        <v>151</v>
      </c>
    </row>
    <row r="761" spans="1:8">
      <c r="A761">
        <v>761</v>
      </c>
      <c r="B761" t="str">
        <f t="shared" ca="1" si="38"/>
        <v>user422</v>
      </c>
      <c r="C761" t="s">
        <v>2782</v>
      </c>
      <c r="D761" s="1">
        <f t="shared" ca="1" si="36"/>
        <v>41955.451930787036</v>
      </c>
      <c r="G761" t="s">
        <v>2021</v>
      </c>
      <c r="H761">
        <f t="shared" ca="1" si="37"/>
        <v>422</v>
      </c>
    </row>
    <row r="762" spans="1:8">
      <c r="A762">
        <v>762</v>
      </c>
      <c r="B762" t="str">
        <f t="shared" ca="1" si="38"/>
        <v>user1089</v>
      </c>
      <c r="C762" t="s">
        <v>2783</v>
      </c>
      <c r="D762" s="1">
        <f t="shared" ca="1" si="36"/>
        <v>41955.451930787036</v>
      </c>
      <c r="G762" t="s">
        <v>2021</v>
      </c>
      <c r="H762">
        <f t="shared" ca="1" si="37"/>
        <v>1089</v>
      </c>
    </row>
    <row r="763" spans="1:8">
      <c r="A763">
        <v>763</v>
      </c>
      <c r="B763" t="str">
        <f t="shared" ca="1" si="38"/>
        <v>user74</v>
      </c>
      <c r="C763" t="s">
        <v>2784</v>
      </c>
      <c r="D763" s="1">
        <f t="shared" ca="1" si="36"/>
        <v>41955.451930787036</v>
      </c>
      <c r="G763" t="s">
        <v>2021</v>
      </c>
      <c r="H763">
        <f t="shared" ca="1" si="37"/>
        <v>74</v>
      </c>
    </row>
    <row r="764" spans="1:8">
      <c r="A764">
        <v>764</v>
      </c>
      <c r="B764" t="str">
        <f t="shared" ca="1" si="38"/>
        <v>user284</v>
      </c>
      <c r="C764" t="s">
        <v>2785</v>
      </c>
      <c r="D764" s="1">
        <f t="shared" ca="1" si="36"/>
        <v>41955.451930787036</v>
      </c>
      <c r="G764" t="s">
        <v>2021</v>
      </c>
      <c r="H764">
        <f t="shared" ca="1" si="37"/>
        <v>284</v>
      </c>
    </row>
    <row r="765" spans="1:8">
      <c r="A765">
        <v>765</v>
      </c>
      <c r="B765" t="str">
        <f t="shared" ca="1" si="38"/>
        <v>user448</v>
      </c>
      <c r="C765" t="s">
        <v>2786</v>
      </c>
      <c r="D765" s="1">
        <f t="shared" ca="1" si="36"/>
        <v>41955.451930787036</v>
      </c>
      <c r="G765" t="s">
        <v>2021</v>
      </c>
      <c r="H765">
        <f t="shared" ca="1" si="37"/>
        <v>448</v>
      </c>
    </row>
    <row r="766" spans="1:8">
      <c r="A766">
        <v>766</v>
      </c>
      <c r="B766" t="str">
        <f t="shared" ca="1" si="38"/>
        <v>user1466</v>
      </c>
      <c r="C766" t="s">
        <v>2787</v>
      </c>
      <c r="D766" s="1">
        <f t="shared" ca="1" si="36"/>
        <v>41955.451930787036</v>
      </c>
      <c r="G766" t="s">
        <v>2021</v>
      </c>
      <c r="H766">
        <f t="shared" ca="1" si="37"/>
        <v>1466</v>
      </c>
    </row>
    <row r="767" spans="1:8">
      <c r="A767">
        <v>767</v>
      </c>
      <c r="B767" t="str">
        <f t="shared" ca="1" si="38"/>
        <v>user1806</v>
      </c>
      <c r="C767" t="s">
        <v>2788</v>
      </c>
      <c r="D767" s="1">
        <f t="shared" ca="1" si="36"/>
        <v>41955.451930787036</v>
      </c>
      <c r="G767" t="s">
        <v>2021</v>
      </c>
      <c r="H767">
        <f t="shared" ca="1" si="37"/>
        <v>1806</v>
      </c>
    </row>
    <row r="768" spans="1:8">
      <c r="A768">
        <v>768</v>
      </c>
      <c r="B768" t="str">
        <f t="shared" ca="1" si="38"/>
        <v>user324</v>
      </c>
      <c r="C768" t="s">
        <v>2789</v>
      </c>
      <c r="D768" s="1">
        <f t="shared" ca="1" si="36"/>
        <v>41955.451930787036</v>
      </c>
      <c r="G768" t="s">
        <v>2021</v>
      </c>
      <c r="H768">
        <f t="shared" ca="1" si="37"/>
        <v>324</v>
      </c>
    </row>
    <row r="769" spans="1:8">
      <c r="A769">
        <v>769</v>
      </c>
      <c r="B769" t="str">
        <f t="shared" ca="1" si="38"/>
        <v>user1853</v>
      </c>
      <c r="C769" t="s">
        <v>2790</v>
      </c>
      <c r="D769" s="1">
        <f t="shared" ca="1" si="36"/>
        <v>41955.451930787036</v>
      </c>
      <c r="G769" t="s">
        <v>2021</v>
      </c>
      <c r="H769">
        <f t="shared" ca="1" si="37"/>
        <v>1853</v>
      </c>
    </row>
    <row r="770" spans="1:8">
      <c r="A770">
        <v>770</v>
      </c>
      <c r="B770" t="str">
        <f t="shared" ca="1" si="38"/>
        <v>user35</v>
      </c>
      <c r="C770" t="s">
        <v>2791</v>
      </c>
      <c r="D770" s="1">
        <f t="shared" ref="D770:D833" ca="1" si="39">NOW()</f>
        <v>41955.451930787036</v>
      </c>
      <c r="G770" t="s">
        <v>2021</v>
      </c>
      <c r="H770">
        <f t="shared" ref="H770:H833" ca="1" si="40">INT(RAND()*(2018-1)+1)</f>
        <v>35</v>
      </c>
    </row>
    <row r="771" spans="1:8">
      <c r="A771">
        <v>771</v>
      </c>
      <c r="B771" t="str">
        <f t="shared" ca="1" si="38"/>
        <v>user993</v>
      </c>
      <c r="C771" t="s">
        <v>2792</v>
      </c>
      <c r="D771" s="1">
        <f t="shared" ca="1" si="39"/>
        <v>41955.451930787036</v>
      </c>
      <c r="G771" t="s">
        <v>2021</v>
      </c>
      <c r="H771">
        <f t="shared" ca="1" si="40"/>
        <v>993</v>
      </c>
    </row>
    <row r="772" spans="1:8">
      <c r="A772">
        <v>772</v>
      </c>
      <c r="B772" t="str">
        <f t="shared" ca="1" si="38"/>
        <v>user709</v>
      </c>
      <c r="C772" t="s">
        <v>2793</v>
      </c>
      <c r="D772" s="1">
        <f t="shared" ca="1" si="39"/>
        <v>41955.451930787036</v>
      </c>
      <c r="G772" t="s">
        <v>2021</v>
      </c>
      <c r="H772">
        <f t="shared" ca="1" si="40"/>
        <v>709</v>
      </c>
    </row>
    <row r="773" spans="1:8">
      <c r="A773">
        <v>773</v>
      </c>
      <c r="B773" t="str">
        <f t="shared" ca="1" si="38"/>
        <v>user1287</v>
      </c>
      <c r="C773" t="s">
        <v>2794</v>
      </c>
      <c r="D773" s="1">
        <f t="shared" ca="1" si="39"/>
        <v>41955.451930787036</v>
      </c>
      <c r="G773" t="s">
        <v>2021</v>
      </c>
      <c r="H773">
        <f t="shared" ca="1" si="40"/>
        <v>1287</v>
      </c>
    </row>
    <row r="774" spans="1:8">
      <c r="A774">
        <v>774</v>
      </c>
      <c r="B774" t="str">
        <f t="shared" ca="1" si="38"/>
        <v>user1598</v>
      </c>
      <c r="C774" t="s">
        <v>2795</v>
      </c>
      <c r="D774" s="1">
        <f t="shared" ca="1" si="39"/>
        <v>41955.451930787036</v>
      </c>
      <c r="G774" t="s">
        <v>2021</v>
      </c>
      <c r="H774">
        <f t="shared" ca="1" si="40"/>
        <v>1598</v>
      </c>
    </row>
    <row r="775" spans="1:8">
      <c r="A775">
        <v>775</v>
      </c>
      <c r="B775" t="str">
        <f t="shared" ca="1" si="38"/>
        <v>user1650</v>
      </c>
      <c r="C775" t="s">
        <v>2796</v>
      </c>
      <c r="D775" s="1">
        <f t="shared" ca="1" si="39"/>
        <v>41955.451930787036</v>
      </c>
      <c r="G775" t="s">
        <v>2021</v>
      </c>
      <c r="H775">
        <f t="shared" ca="1" si="40"/>
        <v>1650</v>
      </c>
    </row>
    <row r="776" spans="1:8">
      <c r="A776">
        <v>776</v>
      </c>
      <c r="B776" t="str">
        <f t="shared" ca="1" si="38"/>
        <v>user1944</v>
      </c>
      <c r="C776" t="s">
        <v>2797</v>
      </c>
      <c r="D776" s="1">
        <f t="shared" ca="1" si="39"/>
        <v>41955.451930787036</v>
      </c>
      <c r="G776" t="s">
        <v>2021</v>
      </c>
      <c r="H776">
        <f t="shared" ca="1" si="40"/>
        <v>1944</v>
      </c>
    </row>
    <row r="777" spans="1:8">
      <c r="A777">
        <v>777</v>
      </c>
      <c r="B777" t="str">
        <f t="shared" ca="1" si="38"/>
        <v>user1979</v>
      </c>
      <c r="C777" t="s">
        <v>2798</v>
      </c>
      <c r="D777" s="1">
        <f t="shared" ca="1" si="39"/>
        <v>41955.451930787036</v>
      </c>
      <c r="G777" t="s">
        <v>2021</v>
      </c>
      <c r="H777">
        <f t="shared" ca="1" si="40"/>
        <v>1979</v>
      </c>
    </row>
    <row r="778" spans="1:8">
      <c r="A778">
        <v>778</v>
      </c>
      <c r="B778" t="str">
        <f t="shared" ca="1" si="38"/>
        <v>user1341</v>
      </c>
      <c r="C778" t="s">
        <v>2799</v>
      </c>
      <c r="D778" s="1">
        <f t="shared" ca="1" si="39"/>
        <v>41955.451930787036</v>
      </c>
      <c r="G778" t="s">
        <v>2021</v>
      </c>
      <c r="H778">
        <f t="shared" ca="1" si="40"/>
        <v>1341</v>
      </c>
    </row>
    <row r="779" spans="1:8">
      <c r="A779">
        <v>779</v>
      </c>
      <c r="B779" t="str">
        <f t="shared" ca="1" si="38"/>
        <v>user1427</v>
      </c>
      <c r="C779" t="s">
        <v>2800</v>
      </c>
      <c r="D779" s="1">
        <f t="shared" ca="1" si="39"/>
        <v>41955.451930787036</v>
      </c>
      <c r="G779" t="s">
        <v>2021</v>
      </c>
      <c r="H779">
        <f t="shared" ca="1" si="40"/>
        <v>1427</v>
      </c>
    </row>
    <row r="780" spans="1:8">
      <c r="A780">
        <v>780</v>
      </c>
      <c r="B780" t="str">
        <f t="shared" ca="1" si="38"/>
        <v>user460</v>
      </c>
      <c r="C780" t="s">
        <v>2801</v>
      </c>
      <c r="D780" s="1">
        <f t="shared" ca="1" si="39"/>
        <v>41955.451930787036</v>
      </c>
      <c r="G780" t="s">
        <v>2021</v>
      </c>
      <c r="H780">
        <f t="shared" ca="1" si="40"/>
        <v>460</v>
      </c>
    </row>
    <row r="781" spans="1:8">
      <c r="A781">
        <v>781</v>
      </c>
      <c r="B781" t="str">
        <f t="shared" ca="1" si="38"/>
        <v>user739</v>
      </c>
      <c r="C781" t="s">
        <v>2802</v>
      </c>
      <c r="D781" s="1">
        <f t="shared" ca="1" si="39"/>
        <v>41955.451930787036</v>
      </c>
      <c r="G781" t="s">
        <v>2021</v>
      </c>
      <c r="H781">
        <f t="shared" ca="1" si="40"/>
        <v>739</v>
      </c>
    </row>
    <row r="782" spans="1:8">
      <c r="A782">
        <v>782</v>
      </c>
      <c r="B782" t="str">
        <f t="shared" ca="1" si="38"/>
        <v>user502</v>
      </c>
      <c r="C782" t="s">
        <v>2803</v>
      </c>
      <c r="D782" s="1">
        <f t="shared" ca="1" si="39"/>
        <v>41955.451930787036</v>
      </c>
      <c r="G782" t="s">
        <v>2021</v>
      </c>
      <c r="H782">
        <f t="shared" ca="1" si="40"/>
        <v>502</v>
      </c>
    </row>
    <row r="783" spans="1:8">
      <c r="A783">
        <v>783</v>
      </c>
      <c r="B783" t="str">
        <f t="shared" ca="1" si="38"/>
        <v>user1029</v>
      </c>
      <c r="C783" t="s">
        <v>2804</v>
      </c>
      <c r="D783" s="1">
        <f t="shared" ca="1" si="39"/>
        <v>41955.451930787036</v>
      </c>
      <c r="G783" t="s">
        <v>2021</v>
      </c>
      <c r="H783">
        <f t="shared" ca="1" si="40"/>
        <v>1029</v>
      </c>
    </row>
    <row r="784" spans="1:8">
      <c r="A784">
        <v>784</v>
      </c>
      <c r="B784" t="str">
        <f t="shared" ca="1" si="38"/>
        <v>user1707</v>
      </c>
      <c r="C784" t="s">
        <v>2805</v>
      </c>
      <c r="D784" s="1">
        <f t="shared" ca="1" si="39"/>
        <v>41955.451930787036</v>
      </c>
      <c r="G784" t="s">
        <v>2021</v>
      </c>
      <c r="H784">
        <f t="shared" ca="1" si="40"/>
        <v>1707</v>
      </c>
    </row>
    <row r="785" spans="1:8">
      <c r="A785">
        <v>785</v>
      </c>
      <c r="B785" t="str">
        <f t="shared" ca="1" si="38"/>
        <v>user1123</v>
      </c>
      <c r="C785" t="s">
        <v>2806</v>
      </c>
      <c r="D785" s="1">
        <f t="shared" ca="1" si="39"/>
        <v>41955.451930787036</v>
      </c>
      <c r="G785" t="s">
        <v>2021</v>
      </c>
      <c r="H785">
        <f t="shared" ca="1" si="40"/>
        <v>1123</v>
      </c>
    </row>
    <row r="786" spans="1:8">
      <c r="A786">
        <v>786</v>
      </c>
      <c r="B786" t="str">
        <f t="shared" ca="1" si="38"/>
        <v>user1018</v>
      </c>
      <c r="C786" t="s">
        <v>2807</v>
      </c>
      <c r="D786" s="1">
        <f t="shared" ca="1" si="39"/>
        <v>41955.451930787036</v>
      </c>
      <c r="G786" t="s">
        <v>2021</v>
      </c>
      <c r="H786">
        <f t="shared" ca="1" si="40"/>
        <v>1018</v>
      </c>
    </row>
    <row r="787" spans="1:8">
      <c r="A787">
        <v>787</v>
      </c>
      <c r="B787" t="str">
        <f t="shared" ca="1" si="38"/>
        <v>user513</v>
      </c>
      <c r="C787" t="s">
        <v>2808</v>
      </c>
      <c r="D787" s="1">
        <f t="shared" ca="1" si="39"/>
        <v>41955.451930787036</v>
      </c>
      <c r="G787" t="s">
        <v>2021</v>
      </c>
      <c r="H787">
        <f t="shared" ca="1" si="40"/>
        <v>513</v>
      </c>
    </row>
    <row r="788" spans="1:8">
      <c r="A788">
        <v>788</v>
      </c>
      <c r="B788" t="str">
        <f t="shared" ca="1" si="38"/>
        <v>user32</v>
      </c>
      <c r="C788" t="s">
        <v>2809</v>
      </c>
      <c r="D788" s="1">
        <f t="shared" ca="1" si="39"/>
        <v>41955.451930787036</v>
      </c>
      <c r="G788" t="s">
        <v>2021</v>
      </c>
      <c r="H788">
        <f t="shared" ca="1" si="40"/>
        <v>32</v>
      </c>
    </row>
    <row r="789" spans="1:8">
      <c r="A789">
        <v>789</v>
      </c>
      <c r="B789" t="str">
        <f t="shared" ca="1" si="38"/>
        <v>user1595</v>
      </c>
      <c r="C789" t="s">
        <v>2810</v>
      </c>
      <c r="D789" s="1">
        <f t="shared" ca="1" si="39"/>
        <v>41955.451930787036</v>
      </c>
      <c r="G789" t="s">
        <v>2021</v>
      </c>
      <c r="H789">
        <f t="shared" ca="1" si="40"/>
        <v>1595</v>
      </c>
    </row>
    <row r="790" spans="1:8">
      <c r="A790">
        <v>790</v>
      </c>
      <c r="B790" t="str">
        <f t="shared" ca="1" si="38"/>
        <v>user1384</v>
      </c>
      <c r="C790" t="s">
        <v>2811</v>
      </c>
      <c r="D790" s="1">
        <f t="shared" ca="1" si="39"/>
        <v>41955.451930787036</v>
      </c>
      <c r="G790" t="s">
        <v>2021</v>
      </c>
      <c r="H790">
        <f t="shared" ca="1" si="40"/>
        <v>1384</v>
      </c>
    </row>
    <row r="791" spans="1:8">
      <c r="A791">
        <v>791</v>
      </c>
      <c r="B791" t="str">
        <f t="shared" ca="1" si="38"/>
        <v>user1402</v>
      </c>
      <c r="C791" t="s">
        <v>2812</v>
      </c>
      <c r="D791" s="1">
        <f t="shared" ca="1" si="39"/>
        <v>41955.451930787036</v>
      </c>
      <c r="G791" t="s">
        <v>2021</v>
      </c>
      <c r="H791">
        <f t="shared" ca="1" si="40"/>
        <v>1402</v>
      </c>
    </row>
    <row r="792" spans="1:8">
      <c r="A792">
        <v>792</v>
      </c>
      <c r="B792" t="str">
        <f t="shared" ca="1" si="38"/>
        <v>user1498</v>
      </c>
      <c r="C792" t="s">
        <v>2813</v>
      </c>
      <c r="D792" s="1">
        <f t="shared" ca="1" si="39"/>
        <v>41955.451930787036</v>
      </c>
      <c r="G792" t="s">
        <v>2021</v>
      </c>
      <c r="H792">
        <f t="shared" ca="1" si="40"/>
        <v>1498</v>
      </c>
    </row>
    <row r="793" spans="1:8">
      <c r="A793">
        <v>793</v>
      </c>
      <c r="B793" t="str">
        <f t="shared" ca="1" si="38"/>
        <v>user1016</v>
      </c>
      <c r="C793" t="s">
        <v>2814</v>
      </c>
      <c r="D793" s="1">
        <f t="shared" ca="1" si="39"/>
        <v>41955.451930787036</v>
      </c>
      <c r="G793" t="s">
        <v>2021</v>
      </c>
      <c r="H793">
        <f t="shared" ca="1" si="40"/>
        <v>1016</v>
      </c>
    </row>
    <row r="794" spans="1:8">
      <c r="A794">
        <v>794</v>
      </c>
      <c r="B794" t="str">
        <f t="shared" ca="1" si="38"/>
        <v>user1391</v>
      </c>
      <c r="C794" t="s">
        <v>2815</v>
      </c>
      <c r="D794" s="1">
        <f t="shared" ca="1" si="39"/>
        <v>41955.451930787036</v>
      </c>
      <c r="G794" t="s">
        <v>2021</v>
      </c>
      <c r="H794">
        <f t="shared" ca="1" si="40"/>
        <v>1391</v>
      </c>
    </row>
    <row r="795" spans="1:8">
      <c r="A795">
        <v>795</v>
      </c>
      <c r="B795" t="str">
        <f t="shared" ca="1" si="38"/>
        <v>user201</v>
      </c>
      <c r="C795" t="s">
        <v>2816</v>
      </c>
      <c r="D795" s="1">
        <f t="shared" ca="1" si="39"/>
        <v>41955.451930787036</v>
      </c>
      <c r="G795" t="s">
        <v>2021</v>
      </c>
      <c r="H795">
        <f t="shared" ca="1" si="40"/>
        <v>201</v>
      </c>
    </row>
    <row r="796" spans="1:8">
      <c r="A796">
        <v>796</v>
      </c>
      <c r="B796" t="str">
        <f t="shared" ca="1" si="38"/>
        <v>user171</v>
      </c>
      <c r="C796" t="s">
        <v>2817</v>
      </c>
      <c r="D796" s="1">
        <f t="shared" ca="1" si="39"/>
        <v>41955.451930787036</v>
      </c>
      <c r="G796" t="s">
        <v>2021</v>
      </c>
      <c r="H796">
        <f t="shared" ca="1" si="40"/>
        <v>171</v>
      </c>
    </row>
    <row r="797" spans="1:8">
      <c r="A797">
        <v>797</v>
      </c>
      <c r="B797" t="str">
        <f t="shared" ca="1" si="38"/>
        <v>user97</v>
      </c>
      <c r="C797" t="s">
        <v>2818</v>
      </c>
      <c r="D797" s="1">
        <f t="shared" ca="1" si="39"/>
        <v>41955.451930787036</v>
      </c>
      <c r="G797" t="s">
        <v>2021</v>
      </c>
      <c r="H797">
        <f t="shared" ca="1" si="40"/>
        <v>97</v>
      </c>
    </row>
    <row r="798" spans="1:8">
      <c r="A798">
        <v>798</v>
      </c>
      <c r="B798" t="str">
        <f t="shared" ca="1" si="38"/>
        <v>user1055</v>
      </c>
      <c r="C798" t="s">
        <v>2819</v>
      </c>
      <c r="D798" s="1">
        <f t="shared" ca="1" si="39"/>
        <v>41955.451930787036</v>
      </c>
      <c r="G798" t="s">
        <v>2021</v>
      </c>
      <c r="H798">
        <f t="shared" ca="1" si="40"/>
        <v>1055</v>
      </c>
    </row>
    <row r="799" spans="1:8">
      <c r="A799">
        <v>799</v>
      </c>
      <c r="B799" t="str">
        <f t="shared" ca="1" si="38"/>
        <v>user751</v>
      </c>
      <c r="C799" t="s">
        <v>2820</v>
      </c>
      <c r="D799" s="1">
        <f t="shared" ca="1" si="39"/>
        <v>41955.451930787036</v>
      </c>
      <c r="G799" t="s">
        <v>2021</v>
      </c>
      <c r="H799">
        <f t="shared" ca="1" si="40"/>
        <v>751</v>
      </c>
    </row>
    <row r="800" spans="1:8">
      <c r="A800">
        <v>800</v>
      </c>
      <c r="B800" t="str">
        <f t="shared" ca="1" si="38"/>
        <v>user1131</v>
      </c>
      <c r="C800" t="s">
        <v>2821</v>
      </c>
      <c r="D800" s="1">
        <f t="shared" ca="1" si="39"/>
        <v>41955.451930787036</v>
      </c>
      <c r="G800" t="s">
        <v>2021</v>
      </c>
      <c r="H800">
        <f t="shared" ca="1" si="40"/>
        <v>1131</v>
      </c>
    </row>
    <row r="801" spans="1:8">
      <c r="A801">
        <v>801</v>
      </c>
      <c r="B801" t="str">
        <f t="shared" ca="1" si="38"/>
        <v>user1293</v>
      </c>
      <c r="C801" t="s">
        <v>2822</v>
      </c>
      <c r="D801" s="1">
        <f t="shared" ca="1" si="39"/>
        <v>41955.451930787036</v>
      </c>
      <c r="G801" t="s">
        <v>2021</v>
      </c>
      <c r="H801">
        <f t="shared" ca="1" si="40"/>
        <v>1293</v>
      </c>
    </row>
    <row r="802" spans="1:8">
      <c r="A802">
        <v>802</v>
      </c>
      <c r="B802" t="str">
        <f t="shared" ca="1" si="38"/>
        <v>user1156</v>
      </c>
      <c r="C802" t="s">
        <v>2823</v>
      </c>
      <c r="D802" s="1">
        <f t="shared" ca="1" si="39"/>
        <v>41955.451930787036</v>
      </c>
      <c r="G802" t="s">
        <v>2021</v>
      </c>
      <c r="H802">
        <f t="shared" ca="1" si="40"/>
        <v>1156</v>
      </c>
    </row>
    <row r="803" spans="1:8">
      <c r="A803">
        <v>803</v>
      </c>
      <c r="B803" t="str">
        <f t="shared" ca="1" si="38"/>
        <v>user1860</v>
      </c>
      <c r="C803" t="s">
        <v>2824</v>
      </c>
      <c r="D803" s="1">
        <f t="shared" ca="1" si="39"/>
        <v>41955.451930787036</v>
      </c>
      <c r="G803" t="s">
        <v>2021</v>
      </c>
      <c r="H803">
        <f t="shared" ca="1" si="40"/>
        <v>1860</v>
      </c>
    </row>
    <row r="804" spans="1:8">
      <c r="A804">
        <v>804</v>
      </c>
      <c r="B804" t="str">
        <f t="shared" ca="1" si="38"/>
        <v>user1485</v>
      </c>
      <c r="C804" t="s">
        <v>2825</v>
      </c>
      <c r="D804" s="1">
        <f t="shared" ca="1" si="39"/>
        <v>41955.451930787036</v>
      </c>
      <c r="G804" t="s">
        <v>2021</v>
      </c>
      <c r="H804">
        <f t="shared" ca="1" si="40"/>
        <v>1485</v>
      </c>
    </row>
    <row r="805" spans="1:8">
      <c r="A805">
        <v>805</v>
      </c>
      <c r="B805" t="str">
        <f t="shared" ca="1" si="38"/>
        <v>user641</v>
      </c>
      <c r="C805" t="s">
        <v>2826</v>
      </c>
      <c r="D805" s="1">
        <f t="shared" ca="1" si="39"/>
        <v>41955.451930787036</v>
      </c>
      <c r="G805" t="s">
        <v>2021</v>
      </c>
      <c r="H805">
        <f t="shared" ca="1" si="40"/>
        <v>641</v>
      </c>
    </row>
    <row r="806" spans="1:8">
      <c r="A806">
        <v>806</v>
      </c>
      <c r="B806" t="str">
        <f t="shared" ca="1" si="38"/>
        <v>user526</v>
      </c>
      <c r="C806" t="s">
        <v>2827</v>
      </c>
      <c r="D806" s="1">
        <f t="shared" ca="1" si="39"/>
        <v>41955.451930787036</v>
      </c>
      <c r="G806" t="s">
        <v>2021</v>
      </c>
      <c r="H806">
        <f t="shared" ca="1" si="40"/>
        <v>526</v>
      </c>
    </row>
    <row r="807" spans="1:8">
      <c r="A807">
        <v>807</v>
      </c>
      <c r="B807" t="str">
        <f t="shared" ca="1" si="38"/>
        <v>user1075</v>
      </c>
      <c r="C807" t="s">
        <v>2828</v>
      </c>
      <c r="D807" s="1">
        <f t="shared" ca="1" si="39"/>
        <v>41955.451930787036</v>
      </c>
      <c r="G807" t="s">
        <v>2021</v>
      </c>
      <c r="H807">
        <f t="shared" ca="1" si="40"/>
        <v>1075</v>
      </c>
    </row>
    <row r="808" spans="1:8">
      <c r="A808">
        <v>808</v>
      </c>
      <c r="B808" t="str">
        <f t="shared" ca="1" si="38"/>
        <v>user828</v>
      </c>
      <c r="C808" t="s">
        <v>2829</v>
      </c>
      <c r="D808" s="1">
        <f t="shared" ca="1" si="39"/>
        <v>41955.451930787036</v>
      </c>
      <c r="G808" t="s">
        <v>2021</v>
      </c>
      <c r="H808">
        <f t="shared" ca="1" si="40"/>
        <v>828</v>
      </c>
    </row>
    <row r="809" spans="1:8">
      <c r="A809">
        <v>809</v>
      </c>
      <c r="B809" t="str">
        <f t="shared" ca="1" si="38"/>
        <v>user228</v>
      </c>
      <c r="C809" t="s">
        <v>2830</v>
      </c>
      <c r="D809" s="1">
        <f t="shared" ca="1" si="39"/>
        <v>41955.451930787036</v>
      </c>
      <c r="G809" t="s">
        <v>2021</v>
      </c>
      <c r="H809">
        <f t="shared" ca="1" si="40"/>
        <v>228</v>
      </c>
    </row>
    <row r="810" spans="1:8">
      <c r="A810">
        <v>810</v>
      </c>
      <c r="B810" t="str">
        <f t="shared" ca="1" si="38"/>
        <v>user1244</v>
      </c>
      <c r="C810" t="s">
        <v>2831</v>
      </c>
      <c r="D810" s="1">
        <f t="shared" ca="1" si="39"/>
        <v>41955.451930787036</v>
      </c>
      <c r="G810" t="s">
        <v>2021</v>
      </c>
      <c r="H810">
        <f t="shared" ca="1" si="40"/>
        <v>1244</v>
      </c>
    </row>
    <row r="811" spans="1:8">
      <c r="A811">
        <v>811</v>
      </c>
      <c r="B811" t="str">
        <f t="shared" ca="1" si="38"/>
        <v>user762</v>
      </c>
      <c r="C811" t="s">
        <v>2832</v>
      </c>
      <c r="D811" s="1">
        <f t="shared" ca="1" si="39"/>
        <v>41955.451930787036</v>
      </c>
      <c r="G811" t="s">
        <v>2021</v>
      </c>
      <c r="H811">
        <f t="shared" ca="1" si="40"/>
        <v>762</v>
      </c>
    </row>
    <row r="812" spans="1:8">
      <c r="A812">
        <v>812</v>
      </c>
      <c r="B812" t="str">
        <f t="shared" ca="1" si="38"/>
        <v>user1691</v>
      </c>
      <c r="C812" t="s">
        <v>2833</v>
      </c>
      <c r="D812" s="1">
        <f t="shared" ca="1" si="39"/>
        <v>41955.451930787036</v>
      </c>
      <c r="G812" t="s">
        <v>2021</v>
      </c>
      <c r="H812">
        <f t="shared" ca="1" si="40"/>
        <v>1691</v>
      </c>
    </row>
    <row r="813" spans="1:8">
      <c r="A813">
        <v>813</v>
      </c>
      <c r="B813" t="str">
        <f t="shared" ca="1" si="38"/>
        <v>user1350</v>
      </c>
      <c r="C813" t="s">
        <v>2834</v>
      </c>
      <c r="D813" s="1">
        <f t="shared" ca="1" si="39"/>
        <v>41955.451930787036</v>
      </c>
      <c r="G813" t="s">
        <v>2021</v>
      </c>
      <c r="H813">
        <f t="shared" ca="1" si="40"/>
        <v>1350</v>
      </c>
    </row>
    <row r="814" spans="1:8">
      <c r="A814">
        <v>814</v>
      </c>
      <c r="B814" t="str">
        <f t="shared" ca="1" si="38"/>
        <v>user842</v>
      </c>
      <c r="C814" t="s">
        <v>2835</v>
      </c>
      <c r="D814" s="1">
        <f t="shared" ca="1" si="39"/>
        <v>41955.451930787036</v>
      </c>
      <c r="G814" t="s">
        <v>2021</v>
      </c>
      <c r="H814">
        <f t="shared" ca="1" si="40"/>
        <v>842</v>
      </c>
    </row>
    <row r="815" spans="1:8">
      <c r="A815">
        <v>815</v>
      </c>
      <c r="B815" t="str">
        <f t="shared" ca="1" si="38"/>
        <v>user1854</v>
      </c>
      <c r="C815" t="s">
        <v>2836</v>
      </c>
      <c r="D815" s="1">
        <f t="shared" ca="1" si="39"/>
        <v>41955.451930787036</v>
      </c>
      <c r="G815" t="s">
        <v>2021</v>
      </c>
      <c r="H815">
        <f t="shared" ca="1" si="40"/>
        <v>1854</v>
      </c>
    </row>
    <row r="816" spans="1:8">
      <c r="A816">
        <v>816</v>
      </c>
      <c r="B816" t="str">
        <f t="shared" ca="1" si="38"/>
        <v>user1392</v>
      </c>
      <c r="C816" t="s">
        <v>2837</v>
      </c>
      <c r="D816" s="1">
        <f t="shared" ca="1" si="39"/>
        <v>41955.451930787036</v>
      </c>
      <c r="G816" t="s">
        <v>2021</v>
      </c>
      <c r="H816">
        <f t="shared" ca="1" si="40"/>
        <v>1392</v>
      </c>
    </row>
    <row r="817" spans="1:8">
      <c r="A817">
        <v>817</v>
      </c>
      <c r="B817" t="str">
        <f t="shared" ca="1" si="38"/>
        <v>user1393</v>
      </c>
      <c r="C817" t="s">
        <v>2838</v>
      </c>
      <c r="D817" s="1">
        <f t="shared" ca="1" si="39"/>
        <v>41955.451930787036</v>
      </c>
      <c r="G817" t="s">
        <v>2021</v>
      </c>
      <c r="H817">
        <f t="shared" ca="1" si="40"/>
        <v>1393</v>
      </c>
    </row>
    <row r="818" spans="1:8">
      <c r="A818">
        <v>818</v>
      </c>
      <c r="B818" t="str">
        <f t="shared" ca="1" si="38"/>
        <v>user1218</v>
      </c>
      <c r="C818" t="s">
        <v>2839</v>
      </c>
      <c r="D818" s="1">
        <f t="shared" ca="1" si="39"/>
        <v>41955.451930787036</v>
      </c>
      <c r="G818" t="s">
        <v>2021</v>
      </c>
      <c r="H818">
        <f t="shared" ca="1" si="40"/>
        <v>1218</v>
      </c>
    </row>
    <row r="819" spans="1:8">
      <c r="A819">
        <v>819</v>
      </c>
      <c r="B819" t="str">
        <f t="shared" ca="1" si="38"/>
        <v>user110</v>
      </c>
      <c r="C819" t="s">
        <v>2840</v>
      </c>
      <c r="D819" s="1">
        <f t="shared" ca="1" si="39"/>
        <v>41955.451930787036</v>
      </c>
      <c r="G819" t="s">
        <v>2021</v>
      </c>
      <c r="H819">
        <f t="shared" ca="1" si="40"/>
        <v>110</v>
      </c>
    </row>
    <row r="820" spans="1:8">
      <c r="A820">
        <v>820</v>
      </c>
      <c r="B820" t="str">
        <f t="shared" ca="1" si="38"/>
        <v>user1921</v>
      </c>
      <c r="C820" t="s">
        <v>2841</v>
      </c>
      <c r="D820" s="1">
        <f t="shared" ca="1" si="39"/>
        <v>41955.451930787036</v>
      </c>
      <c r="G820" t="s">
        <v>2021</v>
      </c>
      <c r="H820">
        <f t="shared" ca="1" si="40"/>
        <v>1921</v>
      </c>
    </row>
    <row r="821" spans="1:8">
      <c r="A821">
        <v>821</v>
      </c>
      <c r="B821" t="str">
        <f t="shared" ca="1" si="38"/>
        <v>user1888</v>
      </c>
      <c r="C821" t="s">
        <v>2842</v>
      </c>
      <c r="D821" s="1">
        <f t="shared" ca="1" si="39"/>
        <v>41955.451930787036</v>
      </c>
      <c r="G821" t="s">
        <v>2021</v>
      </c>
      <c r="H821">
        <f t="shared" ca="1" si="40"/>
        <v>1888</v>
      </c>
    </row>
    <row r="822" spans="1:8">
      <c r="A822">
        <v>822</v>
      </c>
      <c r="B822" t="str">
        <f t="shared" ref="B822:B885" ca="1" si="41">G822&amp;H822</f>
        <v>user1619</v>
      </c>
      <c r="C822" t="s">
        <v>2843</v>
      </c>
      <c r="D822" s="1">
        <f t="shared" ca="1" si="39"/>
        <v>41955.451930787036</v>
      </c>
      <c r="G822" t="s">
        <v>2021</v>
      </c>
      <c r="H822">
        <f t="shared" ca="1" si="40"/>
        <v>1619</v>
      </c>
    </row>
    <row r="823" spans="1:8">
      <c r="A823">
        <v>823</v>
      </c>
      <c r="B823" t="str">
        <f t="shared" ca="1" si="41"/>
        <v>user1461</v>
      </c>
      <c r="C823" t="s">
        <v>2844</v>
      </c>
      <c r="D823" s="1">
        <f t="shared" ca="1" si="39"/>
        <v>41955.451930787036</v>
      </c>
      <c r="G823" t="s">
        <v>2021</v>
      </c>
      <c r="H823">
        <f t="shared" ca="1" si="40"/>
        <v>1461</v>
      </c>
    </row>
    <row r="824" spans="1:8">
      <c r="A824">
        <v>824</v>
      </c>
      <c r="B824" t="str">
        <f t="shared" ca="1" si="41"/>
        <v>user441</v>
      </c>
      <c r="C824" t="s">
        <v>2845</v>
      </c>
      <c r="D824" s="1">
        <f t="shared" ca="1" si="39"/>
        <v>41955.451930787036</v>
      </c>
      <c r="G824" t="s">
        <v>2021</v>
      </c>
      <c r="H824">
        <f t="shared" ca="1" si="40"/>
        <v>441</v>
      </c>
    </row>
    <row r="825" spans="1:8">
      <c r="A825">
        <v>825</v>
      </c>
      <c r="B825" t="str">
        <f t="shared" ca="1" si="41"/>
        <v>user367</v>
      </c>
      <c r="C825" t="s">
        <v>2846</v>
      </c>
      <c r="D825" s="1">
        <f t="shared" ca="1" si="39"/>
        <v>41955.451930787036</v>
      </c>
      <c r="G825" t="s">
        <v>2021</v>
      </c>
      <c r="H825">
        <f t="shared" ca="1" si="40"/>
        <v>367</v>
      </c>
    </row>
    <row r="826" spans="1:8">
      <c r="A826">
        <v>826</v>
      </c>
      <c r="B826" t="str">
        <f t="shared" ca="1" si="41"/>
        <v>user551</v>
      </c>
      <c r="C826" t="s">
        <v>2847</v>
      </c>
      <c r="D826" s="1">
        <f t="shared" ca="1" si="39"/>
        <v>41955.451930787036</v>
      </c>
      <c r="G826" t="s">
        <v>2021</v>
      </c>
      <c r="H826">
        <f t="shared" ca="1" si="40"/>
        <v>551</v>
      </c>
    </row>
    <row r="827" spans="1:8">
      <c r="A827">
        <v>827</v>
      </c>
      <c r="B827" t="str">
        <f t="shared" ca="1" si="41"/>
        <v>user98</v>
      </c>
      <c r="C827" t="s">
        <v>2848</v>
      </c>
      <c r="D827" s="1">
        <f t="shared" ca="1" si="39"/>
        <v>41955.451930787036</v>
      </c>
      <c r="G827" t="s">
        <v>2021</v>
      </c>
      <c r="H827">
        <f t="shared" ca="1" si="40"/>
        <v>98</v>
      </c>
    </row>
    <row r="828" spans="1:8">
      <c r="A828">
        <v>828</v>
      </c>
      <c r="B828" t="str">
        <f t="shared" ca="1" si="41"/>
        <v>user695</v>
      </c>
      <c r="C828" t="s">
        <v>2849</v>
      </c>
      <c r="D828" s="1">
        <f t="shared" ca="1" si="39"/>
        <v>41955.451930787036</v>
      </c>
      <c r="G828" t="s">
        <v>2021</v>
      </c>
      <c r="H828">
        <f t="shared" ca="1" si="40"/>
        <v>695</v>
      </c>
    </row>
    <row r="829" spans="1:8">
      <c r="A829">
        <v>829</v>
      </c>
      <c r="B829" t="str">
        <f t="shared" ca="1" si="41"/>
        <v>user868</v>
      </c>
      <c r="C829" t="s">
        <v>2850</v>
      </c>
      <c r="D829" s="1">
        <f t="shared" ca="1" si="39"/>
        <v>41955.451930787036</v>
      </c>
      <c r="G829" t="s">
        <v>2021</v>
      </c>
      <c r="H829">
        <f t="shared" ca="1" si="40"/>
        <v>868</v>
      </c>
    </row>
    <row r="830" spans="1:8">
      <c r="A830">
        <v>830</v>
      </c>
      <c r="B830" t="str">
        <f t="shared" ca="1" si="41"/>
        <v>user144</v>
      </c>
      <c r="C830" t="s">
        <v>2851</v>
      </c>
      <c r="D830" s="1">
        <f t="shared" ca="1" si="39"/>
        <v>41955.451930787036</v>
      </c>
      <c r="G830" t="s">
        <v>2021</v>
      </c>
      <c r="H830">
        <f t="shared" ca="1" si="40"/>
        <v>144</v>
      </c>
    </row>
    <row r="831" spans="1:8">
      <c r="A831">
        <v>831</v>
      </c>
      <c r="B831" t="str">
        <f t="shared" ca="1" si="41"/>
        <v>user293</v>
      </c>
      <c r="C831" t="s">
        <v>2852</v>
      </c>
      <c r="D831" s="1">
        <f t="shared" ca="1" si="39"/>
        <v>41955.451930787036</v>
      </c>
      <c r="G831" t="s">
        <v>2021</v>
      </c>
      <c r="H831">
        <f t="shared" ca="1" si="40"/>
        <v>293</v>
      </c>
    </row>
    <row r="832" spans="1:8">
      <c r="A832">
        <v>832</v>
      </c>
      <c r="B832" t="str">
        <f t="shared" ca="1" si="41"/>
        <v>user868</v>
      </c>
      <c r="C832" t="s">
        <v>2853</v>
      </c>
      <c r="D832" s="1">
        <f t="shared" ca="1" si="39"/>
        <v>41955.451930787036</v>
      </c>
      <c r="G832" t="s">
        <v>2021</v>
      </c>
      <c r="H832">
        <f t="shared" ca="1" si="40"/>
        <v>868</v>
      </c>
    </row>
    <row r="833" spans="1:8">
      <c r="A833">
        <v>833</v>
      </c>
      <c r="B833" t="str">
        <f t="shared" ca="1" si="41"/>
        <v>user1528</v>
      </c>
      <c r="C833" t="s">
        <v>2854</v>
      </c>
      <c r="D833" s="1">
        <f t="shared" ca="1" si="39"/>
        <v>41955.451930787036</v>
      </c>
      <c r="G833" t="s">
        <v>2021</v>
      </c>
      <c r="H833">
        <f t="shared" ca="1" si="40"/>
        <v>1528</v>
      </c>
    </row>
    <row r="834" spans="1:8">
      <c r="A834">
        <v>834</v>
      </c>
      <c r="B834" t="str">
        <f t="shared" ca="1" si="41"/>
        <v>user1294</v>
      </c>
      <c r="C834" t="s">
        <v>2855</v>
      </c>
      <c r="D834" s="1">
        <f t="shared" ref="D834:D897" ca="1" si="42">NOW()</f>
        <v>41955.451930787036</v>
      </c>
      <c r="G834" t="s">
        <v>2021</v>
      </c>
      <c r="H834">
        <f t="shared" ref="H834:H897" ca="1" si="43">INT(RAND()*(2018-1)+1)</f>
        <v>1294</v>
      </c>
    </row>
    <row r="835" spans="1:8">
      <c r="A835">
        <v>835</v>
      </c>
      <c r="B835" t="str">
        <f t="shared" ca="1" si="41"/>
        <v>user268</v>
      </c>
      <c r="C835" t="s">
        <v>2856</v>
      </c>
      <c r="D835" s="1">
        <f t="shared" ca="1" si="42"/>
        <v>41955.451930787036</v>
      </c>
      <c r="G835" t="s">
        <v>2021</v>
      </c>
      <c r="H835">
        <f t="shared" ca="1" si="43"/>
        <v>268</v>
      </c>
    </row>
    <row r="836" spans="1:8">
      <c r="A836">
        <v>836</v>
      </c>
      <c r="B836" t="str">
        <f t="shared" ca="1" si="41"/>
        <v>user757</v>
      </c>
      <c r="C836" t="s">
        <v>2857</v>
      </c>
      <c r="D836" s="1">
        <f t="shared" ca="1" si="42"/>
        <v>41955.451930787036</v>
      </c>
      <c r="G836" t="s">
        <v>2021</v>
      </c>
      <c r="H836">
        <f t="shared" ca="1" si="43"/>
        <v>757</v>
      </c>
    </row>
    <row r="837" spans="1:8">
      <c r="A837">
        <v>837</v>
      </c>
      <c r="B837" t="str">
        <f t="shared" ca="1" si="41"/>
        <v>user1547</v>
      </c>
      <c r="C837" t="s">
        <v>2858</v>
      </c>
      <c r="D837" s="1">
        <f t="shared" ca="1" si="42"/>
        <v>41955.451930787036</v>
      </c>
      <c r="G837" t="s">
        <v>2021</v>
      </c>
      <c r="H837">
        <f t="shared" ca="1" si="43"/>
        <v>1547</v>
      </c>
    </row>
    <row r="838" spans="1:8">
      <c r="A838">
        <v>838</v>
      </c>
      <c r="B838" t="str">
        <f t="shared" ca="1" si="41"/>
        <v>user1898</v>
      </c>
      <c r="C838" t="s">
        <v>2859</v>
      </c>
      <c r="D838" s="1">
        <f t="shared" ca="1" si="42"/>
        <v>41955.451930787036</v>
      </c>
      <c r="G838" t="s">
        <v>2021</v>
      </c>
      <c r="H838">
        <f t="shared" ca="1" si="43"/>
        <v>1898</v>
      </c>
    </row>
    <row r="839" spans="1:8">
      <c r="A839">
        <v>839</v>
      </c>
      <c r="B839" t="str">
        <f t="shared" ca="1" si="41"/>
        <v>user699</v>
      </c>
      <c r="C839" t="s">
        <v>2860</v>
      </c>
      <c r="D839" s="1">
        <f t="shared" ca="1" si="42"/>
        <v>41955.451930787036</v>
      </c>
      <c r="G839" t="s">
        <v>2021</v>
      </c>
      <c r="H839">
        <f t="shared" ca="1" si="43"/>
        <v>699</v>
      </c>
    </row>
    <row r="840" spans="1:8">
      <c r="A840">
        <v>840</v>
      </c>
      <c r="B840" t="str">
        <f t="shared" ca="1" si="41"/>
        <v>user1519</v>
      </c>
      <c r="C840" t="s">
        <v>2861</v>
      </c>
      <c r="D840" s="1">
        <f t="shared" ca="1" si="42"/>
        <v>41955.451930787036</v>
      </c>
      <c r="G840" t="s">
        <v>2021</v>
      </c>
      <c r="H840">
        <f t="shared" ca="1" si="43"/>
        <v>1519</v>
      </c>
    </row>
    <row r="841" spans="1:8">
      <c r="A841">
        <v>841</v>
      </c>
      <c r="B841" t="str">
        <f t="shared" ca="1" si="41"/>
        <v>user1971</v>
      </c>
      <c r="C841" t="s">
        <v>2862</v>
      </c>
      <c r="D841" s="1">
        <f t="shared" ca="1" si="42"/>
        <v>41955.451930787036</v>
      </c>
      <c r="G841" t="s">
        <v>2021</v>
      </c>
      <c r="H841">
        <f t="shared" ca="1" si="43"/>
        <v>1971</v>
      </c>
    </row>
    <row r="842" spans="1:8">
      <c r="A842">
        <v>842</v>
      </c>
      <c r="B842" t="str">
        <f t="shared" ca="1" si="41"/>
        <v>user1720</v>
      </c>
      <c r="C842" t="s">
        <v>2863</v>
      </c>
      <c r="D842" s="1">
        <f t="shared" ca="1" si="42"/>
        <v>41955.451930787036</v>
      </c>
      <c r="G842" t="s">
        <v>2021</v>
      </c>
      <c r="H842">
        <f t="shared" ca="1" si="43"/>
        <v>1720</v>
      </c>
    </row>
    <row r="843" spans="1:8">
      <c r="A843">
        <v>843</v>
      </c>
      <c r="B843" t="str">
        <f t="shared" ca="1" si="41"/>
        <v>user1109</v>
      </c>
      <c r="C843" t="s">
        <v>2864</v>
      </c>
      <c r="D843" s="1">
        <f t="shared" ca="1" si="42"/>
        <v>41955.451930787036</v>
      </c>
      <c r="G843" t="s">
        <v>2021</v>
      </c>
      <c r="H843">
        <f t="shared" ca="1" si="43"/>
        <v>1109</v>
      </c>
    </row>
    <row r="844" spans="1:8">
      <c r="A844">
        <v>844</v>
      </c>
      <c r="B844" t="str">
        <f t="shared" ca="1" si="41"/>
        <v>user1536</v>
      </c>
      <c r="C844" t="s">
        <v>2865</v>
      </c>
      <c r="D844" s="1">
        <f t="shared" ca="1" si="42"/>
        <v>41955.451930787036</v>
      </c>
      <c r="G844" t="s">
        <v>2021</v>
      </c>
      <c r="H844">
        <f t="shared" ca="1" si="43"/>
        <v>1536</v>
      </c>
    </row>
    <row r="845" spans="1:8">
      <c r="A845">
        <v>845</v>
      </c>
      <c r="B845" t="str">
        <f t="shared" ca="1" si="41"/>
        <v>user1777</v>
      </c>
      <c r="C845" t="s">
        <v>2866</v>
      </c>
      <c r="D845" s="1">
        <f t="shared" ca="1" si="42"/>
        <v>41955.451930787036</v>
      </c>
      <c r="G845" t="s">
        <v>2021</v>
      </c>
      <c r="H845">
        <f t="shared" ca="1" si="43"/>
        <v>1777</v>
      </c>
    </row>
    <row r="846" spans="1:8">
      <c r="A846">
        <v>846</v>
      </c>
      <c r="B846" t="str">
        <f t="shared" ca="1" si="41"/>
        <v>user1715</v>
      </c>
      <c r="C846" t="s">
        <v>2867</v>
      </c>
      <c r="D846" s="1">
        <f t="shared" ca="1" si="42"/>
        <v>41955.451930787036</v>
      </c>
      <c r="G846" t="s">
        <v>2021</v>
      </c>
      <c r="H846">
        <f t="shared" ca="1" si="43"/>
        <v>1715</v>
      </c>
    </row>
    <row r="847" spans="1:8">
      <c r="A847">
        <v>847</v>
      </c>
      <c r="B847" t="str">
        <f t="shared" ca="1" si="41"/>
        <v>user355</v>
      </c>
      <c r="C847" t="s">
        <v>2868</v>
      </c>
      <c r="D847" s="1">
        <f t="shared" ca="1" si="42"/>
        <v>41955.451930787036</v>
      </c>
      <c r="G847" t="s">
        <v>2021</v>
      </c>
      <c r="H847">
        <f t="shared" ca="1" si="43"/>
        <v>355</v>
      </c>
    </row>
    <row r="848" spans="1:8">
      <c r="A848">
        <v>848</v>
      </c>
      <c r="B848" t="str">
        <f t="shared" ca="1" si="41"/>
        <v>user417</v>
      </c>
      <c r="C848" t="s">
        <v>2869</v>
      </c>
      <c r="D848" s="1">
        <f t="shared" ca="1" si="42"/>
        <v>41955.451930787036</v>
      </c>
      <c r="G848" t="s">
        <v>2021</v>
      </c>
      <c r="H848">
        <f t="shared" ca="1" si="43"/>
        <v>417</v>
      </c>
    </row>
    <row r="849" spans="1:8">
      <c r="A849">
        <v>849</v>
      </c>
      <c r="B849" t="str">
        <f t="shared" ca="1" si="41"/>
        <v>user1914</v>
      </c>
      <c r="C849" t="s">
        <v>2870</v>
      </c>
      <c r="D849" s="1">
        <f t="shared" ca="1" si="42"/>
        <v>41955.451930787036</v>
      </c>
      <c r="G849" t="s">
        <v>2021</v>
      </c>
      <c r="H849">
        <f t="shared" ca="1" si="43"/>
        <v>1914</v>
      </c>
    </row>
    <row r="850" spans="1:8">
      <c r="A850">
        <v>850</v>
      </c>
      <c r="B850" t="str">
        <f t="shared" ca="1" si="41"/>
        <v>user725</v>
      </c>
      <c r="C850" t="s">
        <v>2871</v>
      </c>
      <c r="D850" s="1">
        <f t="shared" ca="1" si="42"/>
        <v>41955.451930787036</v>
      </c>
      <c r="G850" t="s">
        <v>2021</v>
      </c>
      <c r="H850">
        <f t="shared" ca="1" si="43"/>
        <v>725</v>
      </c>
    </row>
    <row r="851" spans="1:8">
      <c r="A851">
        <v>851</v>
      </c>
      <c r="B851" t="str">
        <f t="shared" ca="1" si="41"/>
        <v>user1822</v>
      </c>
      <c r="C851" t="s">
        <v>2872</v>
      </c>
      <c r="D851" s="1">
        <f t="shared" ca="1" si="42"/>
        <v>41955.451930787036</v>
      </c>
      <c r="G851" t="s">
        <v>2021</v>
      </c>
      <c r="H851">
        <f t="shared" ca="1" si="43"/>
        <v>1822</v>
      </c>
    </row>
    <row r="852" spans="1:8">
      <c r="A852">
        <v>852</v>
      </c>
      <c r="B852" t="str">
        <f t="shared" ca="1" si="41"/>
        <v>user536</v>
      </c>
      <c r="C852" t="s">
        <v>2873</v>
      </c>
      <c r="D852" s="1">
        <f t="shared" ca="1" si="42"/>
        <v>41955.451930787036</v>
      </c>
      <c r="G852" t="s">
        <v>2021</v>
      </c>
      <c r="H852">
        <f t="shared" ca="1" si="43"/>
        <v>536</v>
      </c>
    </row>
    <row r="853" spans="1:8">
      <c r="A853">
        <v>853</v>
      </c>
      <c r="B853" t="str">
        <f t="shared" ca="1" si="41"/>
        <v>user1203</v>
      </c>
      <c r="C853" t="s">
        <v>2874</v>
      </c>
      <c r="D853" s="1">
        <f t="shared" ca="1" si="42"/>
        <v>41955.451930787036</v>
      </c>
      <c r="G853" t="s">
        <v>2021</v>
      </c>
      <c r="H853">
        <f t="shared" ca="1" si="43"/>
        <v>1203</v>
      </c>
    </row>
    <row r="854" spans="1:8">
      <c r="A854">
        <v>854</v>
      </c>
      <c r="B854" t="str">
        <f t="shared" ca="1" si="41"/>
        <v>user610</v>
      </c>
      <c r="C854" t="s">
        <v>2875</v>
      </c>
      <c r="D854" s="1">
        <f t="shared" ca="1" si="42"/>
        <v>41955.451930787036</v>
      </c>
      <c r="G854" t="s">
        <v>2021</v>
      </c>
      <c r="H854">
        <f t="shared" ca="1" si="43"/>
        <v>610</v>
      </c>
    </row>
    <row r="855" spans="1:8">
      <c r="A855">
        <v>855</v>
      </c>
      <c r="B855" t="str">
        <f t="shared" ca="1" si="41"/>
        <v>user399</v>
      </c>
      <c r="C855" t="s">
        <v>2876</v>
      </c>
      <c r="D855" s="1">
        <f t="shared" ca="1" si="42"/>
        <v>41955.451930787036</v>
      </c>
      <c r="G855" t="s">
        <v>2021</v>
      </c>
      <c r="H855">
        <f t="shared" ca="1" si="43"/>
        <v>399</v>
      </c>
    </row>
    <row r="856" spans="1:8">
      <c r="A856">
        <v>856</v>
      </c>
      <c r="B856" t="str">
        <f t="shared" ca="1" si="41"/>
        <v>user1080</v>
      </c>
      <c r="C856" t="s">
        <v>2877</v>
      </c>
      <c r="D856" s="1">
        <f t="shared" ca="1" si="42"/>
        <v>41955.451930787036</v>
      </c>
      <c r="G856" t="s">
        <v>2021</v>
      </c>
      <c r="H856">
        <f t="shared" ca="1" si="43"/>
        <v>1080</v>
      </c>
    </row>
    <row r="857" spans="1:8">
      <c r="A857">
        <v>857</v>
      </c>
      <c r="B857" t="str">
        <f t="shared" ca="1" si="41"/>
        <v>user1929</v>
      </c>
      <c r="C857" t="s">
        <v>2878</v>
      </c>
      <c r="D857" s="1">
        <f t="shared" ca="1" si="42"/>
        <v>41955.451930787036</v>
      </c>
      <c r="G857" t="s">
        <v>2021</v>
      </c>
      <c r="H857">
        <f t="shared" ca="1" si="43"/>
        <v>1929</v>
      </c>
    </row>
    <row r="858" spans="1:8">
      <c r="A858">
        <v>858</v>
      </c>
      <c r="B858" t="str">
        <f t="shared" ca="1" si="41"/>
        <v>user491</v>
      </c>
      <c r="C858" t="s">
        <v>2879</v>
      </c>
      <c r="D858" s="1">
        <f t="shared" ca="1" si="42"/>
        <v>41955.451930787036</v>
      </c>
      <c r="G858" t="s">
        <v>2021</v>
      </c>
      <c r="H858">
        <f t="shared" ca="1" si="43"/>
        <v>491</v>
      </c>
    </row>
    <row r="859" spans="1:8">
      <c r="A859">
        <v>859</v>
      </c>
      <c r="B859" t="str">
        <f t="shared" ca="1" si="41"/>
        <v>user1735</v>
      </c>
      <c r="C859" t="s">
        <v>2880</v>
      </c>
      <c r="D859" s="1">
        <f t="shared" ca="1" si="42"/>
        <v>41955.451930787036</v>
      </c>
      <c r="G859" t="s">
        <v>2021</v>
      </c>
      <c r="H859">
        <f t="shared" ca="1" si="43"/>
        <v>1735</v>
      </c>
    </row>
    <row r="860" spans="1:8">
      <c r="A860">
        <v>860</v>
      </c>
      <c r="B860" t="str">
        <f t="shared" ca="1" si="41"/>
        <v>user1437</v>
      </c>
      <c r="C860" t="s">
        <v>2881</v>
      </c>
      <c r="D860" s="1">
        <f t="shared" ca="1" si="42"/>
        <v>41955.451930787036</v>
      </c>
      <c r="G860" t="s">
        <v>2021</v>
      </c>
      <c r="H860">
        <f t="shared" ca="1" si="43"/>
        <v>1437</v>
      </c>
    </row>
    <row r="861" spans="1:8">
      <c r="A861">
        <v>861</v>
      </c>
      <c r="B861" t="str">
        <f t="shared" ca="1" si="41"/>
        <v>user953</v>
      </c>
      <c r="C861" t="s">
        <v>2882</v>
      </c>
      <c r="D861" s="1">
        <f t="shared" ca="1" si="42"/>
        <v>41955.451930787036</v>
      </c>
      <c r="G861" t="s">
        <v>2021</v>
      </c>
      <c r="H861">
        <f t="shared" ca="1" si="43"/>
        <v>953</v>
      </c>
    </row>
    <row r="862" spans="1:8">
      <c r="A862">
        <v>862</v>
      </c>
      <c r="B862" t="str">
        <f t="shared" ca="1" si="41"/>
        <v>user275</v>
      </c>
      <c r="C862" t="s">
        <v>2883</v>
      </c>
      <c r="D862" s="1">
        <f t="shared" ca="1" si="42"/>
        <v>41955.451930787036</v>
      </c>
      <c r="G862" t="s">
        <v>2021</v>
      </c>
      <c r="H862">
        <f t="shared" ca="1" si="43"/>
        <v>275</v>
      </c>
    </row>
    <row r="863" spans="1:8">
      <c r="A863">
        <v>863</v>
      </c>
      <c r="B863" t="str">
        <f t="shared" ca="1" si="41"/>
        <v>user1692</v>
      </c>
      <c r="C863" t="s">
        <v>2884</v>
      </c>
      <c r="D863" s="1">
        <f t="shared" ca="1" si="42"/>
        <v>41955.451930787036</v>
      </c>
      <c r="G863" t="s">
        <v>2021</v>
      </c>
      <c r="H863">
        <f t="shared" ca="1" si="43"/>
        <v>1692</v>
      </c>
    </row>
    <row r="864" spans="1:8">
      <c r="A864">
        <v>864</v>
      </c>
      <c r="B864" t="str">
        <f t="shared" ca="1" si="41"/>
        <v>user1300</v>
      </c>
      <c r="C864" t="s">
        <v>2885</v>
      </c>
      <c r="D864" s="1">
        <f t="shared" ca="1" si="42"/>
        <v>41955.451930787036</v>
      </c>
      <c r="G864" t="s">
        <v>2021</v>
      </c>
      <c r="H864">
        <f t="shared" ca="1" si="43"/>
        <v>1300</v>
      </c>
    </row>
    <row r="865" spans="1:8">
      <c r="A865">
        <v>865</v>
      </c>
      <c r="B865" t="str">
        <f t="shared" ca="1" si="41"/>
        <v>user1429</v>
      </c>
      <c r="C865" t="s">
        <v>2886</v>
      </c>
      <c r="D865" s="1">
        <f t="shared" ca="1" si="42"/>
        <v>41955.451930787036</v>
      </c>
      <c r="G865" t="s">
        <v>2021</v>
      </c>
      <c r="H865">
        <f t="shared" ca="1" si="43"/>
        <v>1429</v>
      </c>
    </row>
    <row r="866" spans="1:8">
      <c r="A866">
        <v>866</v>
      </c>
      <c r="B866" t="str">
        <f t="shared" ca="1" si="41"/>
        <v>user748</v>
      </c>
      <c r="C866" t="s">
        <v>2887</v>
      </c>
      <c r="D866" s="1">
        <f t="shared" ca="1" si="42"/>
        <v>41955.451930787036</v>
      </c>
      <c r="G866" t="s">
        <v>2021</v>
      </c>
      <c r="H866">
        <f t="shared" ca="1" si="43"/>
        <v>748</v>
      </c>
    </row>
    <row r="867" spans="1:8">
      <c r="A867">
        <v>867</v>
      </c>
      <c r="B867" t="str">
        <f t="shared" ca="1" si="41"/>
        <v>user509</v>
      </c>
      <c r="C867" t="s">
        <v>2888</v>
      </c>
      <c r="D867" s="1">
        <f t="shared" ca="1" si="42"/>
        <v>41955.451930787036</v>
      </c>
      <c r="G867" t="s">
        <v>2021</v>
      </c>
      <c r="H867">
        <f t="shared" ca="1" si="43"/>
        <v>509</v>
      </c>
    </row>
    <row r="868" spans="1:8">
      <c r="A868">
        <v>868</v>
      </c>
      <c r="B868" t="str">
        <f t="shared" ca="1" si="41"/>
        <v>user41</v>
      </c>
      <c r="C868" t="s">
        <v>2889</v>
      </c>
      <c r="D868" s="1">
        <f t="shared" ca="1" si="42"/>
        <v>41955.451930787036</v>
      </c>
      <c r="G868" t="s">
        <v>2021</v>
      </c>
      <c r="H868">
        <f t="shared" ca="1" si="43"/>
        <v>41</v>
      </c>
    </row>
    <row r="869" spans="1:8">
      <c r="A869">
        <v>869</v>
      </c>
      <c r="B869" t="str">
        <f t="shared" ca="1" si="41"/>
        <v>user1240</v>
      </c>
      <c r="C869" t="s">
        <v>2890</v>
      </c>
      <c r="D869" s="1">
        <f t="shared" ca="1" si="42"/>
        <v>41955.451930787036</v>
      </c>
      <c r="G869" t="s">
        <v>2021</v>
      </c>
      <c r="H869">
        <f t="shared" ca="1" si="43"/>
        <v>1240</v>
      </c>
    </row>
    <row r="870" spans="1:8">
      <c r="A870">
        <v>870</v>
      </c>
      <c r="B870" t="str">
        <f t="shared" ca="1" si="41"/>
        <v>user666</v>
      </c>
      <c r="C870" t="s">
        <v>2891</v>
      </c>
      <c r="D870" s="1">
        <f t="shared" ca="1" si="42"/>
        <v>41955.451930787036</v>
      </c>
      <c r="G870" t="s">
        <v>2021</v>
      </c>
      <c r="H870">
        <f t="shared" ca="1" si="43"/>
        <v>666</v>
      </c>
    </row>
    <row r="871" spans="1:8">
      <c r="A871">
        <v>871</v>
      </c>
      <c r="B871" t="str">
        <f t="shared" ca="1" si="41"/>
        <v>user1780</v>
      </c>
      <c r="C871" t="s">
        <v>2892</v>
      </c>
      <c r="D871" s="1">
        <f t="shared" ca="1" si="42"/>
        <v>41955.451930787036</v>
      </c>
      <c r="G871" t="s">
        <v>2021</v>
      </c>
      <c r="H871">
        <f t="shared" ca="1" si="43"/>
        <v>1780</v>
      </c>
    </row>
    <row r="872" spans="1:8">
      <c r="A872">
        <v>872</v>
      </c>
      <c r="B872" t="str">
        <f t="shared" ca="1" si="41"/>
        <v>user817</v>
      </c>
      <c r="C872" t="s">
        <v>2893</v>
      </c>
      <c r="D872" s="1">
        <f t="shared" ca="1" si="42"/>
        <v>41955.451930787036</v>
      </c>
      <c r="G872" t="s">
        <v>2021</v>
      </c>
      <c r="H872">
        <f t="shared" ca="1" si="43"/>
        <v>817</v>
      </c>
    </row>
    <row r="873" spans="1:8">
      <c r="A873">
        <v>873</v>
      </c>
      <c r="B873" t="str">
        <f t="shared" ca="1" si="41"/>
        <v>user1357</v>
      </c>
      <c r="C873" t="s">
        <v>2894</v>
      </c>
      <c r="D873" s="1">
        <f t="shared" ca="1" si="42"/>
        <v>41955.451930787036</v>
      </c>
      <c r="G873" t="s">
        <v>2021</v>
      </c>
      <c r="H873">
        <f t="shared" ca="1" si="43"/>
        <v>1357</v>
      </c>
    </row>
    <row r="874" spans="1:8">
      <c r="A874">
        <v>874</v>
      </c>
      <c r="B874" t="str">
        <f t="shared" ca="1" si="41"/>
        <v>user1973</v>
      </c>
      <c r="C874" t="s">
        <v>2895</v>
      </c>
      <c r="D874" s="1">
        <f t="shared" ca="1" si="42"/>
        <v>41955.451930787036</v>
      </c>
      <c r="G874" t="s">
        <v>2021</v>
      </c>
      <c r="H874">
        <f t="shared" ca="1" si="43"/>
        <v>1973</v>
      </c>
    </row>
    <row r="875" spans="1:8">
      <c r="A875">
        <v>875</v>
      </c>
      <c r="B875" t="str">
        <f t="shared" ca="1" si="41"/>
        <v>user891</v>
      </c>
      <c r="C875" t="s">
        <v>2896</v>
      </c>
      <c r="D875" s="1">
        <f t="shared" ca="1" si="42"/>
        <v>41955.451930787036</v>
      </c>
      <c r="G875" t="s">
        <v>2021</v>
      </c>
      <c r="H875">
        <f t="shared" ca="1" si="43"/>
        <v>891</v>
      </c>
    </row>
    <row r="876" spans="1:8">
      <c r="A876">
        <v>876</v>
      </c>
      <c r="B876" t="str">
        <f t="shared" ca="1" si="41"/>
        <v>user1367</v>
      </c>
      <c r="C876" t="s">
        <v>2897</v>
      </c>
      <c r="D876" s="1">
        <f t="shared" ca="1" si="42"/>
        <v>41955.451930787036</v>
      </c>
      <c r="G876" t="s">
        <v>2021</v>
      </c>
      <c r="H876">
        <f t="shared" ca="1" si="43"/>
        <v>1367</v>
      </c>
    </row>
    <row r="877" spans="1:8">
      <c r="A877">
        <v>877</v>
      </c>
      <c r="B877" t="str">
        <f t="shared" ca="1" si="41"/>
        <v>user776</v>
      </c>
      <c r="C877" t="s">
        <v>2898</v>
      </c>
      <c r="D877" s="1">
        <f t="shared" ca="1" si="42"/>
        <v>41955.451930787036</v>
      </c>
      <c r="G877" t="s">
        <v>2021</v>
      </c>
      <c r="H877">
        <f t="shared" ca="1" si="43"/>
        <v>776</v>
      </c>
    </row>
    <row r="878" spans="1:8">
      <c r="A878">
        <v>878</v>
      </c>
      <c r="B878" t="str">
        <f t="shared" ca="1" si="41"/>
        <v>user893</v>
      </c>
      <c r="C878" t="s">
        <v>2899</v>
      </c>
      <c r="D878" s="1">
        <f t="shared" ca="1" si="42"/>
        <v>41955.451930787036</v>
      </c>
      <c r="G878" t="s">
        <v>2021</v>
      </c>
      <c r="H878">
        <f t="shared" ca="1" si="43"/>
        <v>893</v>
      </c>
    </row>
    <row r="879" spans="1:8">
      <c r="A879">
        <v>879</v>
      </c>
      <c r="B879" t="str">
        <f t="shared" ca="1" si="41"/>
        <v>user786</v>
      </c>
      <c r="C879" t="s">
        <v>2900</v>
      </c>
      <c r="D879" s="1">
        <f t="shared" ca="1" si="42"/>
        <v>41955.451930787036</v>
      </c>
      <c r="G879" t="s">
        <v>2021</v>
      </c>
      <c r="H879">
        <f t="shared" ca="1" si="43"/>
        <v>786</v>
      </c>
    </row>
    <row r="880" spans="1:8">
      <c r="A880">
        <v>880</v>
      </c>
      <c r="B880" t="str">
        <f t="shared" ca="1" si="41"/>
        <v>user1953</v>
      </c>
      <c r="C880" t="s">
        <v>2901</v>
      </c>
      <c r="D880" s="1">
        <f t="shared" ca="1" si="42"/>
        <v>41955.451930787036</v>
      </c>
      <c r="G880" t="s">
        <v>2021</v>
      </c>
      <c r="H880">
        <f t="shared" ca="1" si="43"/>
        <v>1953</v>
      </c>
    </row>
    <row r="881" spans="1:8">
      <c r="A881">
        <v>881</v>
      </c>
      <c r="B881" t="str">
        <f t="shared" ca="1" si="41"/>
        <v>user147</v>
      </c>
      <c r="C881" t="s">
        <v>2902</v>
      </c>
      <c r="D881" s="1">
        <f t="shared" ca="1" si="42"/>
        <v>41955.451930787036</v>
      </c>
      <c r="G881" t="s">
        <v>2021</v>
      </c>
      <c r="H881">
        <f t="shared" ca="1" si="43"/>
        <v>147</v>
      </c>
    </row>
    <row r="882" spans="1:8">
      <c r="A882">
        <v>882</v>
      </c>
      <c r="B882" t="str">
        <f t="shared" ca="1" si="41"/>
        <v>user495</v>
      </c>
      <c r="C882" t="s">
        <v>2903</v>
      </c>
      <c r="D882" s="1">
        <f t="shared" ca="1" si="42"/>
        <v>41955.451930787036</v>
      </c>
      <c r="G882" t="s">
        <v>2021</v>
      </c>
      <c r="H882">
        <f t="shared" ca="1" si="43"/>
        <v>495</v>
      </c>
    </row>
    <row r="883" spans="1:8">
      <c r="A883">
        <v>883</v>
      </c>
      <c r="B883" t="str">
        <f t="shared" ca="1" si="41"/>
        <v>user1857</v>
      </c>
      <c r="C883" t="s">
        <v>2904</v>
      </c>
      <c r="D883" s="1">
        <f t="shared" ca="1" si="42"/>
        <v>41955.451930787036</v>
      </c>
      <c r="G883" t="s">
        <v>2021</v>
      </c>
      <c r="H883">
        <f t="shared" ca="1" si="43"/>
        <v>1857</v>
      </c>
    </row>
    <row r="884" spans="1:8">
      <c r="A884">
        <v>884</v>
      </c>
      <c r="B884" t="str">
        <f t="shared" ca="1" si="41"/>
        <v>user225</v>
      </c>
      <c r="C884" t="s">
        <v>2905</v>
      </c>
      <c r="D884" s="1">
        <f t="shared" ca="1" si="42"/>
        <v>41955.451930787036</v>
      </c>
      <c r="G884" t="s">
        <v>2021</v>
      </c>
      <c r="H884">
        <f t="shared" ca="1" si="43"/>
        <v>225</v>
      </c>
    </row>
    <row r="885" spans="1:8">
      <c r="A885">
        <v>885</v>
      </c>
      <c r="B885" t="str">
        <f t="shared" ca="1" si="41"/>
        <v>user427</v>
      </c>
      <c r="C885" t="s">
        <v>2906</v>
      </c>
      <c r="D885" s="1">
        <f t="shared" ca="1" si="42"/>
        <v>41955.451930787036</v>
      </c>
      <c r="G885" t="s">
        <v>2021</v>
      </c>
      <c r="H885">
        <f t="shared" ca="1" si="43"/>
        <v>427</v>
      </c>
    </row>
    <row r="886" spans="1:8">
      <c r="A886">
        <v>886</v>
      </c>
      <c r="B886" t="str">
        <f t="shared" ref="B886:B949" ca="1" si="44">G886&amp;H886</f>
        <v>user518</v>
      </c>
      <c r="C886" t="s">
        <v>2907</v>
      </c>
      <c r="D886" s="1">
        <f t="shared" ca="1" si="42"/>
        <v>41955.451930787036</v>
      </c>
      <c r="G886" t="s">
        <v>2021</v>
      </c>
      <c r="H886">
        <f t="shared" ca="1" si="43"/>
        <v>518</v>
      </c>
    </row>
    <row r="887" spans="1:8">
      <c r="A887">
        <v>887</v>
      </c>
      <c r="B887" t="str">
        <f t="shared" ca="1" si="44"/>
        <v>user982</v>
      </c>
      <c r="C887" t="s">
        <v>2908</v>
      </c>
      <c r="D887" s="1">
        <f t="shared" ca="1" si="42"/>
        <v>41955.451930787036</v>
      </c>
      <c r="G887" t="s">
        <v>2021</v>
      </c>
      <c r="H887">
        <f t="shared" ca="1" si="43"/>
        <v>982</v>
      </c>
    </row>
    <row r="888" spans="1:8">
      <c r="A888">
        <v>888</v>
      </c>
      <c r="B888" t="str">
        <f t="shared" ca="1" si="44"/>
        <v>user1173</v>
      </c>
      <c r="C888" t="s">
        <v>2909</v>
      </c>
      <c r="D888" s="1">
        <f t="shared" ca="1" si="42"/>
        <v>41955.451930787036</v>
      </c>
      <c r="G888" t="s">
        <v>2021</v>
      </c>
      <c r="H888">
        <f t="shared" ca="1" si="43"/>
        <v>1173</v>
      </c>
    </row>
    <row r="889" spans="1:8">
      <c r="A889">
        <v>889</v>
      </c>
      <c r="B889" t="str">
        <f t="shared" ca="1" si="44"/>
        <v>user1564</v>
      </c>
      <c r="C889" t="s">
        <v>2910</v>
      </c>
      <c r="D889" s="1">
        <f t="shared" ca="1" si="42"/>
        <v>41955.451930787036</v>
      </c>
      <c r="G889" t="s">
        <v>2021</v>
      </c>
      <c r="H889">
        <f t="shared" ca="1" si="43"/>
        <v>1564</v>
      </c>
    </row>
    <row r="890" spans="1:8">
      <c r="A890">
        <v>890</v>
      </c>
      <c r="B890" t="str">
        <f t="shared" ca="1" si="44"/>
        <v>user1482</v>
      </c>
      <c r="C890" t="s">
        <v>2911</v>
      </c>
      <c r="D890" s="1">
        <f t="shared" ca="1" si="42"/>
        <v>41955.451930787036</v>
      </c>
      <c r="G890" t="s">
        <v>2021</v>
      </c>
      <c r="H890">
        <f t="shared" ca="1" si="43"/>
        <v>1482</v>
      </c>
    </row>
    <row r="891" spans="1:8">
      <c r="A891">
        <v>891</v>
      </c>
      <c r="B891" t="str">
        <f t="shared" ca="1" si="44"/>
        <v>user653</v>
      </c>
      <c r="C891" t="s">
        <v>2912</v>
      </c>
      <c r="D891" s="1">
        <f t="shared" ca="1" si="42"/>
        <v>41955.451930787036</v>
      </c>
      <c r="G891" t="s">
        <v>2021</v>
      </c>
      <c r="H891">
        <f t="shared" ca="1" si="43"/>
        <v>653</v>
      </c>
    </row>
    <row r="892" spans="1:8">
      <c r="A892">
        <v>892</v>
      </c>
      <c r="B892" t="str">
        <f t="shared" ca="1" si="44"/>
        <v>user319</v>
      </c>
      <c r="C892" t="s">
        <v>2913</v>
      </c>
      <c r="D892" s="1">
        <f t="shared" ca="1" si="42"/>
        <v>41955.451930787036</v>
      </c>
      <c r="G892" t="s">
        <v>2021</v>
      </c>
      <c r="H892">
        <f t="shared" ca="1" si="43"/>
        <v>319</v>
      </c>
    </row>
    <row r="893" spans="1:8">
      <c r="A893">
        <v>893</v>
      </c>
      <c r="B893" t="str">
        <f t="shared" ca="1" si="44"/>
        <v>user1519</v>
      </c>
      <c r="C893" t="s">
        <v>2914</v>
      </c>
      <c r="D893" s="1">
        <f t="shared" ca="1" si="42"/>
        <v>41955.451930787036</v>
      </c>
      <c r="G893" t="s">
        <v>2021</v>
      </c>
      <c r="H893">
        <f t="shared" ca="1" si="43"/>
        <v>1519</v>
      </c>
    </row>
    <row r="894" spans="1:8">
      <c r="A894">
        <v>894</v>
      </c>
      <c r="B894" t="str">
        <f t="shared" ca="1" si="44"/>
        <v>user346</v>
      </c>
      <c r="C894" t="s">
        <v>2915</v>
      </c>
      <c r="D894" s="1">
        <f t="shared" ca="1" si="42"/>
        <v>41955.451930787036</v>
      </c>
      <c r="G894" t="s">
        <v>2021</v>
      </c>
      <c r="H894">
        <f t="shared" ca="1" si="43"/>
        <v>346</v>
      </c>
    </row>
    <row r="895" spans="1:8">
      <c r="A895">
        <v>895</v>
      </c>
      <c r="B895" t="str">
        <f t="shared" ca="1" si="44"/>
        <v>user1316</v>
      </c>
      <c r="C895" t="s">
        <v>2916</v>
      </c>
      <c r="D895" s="1">
        <f t="shared" ca="1" si="42"/>
        <v>41955.451930787036</v>
      </c>
      <c r="G895" t="s">
        <v>2021</v>
      </c>
      <c r="H895">
        <f t="shared" ca="1" si="43"/>
        <v>1316</v>
      </c>
    </row>
    <row r="896" spans="1:8">
      <c r="A896">
        <v>896</v>
      </c>
      <c r="B896" t="str">
        <f t="shared" ca="1" si="44"/>
        <v>user1066</v>
      </c>
      <c r="C896" t="s">
        <v>2917</v>
      </c>
      <c r="D896" s="1">
        <f t="shared" ca="1" si="42"/>
        <v>41955.451930787036</v>
      </c>
      <c r="G896" t="s">
        <v>2021</v>
      </c>
      <c r="H896">
        <f t="shared" ca="1" si="43"/>
        <v>1066</v>
      </c>
    </row>
    <row r="897" spans="1:8">
      <c r="A897">
        <v>897</v>
      </c>
      <c r="B897" t="str">
        <f t="shared" ca="1" si="44"/>
        <v>user2006</v>
      </c>
      <c r="C897" t="s">
        <v>2918</v>
      </c>
      <c r="D897" s="1">
        <f t="shared" ca="1" si="42"/>
        <v>41955.451930787036</v>
      </c>
      <c r="G897" t="s">
        <v>2021</v>
      </c>
      <c r="H897">
        <f t="shared" ca="1" si="43"/>
        <v>2006</v>
      </c>
    </row>
    <row r="898" spans="1:8">
      <c r="A898">
        <v>898</v>
      </c>
      <c r="B898" t="str">
        <f t="shared" ca="1" si="44"/>
        <v>user1192</v>
      </c>
      <c r="C898" t="s">
        <v>2919</v>
      </c>
      <c r="D898" s="1">
        <f t="shared" ref="D898:D961" ca="1" si="45">NOW()</f>
        <v>41955.451930787036</v>
      </c>
      <c r="G898" t="s">
        <v>2021</v>
      </c>
      <c r="H898">
        <f t="shared" ref="H898:H961" ca="1" si="46">INT(RAND()*(2018-1)+1)</f>
        <v>1192</v>
      </c>
    </row>
    <row r="899" spans="1:8">
      <c r="A899">
        <v>899</v>
      </c>
      <c r="B899" t="str">
        <f t="shared" ca="1" si="44"/>
        <v>user35</v>
      </c>
      <c r="C899" t="s">
        <v>2920</v>
      </c>
      <c r="D899" s="1">
        <f t="shared" ca="1" si="45"/>
        <v>41955.451930787036</v>
      </c>
      <c r="G899" t="s">
        <v>2021</v>
      </c>
      <c r="H899">
        <f t="shared" ca="1" si="46"/>
        <v>35</v>
      </c>
    </row>
    <row r="900" spans="1:8">
      <c r="A900">
        <v>900</v>
      </c>
      <c r="B900" t="str">
        <f t="shared" ca="1" si="44"/>
        <v>user538</v>
      </c>
      <c r="C900" t="s">
        <v>2921</v>
      </c>
      <c r="D900" s="1">
        <f t="shared" ca="1" si="45"/>
        <v>41955.451930787036</v>
      </c>
      <c r="G900" t="s">
        <v>2021</v>
      </c>
      <c r="H900">
        <f t="shared" ca="1" si="46"/>
        <v>538</v>
      </c>
    </row>
    <row r="901" spans="1:8">
      <c r="A901">
        <v>901</v>
      </c>
      <c r="B901" t="str">
        <f t="shared" ca="1" si="44"/>
        <v>user1276</v>
      </c>
      <c r="C901" t="s">
        <v>2922</v>
      </c>
      <c r="D901" s="1">
        <f t="shared" ca="1" si="45"/>
        <v>41955.451930787036</v>
      </c>
      <c r="G901" t="s">
        <v>2021</v>
      </c>
      <c r="H901">
        <f t="shared" ca="1" si="46"/>
        <v>1276</v>
      </c>
    </row>
    <row r="902" spans="1:8">
      <c r="A902">
        <v>902</v>
      </c>
      <c r="B902" t="str">
        <f t="shared" ca="1" si="44"/>
        <v>user1655</v>
      </c>
      <c r="C902" t="s">
        <v>2923</v>
      </c>
      <c r="D902" s="1">
        <f t="shared" ca="1" si="45"/>
        <v>41955.451930787036</v>
      </c>
      <c r="G902" t="s">
        <v>2021</v>
      </c>
      <c r="H902">
        <f t="shared" ca="1" si="46"/>
        <v>1655</v>
      </c>
    </row>
    <row r="903" spans="1:8">
      <c r="A903">
        <v>903</v>
      </c>
      <c r="B903" t="str">
        <f t="shared" ca="1" si="44"/>
        <v>user1236</v>
      </c>
      <c r="C903" t="s">
        <v>2924</v>
      </c>
      <c r="D903" s="1">
        <f t="shared" ca="1" si="45"/>
        <v>41955.451930787036</v>
      </c>
      <c r="G903" t="s">
        <v>2021</v>
      </c>
      <c r="H903">
        <f t="shared" ca="1" si="46"/>
        <v>1236</v>
      </c>
    </row>
    <row r="904" spans="1:8">
      <c r="A904">
        <v>904</v>
      </c>
      <c r="B904" t="str">
        <f t="shared" ca="1" si="44"/>
        <v>user705</v>
      </c>
      <c r="C904" t="s">
        <v>2925</v>
      </c>
      <c r="D904" s="1">
        <f t="shared" ca="1" si="45"/>
        <v>41955.451930787036</v>
      </c>
      <c r="G904" t="s">
        <v>2021</v>
      </c>
      <c r="H904">
        <f t="shared" ca="1" si="46"/>
        <v>705</v>
      </c>
    </row>
    <row r="905" spans="1:8">
      <c r="A905">
        <v>905</v>
      </c>
      <c r="B905" t="str">
        <f t="shared" ca="1" si="44"/>
        <v>user1589</v>
      </c>
      <c r="C905" t="s">
        <v>2926</v>
      </c>
      <c r="D905" s="1">
        <f t="shared" ca="1" si="45"/>
        <v>41955.451930787036</v>
      </c>
      <c r="G905" t="s">
        <v>2021</v>
      </c>
      <c r="H905">
        <f t="shared" ca="1" si="46"/>
        <v>1589</v>
      </c>
    </row>
    <row r="906" spans="1:8">
      <c r="A906">
        <v>906</v>
      </c>
      <c r="B906" t="str">
        <f t="shared" ca="1" si="44"/>
        <v>user1161</v>
      </c>
      <c r="C906" t="s">
        <v>2927</v>
      </c>
      <c r="D906" s="1">
        <f t="shared" ca="1" si="45"/>
        <v>41955.451930787036</v>
      </c>
      <c r="G906" t="s">
        <v>2021</v>
      </c>
      <c r="H906">
        <f t="shared" ca="1" si="46"/>
        <v>1161</v>
      </c>
    </row>
    <row r="907" spans="1:8">
      <c r="A907">
        <v>907</v>
      </c>
      <c r="B907" t="str">
        <f t="shared" ca="1" si="44"/>
        <v>user196</v>
      </c>
      <c r="C907" t="s">
        <v>2928</v>
      </c>
      <c r="D907" s="1">
        <f t="shared" ca="1" si="45"/>
        <v>41955.451930787036</v>
      </c>
      <c r="G907" t="s">
        <v>2021</v>
      </c>
      <c r="H907">
        <f t="shared" ca="1" si="46"/>
        <v>196</v>
      </c>
    </row>
    <row r="908" spans="1:8">
      <c r="A908">
        <v>908</v>
      </c>
      <c r="B908" t="str">
        <f t="shared" ca="1" si="44"/>
        <v>user689</v>
      </c>
      <c r="C908" t="s">
        <v>2929</v>
      </c>
      <c r="D908" s="1">
        <f t="shared" ca="1" si="45"/>
        <v>41955.451930787036</v>
      </c>
      <c r="G908" t="s">
        <v>2021</v>
      </c>
      <c r="H908">
        <f t="shared" ca="1" si="46"/>
        <v>689</v>
      </c>
    </row>
    <row r="909" spans="1:8">
      <c r="A909">
        <v>909</v>
      </c>
      <c r="B909" t="str">
        <f t="shared" ca="1" si="44"/>
        <v>user1280</v>
      </c>
      <c r="C909" t="s">
        <v>2930</v>
      </c>
      <c r="D909" s="1">
        <f t="shared" ca="1" si="45"/>
        <v>41955.451930787036</v>
      </c>
      <c r="G909" t="s">
        <v>2021</v>
      </c>
      <c r="H909">
        <f t="shared" ca="1" si="46"/>
        <v>1280</v>
      </c>
    </row>
    <row r="910" spans="1:8">
      <c r="A910">
        <v>910</v>
      </c>
      <c r="B910" t="str">
        <f t="shared" ca="1" si="44"/>
        <v>user1138</v>
      </c>
      <c r="C910" t="s">
        <v>2931</v>
      </c>
      <c r="D910" s="1">
        <f t="shared" ca="1" si="45"/>
        <v>41955.451930787036</v>
      </c>
      <c r="G910" t="s">
        <v>2021</v>
      </c>
      <c r="H910">
        <f t="shared" ca="1" si="46"/>
        <v>1138</v>
      </c>
    </row>
    <row r="911" spans="1:8">
      <c r="A911">
        <v>911</v>
      </c>
      <c r="B911" t="str">
        <f t="shared" ca="1" si="44"/>
        <v>user1344</v>
      </c>
      <c r="C911" t="s">
        <v>2932</v>
      </c>
      <c r="D911" s="1">
        <f t="shared" ca="1" si="45"/>
        <v>41955.451930787036</v>
      </c>
      <c r="G911" t="s">
        <v>2021</v>
      </c>
      <c r="H911">
        <f t="shared" ca="1" si="46"/>
        <v>1344</v>
      </c>
    </row>
    <row r="912" spans="1:8">
      <c r="A912">
        <v>912</v>
      </c>
      <c r="B912" t="str">
        <f t="shared" ca="1" si="44"/>
        <v>user318</v>
      </c>
      <c r="C912" t="s">
        <v>2933</v>
      </c>
      <c r="D912" s="1">
        <f t="shared" ca="1" si="45"/>
        <v>41955.451930787036</v>
      </c>
      <c r="G912" t="s">
        <v>2021</v>
      </c>
      <c r="H912">
        <f t="shared" ca="1" si="46"/>
        <v>318</v>
      </c>
    </row>
    <row r="913" spans="1:8">
      <c r="A913">
        <v>913</v>
      </c>
      <c r="B913" t="str">
        <f t="shared" ca="1" si="44"/>
        <v>user1374</v>
      </c>
      <c r="C913" t="s">
        <v>2934</v>
      </c>
      <c r="D913" s="1">
        <f t="shared" ca="1" si="45"/>
        <v>41955.451930787036</v>
      </c>
      <c r="G913" t="s">
        <v>2021</v>
      </c>
      <c r="H913">
        <f t="shared" ca="1" si="46"/>
        <v>1374</v>
      </c>
    </row>
    <row r="914" spans="1:8">
      <c r="A914">
        <v>914</v>
      </c>
      <c r="B914" t="str">
        <f t="shared" ca="1" si="44"/>
        <v>user11</v>
      </c>
      <c r="C914" t="s">
        <v>2935</v>
      </c>
      <c r="D914" s="1">
        <f t="shared" ca="1" si="45"/>
        <v>41955.451930787036</v>
      </c>
      <c r="G914" t="s">
        <v>2021</v>
      </c>
      <c r="H914">
        <f t="shared" ca="1" si="46"/>
        <v>11</v>
      </c>
    </row>
    <row r="915" spans="1:8">
      <c r="A915">
        <v>915</v>
      </c>
      <c r="B915" t="str">
        <f t="shared" ca="1" si="44"/>
        <v>user1515</v>
      </c>
      <c r="C915" t="s">
        <v>2936</v>
      </c>
      <c r="D915" s="1">
        <f t="shared" ca="1" si="45"/>
        <v>41955.451930787036</v>
      </c>
      <c r="G915" t="s">
        <v>2021</v>
      </c>
      <c r="H915">
        <f t="shared" ca="1" si="46"/>
        <v>1515</v>
      </c>
    </row>
    <row r="916" spans="1:8">
      <c r="A916">
        <v>916</v>
      </c>
      <c r="B916" t="str">
        <f t="shared" ca="1" si="44"/>
        <v>user1678</v>
      </c>
      <c r="C916" t="s">
        <v>2937</v>
      </c>
      <c r="D916" s="1">
        <f t="shared" ca="1" si="45"/>
        <v>41955.451930787036</v>
      </c>
      <c r="G916" t="s">
        <v>2021</v>
      </c>
      <c r="H916">
        <f t="shared" ca="1" si="46"/>
        <v>1678</v>
      </c>
    </row>
    <row r="917" spans="1:8">
      <c r="A917">
        <v>917</v>
      </c>
      <c r="B917" t="str">
        <f t="shared" ca="1" si="44"/>
        <v>user1609</v>
      </c>
      <c r="C917" t="s">
        <v>2938</v>
      </c>
      <c r="D917" s="1">
        <f t="shared" ca="1" si="45"/>
        <v>41955.451930787036</v>
      </c>
      <c r="G917" t="s">
        <v>2021</v>
      </c>
      <c r="H917">
        <f t="shared" ca="1" si="46"/>
        <v>1609</v>
      </c>
    </row>
    <row r="918" spans="1:8">
      <c r="A918">
        <v>918</v>
      </c>
      <c r="B918" t="str">
        <f t="shared" ca="1" si="44"/>
        <v>user162</v>
      </c>
      <c r="C918" t="s">
        <v>2939</v>
      </c>
      <c r="D918" s="1">
        <f t="shared" ca="1" si="45"/>
        <v>41955.451930787036</v>
      </c>
      <c r="G918" t="s">
        <v>2021</v>
      </c>
      <c r="H918">
        <f t="shared" ca="1" si="46"/>
        <v>162</v>
      </c>
    </row>
    <row r="919" spans="1:8">
      <c r="A919">
        <v>919</v>
      </c>
      <c r="B919" t="str">
        <f t="shared" ca="1" si="44"/>
        <v>user337</v>
      </c>
      <c r="C919" t="s">
        <v>2940</v>
      </c>
      <c r="D919" s="1">
        <f t="shared" ca="1" si="45"/>
        <v>41955.451930787036</v>
      </c>
      <c r="G919" t="s">
        <v>2021</v>
      </c>
      <c r="H919">
        <f t="shared" ca="1" si="46"/>
        <v>337</v>
      </c>
    </row>
    <row r="920" spans="1:8">
      <c r="A920">
        <v>920</v>
      </c>
      <c r="B920" t="str">
        <f t="shared" ca="1" si="44"/>
        <v>user979</v>
      </c>
      <c r="C920" t="s">
        <v>2941</v>
      </c>
      <c r="D920" s="1">
        <f t="shared" ca="1" si="45"/>
        <v>41955.451930787036</v>
      </c>
      <c r="G920" t="s">
        <v>2021</v>
      </c>
      <c r="H920">
        <f t="shared" ca="1" si="46"/>
        <v>979</v>
      </c>
    </row>
    <row r="921" spans="1:8">
      <c r="A921">
        <v>921</v>
      </c>
      <c r="B921" t="str">
        <f t="shared" ca="1" si="44"/>
        <v>user217</v>
      </c>
      <c r="C921" t="s">
        <v>2942</v>
      </c>
      <c r="D921" s="1">
        <f t="shared" ca="1" si="45"/>
        <v>41955.451930787036</v>
      </c>
      <c r="G921" t="s">
        <v>2021</v>
      </c>
      <c r="H921">
        <f t="shared" ca="1" si="46"/>
        <v>217</v>
      </c>
    </row>
    <row r="922" spans="1:8">
      <c r="A922">
        <v>922</v>
      </c>
      <c r="B922" t="str">
        <f t="shared" ca="1" si="44"/>
        <v>user1930</v>
      </c>
      <c r="C922" t="s">
        <v>2943</v>
      </c>
      <c r="D922" s="1">
        <f t="shared" ca="1" si="45"/>
        <v>41955.451930787036</v>
      </c>
      <c r="G922" t="s">
        <v>2021</v>
      </c>
      <c r="H922">
        <f t="shared" ca="1" si="46"/>
        <v>1930</v>
      </c>
    </row>
    <row r="923" spans="1:8">
      <c r="A923">
        <v>923</v>
      </c>
      <c r="B923" t="str">
        <f t="shared" ca="1" si="44"/>
        <v>user1501</v>
      </c>
      <c r="C923" t="s">
        <v>2944</v>
      </c>
      <c r="D923" s="1">
        <f t="shared" ca="1" si="45"/>
        <v>41955.451930787036</v>
      </c>
      <c r="G923" t="s">
        <v>2021</v>
      </c>
      <c r="H923">
        <f t="shared" ca="1" si="46"/>
        <v>1501</v>
      </c>
    </row>
    <row r="924" spans="1:8">
      <c r="A924">
        <v>924</v>
      </c>
      <c r="B924" t="str">
        <f t="shared" ca="1" si="44"/>
        <v>user1907</v>
      </c>
      <c r="C924" t="s">
        <v>2945</v>
      </c>
      <c r="D924" s="1">
        <f t="shared" ca="1" si="45"/>
        <v>41955.451930787036</v>
      </c>
      <c r="G924" t="s">
        <v>2021</v>
      </c>
      <c r="H924">
        <f t="shared" ca="1" si="46"/>
        <v>1907</v>
      </c>
    </row>
    <row r="925" spans="1:8">
      <c r="A925">
        <v>925</v>
      </c>
      <c r="B925" t="str">
        <f t="shared" ca="1" si="44"/>
        <v>user1453</v>
      </c>
      <c r="C925" t="s">
        <v>2946</v>
      </c>
      <c r="D925" s="1">
        <f t="shared" ca="1" si="45"/>
        <v>41955.451930787036</v>
      </c>
      <c r="G925" t="s">
        <v>2021</v>
      </c>
      <c r="H925">
        <f t="shared" ca="1" si="46"/>
        <v>1453</v>
      </c>
    </row>
    <row r="926" spans="1:8">
      <c r="A926">
        <v>926</v>
      </c>
      <c r="B926" t="str">
        <f t="shared" ca="1" si="44"/>
        <v>user1223</v>
      </c>
      <c r="C926" t="s">
        <v>2947</v>
      </c>
      <c r="D926" s="1">
        <f t="shared" ca="1" si="45"/>
        <v>41955.451930787036</v>
      </c>
      <c r="G926" t="s">
        <v>2021</v>
      </c>
      <c r="H926">
        <f t="shared" ca="1" si="46"/>
        <v>1223</v>
      </c>
    </row>
    <row r="927" spans="1:8">
      <c r="A927">
        <v>927</v>
      </c>
      <c r="B927" t="str">
        <f t="shared" ca="1" si="44"/>
        <v>user352</v>
      </c>
      <c r="C927" t="s">
        <v>2948</v>
      </c>
      <c r="D927" s="1">
        <f t="shared" ca="1" si="45"/>
        <v>41955.451930787036</v>
      </c>
      <c r="G927" t="s">
        <v>2021</v>
      </c>
      <c r="H927">
        <f t="shared" ca="1" si="46"/>
        <v>352</v>
      </c>
    </row>
    <row r="928" spans="1:8">
      <c r="A928">
        <v>928</v>
      </c>
      <c r="B928" t="str">
        <f t="shared" ca="1" si="44"/>
        <v>user1307</v>
      </c>
      <c r="C928" t="s">
        <v>2949</v>
      </c>
      <c r="D928" s="1">
        <f t="shared" ca="1" si="45"/>
        <v>41955.451930787036</v>
      </c>
      <c r="G928" t="s">
        <v>2021</v>
      </c>
      <c r="H928">
        <f t="shared" ca="1" si="46"/>
        <v>1307</v>
      </c>
    </row>
    <row r="929" spans="1:8">
      <c r="A929">
        <v>929</v>
      </c>
      <c r="B929" t="str">
        <f t="shared" ca="1" si="44"/>
        <v>user838</v>
      </c>
      <c r="C929" t="s">
        <v>2950</v>
      </c>
      <c r="D929" s="1">
        <f t="shared" ca="1" si="45"/>
        <v>41955.451930787036</v>
      </c>
      <c r="G929" t="s">
        <v>2021</v>
      </c>
      <c r="H929">
        <f t="shared" ca="1" si="46"/>
        <v>838</v>
      </c>
    </row>
    <row r="930" spans="1:8">
      <c r="A930">
        <v>930</v>
      </c>
      <c r="B930" t="str">
        <f t="shared" ca="1" si="44"/>
        <v>user1686</v>
      </c>
      <c r="C930" t="s">
        <v>2951</v>
      </c>
      <c r="D930" s="1">
        <f t="shared" ca="1" si="45"/>
        <v>41955.451930787036</v>
      </c>
      <c r="G930" t="s">
        <v>2021</v>
      </c>
      <c r="H930">
        <f t="shared" ca="1" si="46"/>
        <v>1686</v>
      </c>
    </row>
    <row r="931" spans="1:8">
      <c r="A931">
        <v>931</v>
      </c>
      <c r="B931" t="str">
        <f t="shared" ca="1" si="44"/>
        <v>user1108</v>
      </c>
      <c r="C931" t="s">
        <v>2952</v>
      </c>
      <c r="D931" s="1">
        <f t="shared" ca="1" si="45"/>
        <v>41955.451930787036</v>
      </c>
      <c r="G931" t="s">
        <v>2021</v>
      </c>
      <c r="H931">
        <f t="shared" ca="1" si="46"/>
        <v>1108</v>
      </c>
    </row>
    <row r="932" spans="1:8">
      <c r="A932">
        <v>932</v>
      </c>
      <c r="B932" t="str">
        <f t="shared" ca="1" si="44"/>
        <v>user759</v>
      </c>
      <c r="C932" t="s">
        <v>2953</v>
      </c>
      <c r="D932" s="1">
        <f t="shared" ca="1" si="45"/>
        <v>41955.451930787036</v>
      </c>
      <c r="G932" t="s">
        <v>2021</v>
      </c>
      <c r="H932">
        <f t="shared" ca="1" si="46"/>
        <v>759</v>
      </c>
    </row>
    <row r="933" spans="1:8">
      <c r="A933">
        <v>933</v>
      </c>
      <c r="B933" t="str">
        <f t="shared" ca="1" si="44"/>
        <v>user326</v>
      </c>
      <c r="C933" t="s">
        <v>2954</v>
      </c>
      <c r="D933" s="1">
        <f t="shared" ca="1" si="45"/>
        <v>41955.451930787036</v>
      </c>
      <c r="G933" t="s">
        <v>2021</v>
      </c>
      <c r="H933">
        <f t="shared" ca="1" si="46"/>
        <v>326</v>
      </c>
    </row>
    <row r="934" spans="1:8">
      <c r="A934">
        <v>934</v>
      </c>
      <c r="B934" t="str">
        <f t="shared" ca="1" si="44"/>
        <v>user872</v>
      </c>
      <c r="C934" t="s">
        <v>2955</v>
      </c>
      <c r="D934" s="1">
        <f t="shared" ca="1" si="45"/>
        <v>41955.451930787036</v>
      </c>
      <c r="G934" t="s">
        <v>2021</v>
      </c>
      <c r="H934">
        <f t="shared" ca="1" si="46"/>
        <v>872</v>
      </c>
    </row>
    <row r="935" spans="1:8">
      <c r="A935">
        <v>935</v>
      </c>
      <c r="B935" t="str">
        <f t="shared" ca="1" si="44"/>
        <v>user993</v>
      </c>
      <c r="C935" t="s">
        <v>2956</v>
      </c>
      <c r="D935" s="1">
        <f t="shared" ca="1" si="45"/>
        <v>41955.451930787036</v>
      </c>
      <c r="G935" t="s">
        <v>2021</v>
      </c>
      <c r="H935">
        <f t="shared" ca="1" si="46"/>
        <v>993</v>
      </c>
    </row>
    <row r="936" spans="1:8">
      <c r="A936">
        <v>936</v>
      </c>
      <c r="B936" t="str">
        <f t="shared" ca="1" si="44"/>
        <v>user676</v>
      </c>
      <c r="C936" t="s">
        <v>2957</v>
      </c>
      <c r="D936" s="1">
        <f t="shared" ca="1" si="45"/>
        <v>41955.451930787036</v>
      </c>
      <c r="G936" t="s">
        <v>2021</v>
      </c>
      <c r="H936">
        <f t="shared" ca="1" si="46"/>
        <v>676</v>
      </c>
    </row>
    <row r="937" spans="1:8">
      <c r="A937">
        <v>937</v>
      </c>
      <c r="B937" t="str">
        <f t="shared" ca="1" si="44"/>
        <v>user225</v>
      </c>
      <c r="C937" t="s">
        <v>2958</v>
      </c>
      <c r="D937" s="1">
        <f t="shared" ca="1" si="45"/>
        <v>41955.451930787036</v>
      </c>
      <c r="G937" t="s">
        <v>2021</v>
      </c>
      <c r="H937">
        <f t="shared" ca="1" si="46"/>
        <v>225</v>
      </c>
    </row>
    <row r="938" spans="1:8">
      <c r="A938">
        <v>938</v>
      </c>
      <c r="B938" t="str">
        <f t="shared" ca="1" si="44"/>
        <v>user553</v>
      </c>
      <c r="C938" t="s">
        <v>2959</v>
      </c>
      <c r="D938" s="1">
        <f t="shared" ca="1" si="45"/>
        <v>41955.451930787036</v>
      </c>
      <c r="G938" t="s">
        <v>2021</v>
      </c>
      <c r="H938">
        <f t="shared" ca="1" si="46"/>
        <v>553</v>
      </c>
    </row>
    <row r="939" spans="1:8">
      <c r="A939">
        <v>939</v>
      </c>
      <c r="B939" t="str">
        <f t="shared" ca="1" si="44"/>
        <v>user1327</v>
      </c>
      <c r="C939" t="s">
        <v>2960</v>
      </c>
      <c r="D939" s="1">
        <f t="shared" ca="1" si="45"/>
        <v>41955.451930787036</v>
      </c>
      <c r="G939" t="s">
        <v>2021</v>
      </c>
      <c r="H939">
        <f t="shared" ca="1" si="46"/>
        <v>1327</v>
      </c>
    </row>
    <row r="940" spans="1:8">
      <c r="A940">
        <v>940</v>
      </c>
      <c r="B940" t="str">
        <f t="shared" ca="1" si="44"/>
        <v>user1552</v>
      </c>
      <c r="C940" t="s">
        <v>2961</v>
      </c>
      <c r="D940" s="1">
        <f t="shared" ca="1" si="45"/>
        <v>41955.451930787036</v>
      </c>
      <c r="G940" t="s">
        <v>2021</v>
      </c>
      <c r="H940">
        <f t="shared" ca="1" si="46"/>
        <v>1552</v>
      </c>
    </row>
    <row r="941" spans="1:8">
      <c r="A941">
        <v>941</v>
      </c>
      <c r="B941" t="str">
        <f t="shared" ca="1" si="44"/>
        <v>user805</v>
      </c>
      <c r="C941" t="s">
        <v>2962</v>
      </c>
      <c r="D941" s="1">
        <f t="shared" ca="1" si="45"/>
        <v>41955.451930787036</v>
      </c>
      <c r="G941" t="s">
        <v>2021</v>
      </c>
      <c r="H941">
        <f t="shared" ca="1" si="46"/>
        <v>805</v>
      </c>
    </row>
    <row r="942" spans="1:8">
      <c r="A942">
        <v>942</v>
      </c>
      <c r="B942" t="str">
        <f t="shared" ca="1" si="44"/>
        <v>user898</v>
      </c>
      <c r="C942" t="s">
        <v>2963</v>
      </c>
      <c r="D942" s="1">
        <f t="shared" ca="1" si="45"/>
        <v>41955.451930787036</v>
      </c>
      <c r="G942" t="s">
        <v>2021</v>
      </c>
      <c r="H942">
        <f t="shared" ca="1" si="46"/>
        <v>898</v>
      </c>
    </row>
    <row r="943" spans="1:8">
      <c r="A943">
        <v>943</v>
      </c>
      <c r="B943" t="str">
        <f t="shared" ca="1" si="44"/>
        <v>user1877</v>
      </c>
      <c r="C943" t="s">
        <v>2964</v>
      </c>
      <c r="D943" s="1">
        <f t="shared" ca="1" si="45"/>
        <v>41955.451930787036</v>
      </c>
      <c r="G943" t="s">
        <v>2021</v>
      </c>
      <c r="H943">
        <f t="shared" ca="1" si="46"/>
        <v>1877</v>
      </c>
    </row>
    <row r="944" spans="1:8">
      <c r="A944">
        <v>944</v>
      </c>
      <c r="B944" t="str">
        <f t="shared" ca="1" si="44"/>
        <v>user153</v>
      </c>
      <c r="C944" t="s">
        <v>2965</v>
      </c>
      <c r="D944" s="1">
        <f t="shared" ca="1" si="45"/>
        <v>41955.451930787036</v>
      </c>
      <c r="G944" t="s">
        <v>2021</v>
      </c>
      <c r="H944">
        <f t="shared" ca="1" si="46"/>
        <v>153</v>
      </c>
    </row>
    <row r="945" spans="1:8">
      <c r="A945">
        <v>945</v>
      </c>
      <c r="B945" t="str">
        <f t="shared" ca="1" si="44"/>
        <v>user1755</v>
      </c>
      <c r="C945" t="s">
        <v>2966</v>
      </c>
      <c r="D945" s="1">
        <f t="shared" ca="1" si="45"/>
        <v>41955.451930787036</v>
      </c>
      <c r="G945" t="s">
        <v>2021</v>
      </c>
      <c r="H945">
        <f t="shared" ca="1" si="46"/>
        <v>1755</v>
      </c>
    </row>
    <row r="946" spans="1:8">
      <c r="A946">
        <v>946</v>
      </c>
      <c r="B946" t="str">
        <f t="shared" ca="1" si="44"/>
        <v>user1990</v>
      </c>
      <c r="C946" t="s">
        <v>2967</v>
      </c>
      <c r="D946" s="1">
        <f t="shared" ca="1" si="45"/>
        <v>41955.451930787036</v>
      </c>
      <c r="G946" t="s">
        <v>2021</v>
      </c>
      <c r="H946">
        <f t="shared" ca="1" si="46"/>
        <v>1990</v>
      </c>
    </row>
    <row r="947" spans="1:8">
      <c r="A947">
        <v>947</v>
      </c>
      <c r="B947" t="str">
        <f t="shared" ca="1" si="44"/>
        <v>user1126</v>
      </c>
      <c r="C947" t="s">
        <v>2968</v>
      </c>
      <c r="D947" s="1">
        <f t="shared" ca="1" si="45"/>
        <v>41955.451930787036</v>
      </c>
      <c r="G947" t="s">
        <v>2021</v>
      </c>
      <c r="H947">
        <f t="shared" ca="1" si="46"/>
        <v>1126</v>
      </c>
    </row>
    <row r="948" spans="1:8">
      <c r="A948">
        <v>948</v>
      </c>
      <c r="B948" t="str">
        <f t="shared" ca="1" si="44"/>
        <v>user1875</v>
      </c>
      <c r="C948" t="s">
        <v>2969</v>
      </c>
      <c r="D948" s="1">
        <f t="shared" ca="1" si="45"/>
        <v>41955.451930787036</v>
      </c>
      <c r="G948" t="s">
        <v>2021</v>
      </c>
      <c r="H948">
        <f t="shared" ca="1" si="46"/>
        <v>1875</v>
      </c>
    </row>
    <row r="949" spans="1:8">
      <c r="A949">
        <v>949</v>
      </c>
      <c r="B949" t="str">
        <f t="shared" ca="1" si="44"/>
        <v>user75</v>
      </c>
      <c r="C949" t="s">
        <v>2970</v>
      </c>
      <c r="D949" s="1">
        <f t="shared" ca="1" si="45"/>
        <v>41955.451930787036</v>
      </c>
      <c r="G949" t="s">
        <v>2021</v>
      </c>
      <c r="H949">
        <f t="shared" ca="1" si="46"/>
        <v>75</v>
      </c>
    </row>
    <row r="950" spans="1:8">
      <c r="A950">
        <v>950</v>
      </c>
      <c r="B950" t="str">
        <f t="shared" ref="B950:B1013" ca="1" si="47">G950&amp;H950</f>
        <v>user1786</v>
      </c>
      <c r="C950" t="s">
        <v>2971</v>
      </c>
      <c r="D950" s="1">
        <f t="shared" ca="1" si="45"/>
        <v>41955.451930787036</v>
      </c>
      <c r="G950" t="s">
        <v>2021</v>
      </c>
      <c r="H950">
        <f t="shared" ca="1" si="46"/>
        <v>1786</v>
      </c>
    </row>
    <row r="951" spans="1:8">
      <c r="A951">
        <v>951</v>
      </c>
      <c r="B951" t="str">
        <f t="shared" ca="1" si="47"/>
        <v>user1657</v>
      </c>
      <c r="C951" t="s">
        <v>2972</v>
      </c>
      <c r="D951" s="1">
        <f t="shared" ca="1" si="45"/>
        <v>41955.451930787036</v>
      </c>
      <c r="G951" t="s">
        <v>2021</v>
      </c>
      <c r="H951">
        <f t="shared" ca="1" si="46"/>
        <v>1657</v>
      </c>
    </row>
    <row r="952" spans="1:8">
      <c r="A952">
        <v>952</v>
      </c>
      <c r="B952" t="str">
        <f t="shared" ca="1" si="47"/>
        <v>user578</v>
      </c>
      <c r="C952" t="s">
        <v>2973</v>
      </c>
      <c r="D952" s="1">
        <f t="shared" ca="1" si="45"/>
        <v>41955.451930787036</v>
      </c>
      <c r="G952" t="s">
        <v>2021</v>
      </c>
      <c r="H952">
        <f t="shared" ca="1" si="46"/>
        <v>578</v>
      </c>
    </row>
    <row r="953" spans="1:8">
      <c r="A953">
        <v>953</v>
      </c>
      <c r="B953" t="str">
        <f t="shared" ca="1" si="47"/>
        <v>user1629</v>
      </c>
      <c r="C953" t="s">
        <v>2974</v>
      </c>
      <c r="D953" s="1">
        <f t="shared" ca="1" si="45"/>
        <v>41955.451930787036</v>
      </c>
      <c r="G953" t="s">
        <v>2021</v>
      </c>
      <c r="H953">
        <f t="shared" ca="1" si="46"/>
        <v>1629</v>
      </c>
    </row>
    <row r="954" spans="1:8">
      <c r="A954">
        <v>954</v>
      </c>
      <c r="B954" t="str">
        <f t="shared" ca="1" si="47"/>
        <v>user403</v>
      </c>
      <c r="C954" t="s">
        <v>2975</v>
      </c>
      <c r="D954" s="1">
        <f t="shared" ca="1" si="45"/>
        <v>41955.451930787036</v>
      </c>
      <c r="G954" t="s">
        <v>2021</v>
      </c>
      <c r="H954">
        <f t="shared" ca="1" si="46"/>
        <v>403</v>
      </c>
    </row>
    <row r="955" spans="1:8">
      <c r="A955">
        <v>955</v>
      </c>
      <c r="B955" t="str">
        <f t="shared" ca="1" si="47"/>
        <v>user1241</v>
      </c>
      <c r="C955" t="s">
        <v>2976</v>
      </c>
      <c r="D955" s="1">
        <f t="shared" ca="1" si="45"/>
        <v>41955.451930787036</v>
      </c>
      <c r="G955" t="s">
        <v>2021</v>
      </c>
      <c r="H955">
        <f t="shared" ca="1" si="46"/>
        <v>1241</v>
      </c>
    </row>
    <row r="956" spans="1:8">
      <c r="A956">
        <v>956</v>
      </c>
      <c r="B956" t="str">
        <f t="shared" ca="1" si="47"/>
        <v>user672</v>
      </c>
      <c r="C956" t="s">
        <v>2977</v>
      </c>
      <c r="D956" s="1">
        <f t="shared" ca="1" si="45"/>
        <v>41955.451930787036</v>
      </c>
      <c r="G956" t="s">
        <v>2021</v>
      </c>
      <c r="H956">
        <f t="shared" ca="1" si="46"/>
        <v>672</v>
      </c>
    </row>
    <row r="957" spans="1:8">
      <c r="A957">
        <v>957</v>
      </c>
      <c r="B957" t="str">
        <f t="shared" ca="1" si="47"/>
        <v>user254</v>
      </c>
      <c r="C957" t="s">
        <v>2978</v>
      </c>
      <c r="D957" s="1">
        <f t="shared" ca="1" si="45"/>
        <v>41955.451930787036</v>
      </c>
      <c r="G957" t="s">
        <v>2021</v>
      </c>
      <c r="H957">
        <f t="shared" ca="1" si="46"/>
        <v>254</v>
      </c>
    </row>
    <row r="958" spans="1:8">
      <c r="A958">
        <v>958</v>
      </c>
      <c r="B958" t="str">
        <f t="shared" ca="1" si="47"/>
        <v>user1197</v>
      </c>
      <c r="C958" t="s">
        <v>2979</v>
      </c>
      <c r="D958" s="1">
        <f t="shared" ca="1" si="45"/>
        <v>41955.451930787036</v>
      </c>
      <c r="G958" t="s">
        <v>2021</v>
      </c>
      <c r="H958">
        <f t="shared" ca="1" si="46"/>
        <v>1197</v>
      </c>
    </row>
    <row r="959" spans="1:8">
      <c r="A959">
        <v>959</v>
      </c>
      <c r="B959" t="str">
        <f t="shared" ca="1" si="47"/>
        <v>user1796</v>
      </c>
      <c r="C959" t="s">
        <v>2980</v>
      </c>
      <c r="D959" s="1">
        <f t="shared" ca="1" si="45"/>
        <v>41955.451930787036</v>
      </c>
      <c r="G959" t="s">
        <v>2021</v>
      </c>
      <c r="H959">
        <f t="shared" ca="1" si="46"/>
        <v>1796</v>
      </c>
    </row>
    <row r="960" spans="1:8">
      <c r="A960">
        <v>960</v>
      </c>
      <c r="B960" t="str">
        <f t="shared" ca="1" si="47"/>
        <v>user394</v>
      </c>
      <c r="C960" t="s">
        <v>2981</v>
      </c>
      <c r="D960" s="1">
        <f t="shared" ca="1" si="45"/>
        <v>41955.451930787036</v>
      </c>
      <c r="G960" t="s">
        <v>2021</v>
      </c>
      <c r="H960">
        <f t="shared" ca="1" si="46"/>
        <v>394</v>
      </c>
    </row>
    <row r="961" spans="1:8">
      <c r="A961">
        <v>961</v>
      </c>
      <c r="B961" t="str">
        <f t="shared" ca="1" si="47"/>
        <v>user1932</v>
      </c>
      <c r="C961" t="s">
        <v>2982</v>
      </c>
      <c r="D961" s="1">
        <f t="shared" ca="1" si="45"/>
        <v>41955.451930787036</v>
      </c>
      <c r="G961" t="s">
        <v>2021</v>
      </c>
      <c r="H961">
        <f t="shared" ca="1" si="46"/>
        <v>1932</v>
      </c>
    </row>
    <row r="962" spans="1:8">
      <c r="A962">
        <v>962</v>
      </c>
      <c r="B962" t="str">
        <f t="shared" ca="1" si="47"/>
        <v>user342</v>
      </c>
      <c r="C962" t="s">
        <v>2983</v>
      </c>
      <c r="D962" s="1">
        <f t="shared" ref="D962:D1025" ca="1" si="48">NOW()</f>
        <v>41955.451930787036</v>
      </c>
      <c r="G962" t="s">
        <v>2021</v>
      </c>
      <c r="H962">
        <f t="shared" ref="H962:H1025" ca="1" si="49">INT(RAND()*(2018-1)+1)</f>
        <v>342</v>
      </c>
    </row>
    <row r="963" spans="1:8">
      <c r="A963">
        <v>963</v>
      </c>
      <c r="B963" t="str">
        <f t="shared" ca="1" si="47"/>
        <v>user814</v>
      </c>
      <c r="C963" t="s">
        <v>2984</v>
      </c>
      <c r="D963" s="1">
        <f t="shared" ca="1" si="48"/>
        <v>41955.451930787036</v>
      </c>
      <c r="G963" t="s">
        <v>2021</v>
      </c>
      <c r="H963">
        <f t="shared" ca="1" si="49"/>
        <v>814</v>
      </c>
    </row>
    <row r="964" spans="1:8">
      <c r="A964">
        <v>964</v>
      </c>
      <c r="B964" t="str">
        <f t="shared" ca="1" si="47"/>
        <v>user2009</v>
      </c>
      <c r="C964" t="s">
        <v>2985</v>
      </c>
      <c r="D964" s="1">
        <f t="shared" ca="1" si="48"/>
        <v>41955.451930787036</v>
      </c>
      <c r="G964" t="s">
        <v>2021</v>
      </c>
      <c r="H964">
        <f t="shared" ca="1" si="49"/>
        <v>2009</v>
      </c>
    </row>
    <row r="965" spans="1:8">
      <c r="A965">
        <v>965</v>
      </c>
      <c r="B965" t="str">
        <f t="shared" ca="1" si="47"/>
        <v>user321</v>
      </c>
      <c r="C965" t="s">
        <v>2986</v>
      </c>
      <c r="D965" s="1">
        <f t="shared" ca="1" si="48"/>
        <v>41955.451930787036</v>
      </c>
      <c r="G965" t="s">
        <v>2021</v>
      </c>
      <c r="H965">
        <f t="shared" ca="1" si="49"/>
        <v>321</v>
      </c>
    </row>
    <row r="966" spans="1:8">
      <c r="A966">
        <v>966</v>
      </c>
      <c r="B966" t="str">
        <f t="shared" ca="1" si="47"/>
        <v>user1324</v>
      </c>
      <c r="C966" t="s">
        <v>2987</v>
      </c>
      <c r="D966" s="1">
        <f t="shared" ca="1" si="48"/>
        <v>41955.451930787036</v>
      </c>
      <c r="G966" t="s">
        <v>2021</v>
      </c>
      <c r="H966">
        <f t="shared" ca="1" si="49"/>
        <v>1324</v>
      </c>
    </row>
    <row r="967" spans="1:8">
      <c r="A967">
        <v>967</v>
      </c>
      <c r="B967" t="str">
        <f t="shared" ca="1" si="47"/>
        <v>user414</v>
      </c>
      <c r="C967" t="s">
        <v>2988</v>
      </c>
      <c r="D967" s="1">
        <f t="shared" ca="1" si="48"/>
        <v>41955.451930787036</v>
      </c>
      <c r="G967" t="s">
        <v>2021</v>
      </c>
      <c r="H967">
        <f t="shared" ca="1" si="49"/>
        <v>414</v>
      </c>
    </row>
    <row r="968" spans="1:8">
      <c r="A968">
        <v>968</v>
      </c>
      <c r="B968" t="str">
        <f t="shared" ca="1" si="47"/>
        <v>user267</v>
      </c>
      <c r="C968" t="s">
        <v>2989</v>
      </c>
      <c r="D968" s="1">
        <f t="shared" ca="1" si="48"/>
        <v>41955.451930787036</v>
      </c>
      <c r="G968" t="s">
        <v>2021</v>
      </c>
      <c r="H968">
        <f t="shared" ca="1" si="49"/>
        <v>267</v>
      </c>
    </row>
    <row r="969" spans="1:8">
      <c r="A969">
        <v>969</v>
      </c>
      <c r="B969" t="str">
        <f t="shared" ca="1" si="47"/>
        <v>user1260</v>
      </c>
      <c r="C969" t="s">
        <v>2990</v>
      </c>
      <c r="D969" s="1">
        <f t="shared" ca="1" si="48"/>
        <v>41955.451930787036</v>
      </c>
      <c r="G969" t="s">
        <v>2021</v>
      </c>
      <c r="H969">
        <f t="shared" ca="1" si="49"/>
        <v>1260</v>
      </c>
    </row>
    <row r="970" spans="1:8">
      <c r="A970">
        <v>970</v>
      </c>
      <c r="B970" t="str">
        <f t="shared" ca="1" si="47"/>
        <v>user1830</v>
      </c>
      <c r="C970" t="s">
        <v>2991</v>
      </c>
      <c r="D970" s="1">
        <f t="shared" ca="1" si="48"/>
        <v>41955.451930787036</v>
      </c>
      <c r="G970" t="s">
        <v>2021</v>
      </c>
      <c r="H970">
        <f t="shared" ca="1" si="49"/>
        <v>1830</v>
      </c>
    </row>
    <row r="971" spans="1:8">
      <c r="A971">
        <v>971</v>
      </c>
      <c r="B971" t="str">
        <f t="shared" ca="1" si="47"/>
        <v>user114</v>
      </c>
      <c r="C971" t="s">
        <v>2992</v>
      </c>
      <c r="D971" s="1">
        <f t="shared" ca="1" si="48"/>
        <v>41955.451930787036</v>
      </c>
      <c r="G971" t="s">
        <v>2021</v>
      </c>
      <c r="H971">
        <f t="shared" ca="1" si="49"/>
        <v>114</v>
      </c>
    </row>
    <row r="972" spans="1:8">
      <c r="A972">
        <v>972</v>
      </c>
      <c r="B972" t="str">
        <f t="shared" ca="1" si="47"/>
        <v>user1595</v>
      </c>
      <c r="C972" t="s">
        <v>2993</v>
      </c>
      <c r="D972" s="1">
        <f t="shared" ca="1" si="48"/>
        <v>41955.451930787036</v>
      </c>
      <c r="G972" t="s">
        <v>2021</v>
      </c>
      <c r="H972">
        <f t="shared" ca="1" si="49"/>
        <v>1595</v>
      </c>
    </row>
    <row r="973" spans="1:8">
      <c r="A973">
        <v>973</v>
      </c>
      <c r="B973" t="str">
        <f t="shared" ca="1" si="47"/>
        <v>user695</v>
      </c>
      <c r="C973" t="s">
        <v>2994</v>
      </c>
      <c r="D973" s="1">
        <f t="shared" ca="1" si="48"/>
        <v>41955.451930787036</v>
      </c>
      <c r="G973" t="s">
        <v>2021</v>
      </c>
      <c r="H973">
        <f t="shared" ca="1" si="49"/>
        <v>695</v>
      </c>
    </row>
    <row r="974" spans="1:8">
      <c r="A974">
        <v>974</v>
      </c>
      <c r="B974" t="str">
        <f t="shared" ca="1" si="47"/>
        <v>user847</v>
      </c>
      <c r="C974" t="s">
        <v>2995</v>
      </c>
      <c r="D974" s="1">
        <f t="shared" ca="1" si="48"/>
        <v>41955.451930787036</v>
      </c>
      <c r="G974" t="s">
        <v>2021</v>
      </c>
      <c r="H974">
        <f t="shared" ca="1" si="49"/>
        <v>847</v>
      </c>
    </row>
    <row r="975" spans="1:8">
      <c r="A975">
        <v>975</v>
      </c>
      <c r="B975" t="str">
        <f t="shared" ca="1" si="47"/>
        <v>user1316</v>
      </c>
      <c r="C975" t="s">
        <v>2996</v>
      </c>
      <c r="D975" s="1">
        <f t="shared" ca="1" si="48"/>
        <v>41955.451930787036</v>
      </c>
      <c r="G975" t="s">
        <v>2021</v>
      </c>
      <c r="H975">
        <f t="shared" ca="1" si="49"/>
        <v>1316</v>
      </c>
    </row>
    <row r="976" spans="1:8">
      <c r="A976">
        <v>976</v>
      </c>
      <c r="B976" t="str">
        <f t="shared" ca="1" si="47"/>
        <v>user1373</v>
      </c>
      <c r="C976" t="s">
        <v>2997</v>
      </c>
      <c r="D976" s="1">
        <f t="shared" ca="1" si="48"/>
        <v>41955.451930787036</v>
      </c>
      <c r="G976" t="s">
        <v>2021</v>
      </c>
      <c r="H976">
        <f t="shared" ca="1" si="49"/>
        <v>1373</v>
      </c>
    </row>
    <row r="977" spans="1:8">
      <c r="A977">
        <v>977</v>
      </c>
      <c r="B977" t="str">
        <f t="shared" ca="1" si="47"/>
        <v>user861</v>
      </c>
      <c r="C977" t="s">
        <v>2998</v>
      </c>
      <c r="D977" s="1">
        <f t="shared" ca="1" si="48"/>
        <v>41955.451930787036</v>
      </c>
      <c r="G977" t="s">
        <v>2021</v>
      </c>
      <c r="H977">
        <f t="shared" ca="1" si="49"/>
        <v>861</v>
      </c>
    </row>
    <row r="978" spans="1:8">
      <c r="A978">
        <v>978</v>
      </c>
      <c r="B978" t="str">
        <f t="shared" ca="1" si="47"/>
        <v>user1931</v>
      </c>
      <c r="C978" t="s">
        <v>2999</v>
      </c>
      <c r="D978" s="1">
        <f t="shared" ca="1" si="48"/>
        <v>41955.451930787036</v>
      </c>
      <c r="G978" t="s">
        <v>2021</v>
      </c>
      <c r="H978">
        <f t="shared" ca="1" si="49"/>
        <v>1931</v>
      </c>
    </row>
    <row r="979" spans="1:8">
      <c r="A979">
        <v>979</v>
      </c>
      <c r="B979" t="str">
        <f t="shared" ca="1" si="47"/>
        <v>user755</v>
      </c>
      <c r="C979" t="s">
        <v>3000</v>
      </c>
      <c r="D979" s="1">
        <f t="shared" ca="1" si="48"/>
        <v>41955.451930787036</v>
      </c>
      <c r="G979" t="s">
        <v>2021</v>
      </c>
      <c r="H979">
        <f t="shared" ca="1" si="49"/>
        <v>755</v>
      </c>
    </row>
    <row r="980" spans="1:8">
      <c r="A980">
        <v>980</v>
      </c>
      <c r="B980" t="str">
        <f t="shared" ca="1" si="47"/>
        <v>user964</v>
      </c>
      <c r="C980" t="s">
        <v>3001</v>
      </c>
      <c r="D980" s="1">
        <f t="shared" ca="1" si="48"/>
        <v>41955.451930787036</v>
      </c>
      <c r="G980" t="s">
        <v>2021</v>
      </c>
      <c r="H980">
        <f t="shared" ca="1" si="49"/>
        <v>964</v>
      </c>
    </row>
    <row r="981" spans="1:8">
      <c r="A981">
        <v>981</v>
      </c>
      <c r="B981" t="str">
        <f t="shared" ca="1" si="47"/>
        <v>user998</v>
      </c>
      <c r="C981" t="s">
        <v>3002</v>
      </c>
      <c r="D981" s="1">
        <f t="shared" ca="1" si="48"/>
        <v>41955.451930787036</v>
      </c>
      <c r="G981" t="s">
        <v>2021</v>
      </c>
      <c r="H981">
        <f t="shared" ca="1" si="49"/>
        <v>998</v>
      </c>
    </row>
    <row r="982" spans="1:8">
      <c r="A982">
        <v>982</v>
      </c>
      <c r="B982" t="str">
        <f t="shared" ca="1" si="47"/>
        <v>user1892</v>
      </c>
      <c r="C982" t="s">
        <v>3003</v>
      </c>
      <c r="D982" s="1">
        <f t="shared" ca="1" si="48"/>
        <v>41955.451930787036</v>
      </c>
      <c r="G982" t="s">
        <v>2021</v>
      </c>
      <c r="H982">
        <f t="shared" ca="1" si="49"/>
        <v>1892</v>
      </c>
    </row>
    <row r="983" spans="1:8">
      <c r="A983">
        <v>983</v>
      </c>
      <c r="B983" t="str">
        <f t="shared" ca="1" si="47"/>
        <v>user1678</v>
      </c>
      <c r="C983" t="s">
        <v>3004</v>
      </c>
      <c r="D983" s="1">
        <f t="shared" ca="1" si="48"/>
        <v>41955.451930787036</v>
      </c>
      <c r="G983" t="s">
        <v>2021</v>
      </c>
      <c r="H983">
        <f t="shared" ca="1" si="49"/>
        <v>1678</v>
      </c>
    </row>
    <row r="984" spans="1:8">
      <c r="A984">
        <v>984</v>
      </c>
      <c r="B984" t="str">
        <f t="shared" ca="1" si="47"/>
        <v>user1362</v>
      </c>
      <c r="C984" t="s">
        <v>3005</v>
      </c>
      <c r="D984" s="1">
        <f t="shared" ca="1" si="48"/>
        <v>41955.451930787036</v>
      </c>
      <c r="G984" t="s">
        <v>2021</v>
      </c>
      <c r="H984">
        <f t="shared" ca="1" si="49"/>
        <v>1362</v>
      </c>
    </row>
    <row r="985" spans="1:8">
      <c r="A985">
        <v>985</v>
      </c>
      <c r="B985" t="str">
        <f t="shared" ca="1" si="47"/>
        <v>user456</v>
      </c>
      <c r="C985" t="s">
        <v>3006</v>
      </c>
      <c r="D985" s="1">
        <f t="shared" ca="1" si="48"/>
        <v>41955.451930787036</v>
      </c>
      <c r="G985" t="s">
        <v>2021</v>
      </c>
      <c r="H985">
        <f t="shared" ca="1" si="49"/>
        <v>456</v>
      </c>
    </row>
    <row r="986" spans="1:8">
      <c r="A986">
        <v>986</v>
      </c>
      <c r="B986" t="str">
        <f t="shared" ca="1" si="47"/>
        <v>user113</v>
      </c>
      <c r="C986" t="s">
        <v>3007</v>
      </c>
      <c r="D986" s="1">
        <f t="shared" ca="1" si="48"/>
        <v>41955.451930787036</v>
      </c>
      <c r="G986" t="s">
        <v>2021</v>
      </c>
      <c r="H986">
        <f t="shared" ca="1" si="49"/>
        <v>113</v>
      </c>
    </row>
    <row r="987" spans="1:8">
      <c r="A987">
        <v>987</v>
      </c>
      <c r="B987" t="str">
        <f t="shared" ca="1" si="47"/>
        <v>user227</v>
      </c>
      <c r="C987" t="s">
        <v>3008</v>
      </c>
      <c r="D987" s="1">
        <f t="shared" ca="1" si="48"/>
        <v>41955.451930787036</v>
      </c>
      <c r="G987" t="s">
        <v>2021</v>
      </c>
      <c r="H987">
        <f t="shared" ca="1" si="49"/>
        <v>227</v>
      </c>
    </row>
    <row r="988" spans="1:8">
      <c r="A988">
        <v>988</v>
      </c>
      <c r="B988" t="str">
        <f t="shared" ca="1" si="47"/>
        <v>user1075</v>
      </c>
      <c r="C988" t="s">
        <v>3009</v>
      </c>
      <c r="D988" s="1">
        <f t="shared" ca="1" si="48"/>
        <v>41955.451930787036</v>
      </c>
      <c r="G988" t="s">
        <v>2021</v>
      </c>
      <c r="H988">
        <f t="shared" ca="1" si="49"/>
        <v>1075</v>
      </c>
    </row>
    <row r="989" spans="1:8">
      <c r="A989">
        <v>989</v>
      </c>
      <c r="B989" t="str">
        <f t="shared" ca="1" si="47"/>
        <v>user1141</v>
      </c>
      <c r="C989" t="s">
        <v>3010</v>
      </c>
      <c r="D989" s="1">
        <f t="shared" ca="1" si="48"/>
        <v>41955.451930787036</v>
      </c>
      <c r="G989" t="s">
        <v>2021</v>
      </c>
      <c r="H989">
        <f t="shared" ca="1" si="49"/>
        <v>1141</v>
      </c>
    </row>
    <row r="990" spans="1:8">
      <c r="A990">
        <v>990</v>
      </c>
      <c r="B990" t="str">
        <f t="shared" ca="1" si="47"/>
        <v>user198</v>
      </c>
      <c r="C990" t="s">
        <v>3011</v>
      </c>
      <c r="D990" s="1">
        <f t="shared" ca="1" si="48"/>
        <v>41955.451930787036</v>
      </c>
      <c r="G990" t="s">
        <v>2021</v>
      </c>
      <c r="H990">
        <f t="shared" ca="1" si="49"/>
        <v>198</v>
      </c>
    </row>
    <row r="991" spans="1:8">
      <c r="A991">
        <v>991</v>
      </c>
      <c r="B991" t="str">
        <f t="shared" ca="1" si="47"/>
        <v>user317</v>
      </c>
      <c r="C991" t="s">
        <v>3012</v>
      </c>
      <c r="D991" s="1">
        <f t="shared" ca="1" si="48"/>
        <v>41955.451930787036</v>
      </c>
      <c r="G991" t="s">
        <v>2021</v>
      </c>
      <c r="H991">
        <f t="shared" ca="1" si="49"/>
        <v>317</v>
      </c>
    </row>
    <row r="992" spans="1:8">
      <c r="A992">
        <v>992</v>
      </c>
      <c r="B992" t="str">
        <f t="shared" ca="1" si="47"/>
        <v>user145</v>
      </c>
      <c r="C992" t="s">
        <v>3013</v>
      </c>
      <c r="D992" s="1">
        <f t="shared" ca="1" si="48"/>
        <v>41955.451930787036</v>
      </c>
      <c r="G992" t="s">
        <v>2021</v>
      </c>
      <c r="H992">
        <f t="shared" ca="1" si="49"/>
        <v>145</v>
      </c>
    </row>
    <row r="993" spans="1:8">
      <c r="A993">
        <v>993</v>
      </c>
      <c r="B993" t="str">
        <f t="shared" ca="1" si="47"/>
        <v>user399</v>
      </c>
      <c r="C993" t="s">
        <v>3014</v>
      </c>
      <c r="D993" s="1">
        <f t="shared" ca="1" si="48"/>
        <v>41955.451930787036</v>
      </c>
      <c r="G993" t="s">
        <v>2021</v>
      </c>
      <c r="H993">
        <f t="shared" ca="1" si="49"/>
        <v>399</v>
      </c>
    </row>
    <row r="994" spans="1:8">
      <c r="A994">
        <v>994</v>
      </c>
      <c r="B994" t="str">
        <f t="shared" ca="1" si="47"/>
        <v>user1249</v>
      </c>
      <c r="C994" t="s">
        <v>3015</v>
      </c>
      <c r="D994" s="1">
        <f t="shared" ca="1" si="48"/>
        <v>41955.451930787036</v>
      </c>
      <c r="G994" t="s">
        <v>2021</v>
      </c>
      <c r="H994">
        <f t="shared" ca="1" si="49"/>
        <v>1249</v>
      </c>
    </row>
    <row r="995" spans="1:8">
      <c r="A995">
        <v>995</v>
      </c>
      <c r="B995" t="str">
        <f t="shared" ca="1" si="47"/>
        <v>user1746</v>
      </c>
      <c r="C995" t="s">
        <v>3016</v>
      </c>
      <c r="D995" s="1">
        <f t="shared" ca="1" si="48"/>
        <v>41955.451930787036</v>
      </c>
      <c r="G995" t="s">
        <v>2021</v>
      </c>
      <c r="H995">
        <f t="shared" ca="1" si="49"/>
        <v>1746</v>
      </c>
    </row>
    <row r="996" spans="1:8">
      <c r="A996">
        <v>996</v>
      </c>
      <c r="B996" t="str">
        <f t="shared" ca="1" si="47"/>
        <v>user1943</v>
      </c>
      <c r="C996" t="s">
        <v>3017</v>
      </c>
      <c r="D996" s="1">
        <f t="shared" ca="1" si="48"/>
        <v>41955.451930787036</v>
      </c>
      <c r="G996" t="s">
        <v>2021</v>
      </c>
      <c r="H996">
        <f t="shared" ca="1" si="49"/>
        <v>1943</v>
      </c>
    </row>
    <row r="997" spans="1:8">
      <c r="A997">
        <v>997</v>
      </c>
      <c r="B997" t="str">
        <f t="shared" ca="1" si="47"/>
        <v>user1233</v>
      </c>
      <c r="C997" t="s">
        <v>3018</v>
      </c>
      <c r="D997" s="1">
        <f t="shared" ca="1" si="48"/>
        <v>41955.451930787036</v>
      </c>
      <c r="G997" t="s">
        <v>2021</v>
      </c>
      <c r="H997">
        <f t="shared" ca="1" si="49"/>
        <v>1233</v>
      </c>
    </row>
    <row r="998" spans="1:8">
      <c r="A998">
        <v>998</v>
      </c>
      <c r="B998" t="str">
        <f t="shared" ca="1" si="47"/>
        <v>user20</v>
      </c>
      <c r="C998" t="s">
        <v>3019</v>
      </c>
      <c r="D998" s="1">
        <f t="shared" ca="1" si="48"/>
        <v>41955.451930787036</v>
      </c>
      <c r="G998" t="s">
        <v>2021</v>
      </c>
      <c r="H998">
        <f t="shared" ca="1" si="49"/>
        <v>20</v>
      </c>
    </row>
    <row r="999" spans="1:8">
      <c r="A999">
        <v>999</v>
      </c>
      <c r="B999" t="str">
        <f t="shared" ca="1" si="47"/>
        <v>user1669</v>
      </c>
      <c r="C999" t="s">
        <v>3020</v>
      </c>
      <c r="D999" s="1">
        <f t="shared" ca="1" si="48"/>
        <v>41955.451930787036</v>
      </c>
      <c r="G999" t="s">
        <v>2021</v>
      </c>
      <c r="H999">
        <f t="shared" ca="1" si="49"/>
        <v>1669</v>
      </c>
    </row>
    <row r="1000" spans="1:8">
      <c r="A1000">
        <v>1000</v>
      </c>
      <c r="B1000" t="str">
        <f t="shared" ca="1" si="47"/>
        <v>user924</v>
      </c>
      <c r="C1000" t="s">
        <v>3021</v>
      </c>
      <c r="D1000" s="1">
        <f t="shared" ca="1" si="48"/>
        <v>41955.451930787036</v>
      </c>
      <c r="G1000" t="s">
        <v>2021</v>
      </c>
      <c r="H1000">
        <f t="shared" ca="1" si="49"/>
        <v>924</v>
      </c>
    </row>
    <row r="1001" spans="1:8">
      <c r="A1001">
        <v>1001</v>
      </c>
      <c r="B1001" t="str">
        <f t="shared" ca="1" si="47"/>
        <v>user636</v>
      </c>
      <c r="C1001" t="s">
        <v>3022</v>
      </c>
      <c r="D1001" s="1">
        <f t="shared" ca="1" si="48"/>
        <v>41955.451930787036</v>
      </c>
      <c r="G1001" t="s">
        <v>2021</v>
      </c>
      <c r="H1001">
        <f t="shared" ca="1" si="49"/>
        <v>636</v>
      </c>
    </row>
    <row r="1002" spans="1:8">
      <c r="A1002">
        <v>1002</v>
      </c>
      <c r="B1002" t="str">
        <f t="shared" ca="1" si="47"/>
        <v>user1356</v>
      </c>
      <c r="C1002" t="s">
        <v>3023</v>
      </c>
      <c r="D1002" s="1">
        <f t="shared" ca="1" si="48"/>
        <v>41955.451930787036</v>
      </c>
      <c r="G1002" t="s">
        <v>2021</v>
      </c>
      <c r="H1002">
        <f t="shared" ca="1" si="49"/>
        <v>1356</v>
      </c>
    </row>
    <row r="1003" spans="1:8">
      <c r="A1003">
        <v>1003</v>
      </c>
      <c r="B1003" t="str">
        <f t="shared" ca="1" si="47"/>
        <v>user1938</v>
      </c>
      <c r="C1003" t="s">
        <v>3024</v>
      </c>
      <c r="D1003" s="1">
        <f t="shared" ca="1" si="48"/>
        <v>41955.451930787036</v>
      </c>
      <c r="G1003" t="s">
        <v>2021</v>
      </c>
      <c r="H1003">
        <f t="shared" ca="1" si="49"/>
        <v>1938</v>
      </c>
    </row>
    <row r="1004" spans="1:8">
      <c r="A1004">
        <v>1004</v>
      </c>
      <c r="B1004" t="str">
        <f t="shared" ca="1" si="47"/>
        <v>user420</v>
      </c>
      <c r="C1004" t="s">
        <v>3025</v>
      </c>
      <c r="D1004" s="1">
        <f t="shared" ca="1" si="48"/>
        <v>41955.451930787036</v>
      </c>
      <c r="G1004" t="s">
        <v>2021</v>
      </c>
      <c r="H1004">
        <f t="shared" ca="1" si="49"/>
        <v>420</v>
      </c>
    </row>
    <row r="1005" spans="1:8">
      <c r="A1005">
        <v>1005</v>
      </c>
      <c r="B1005" t="str">
        <f t="shared" ca="1" si="47"/>
        <v>user190</v>
      </c>
      <c r="C1005" t="s">
        <v>3026</v>
      </c>
      <c r="D1005" s="1">
        <f t="shared" ca="1" si="48"/>
        <v>41955.451930787036</v>
      </c>
      <c r="G1005" t="s">
        <v>2021</v>
      </c>
      <c r="H1005">
        <f t="shared" ca="1" si="49"/>
        <v>190</v>
      </c>
    </row>
    <row r="1006" spans="1:8">
      <c r="A1006">
        <v>1006</v>
      </c>
      <c r="B1006" t="str">
        <f t="shared" ca="1" si="47"/>
        <v>user1674</v>
      </c>
      <c r="C1006" t="s">
        <v>3027</v>
      </c>
      <c r="D1006" s="1">
        <f t="shared" ca="1" si="48"/>
        <v>41955.451930787036</v>
      </c>
      <c r="G1006" t="s">
        <v>2021</v>
      </c>
      <c r="H1006">
        <f t="shared" ca="1" si="49"/>
        <v>1674</v>
      </c>
    </row>
    <row r="1007" spans="1:8">
      <c r="A1007">
        <v>1007</v>
      </c>
      <c r="B1007" t="str">
        <f t="shared" ca="1" si="47"/>
        <v>user1021</v>
      </c>
      <c r="C1007" t="s">
        <v>3028</v>
      </c>
      <c r="D1007" s="1">
        <f t="shared" ca="1" si="48"/>
        <v>41955.451930787036</v>
      </c>
      <c r="G1007" t="s">
        <v>2021</v>
      </c>
      <c r="H1007">
        <f t="shared" ca="1" si="49"/>
        <v>1021</v>
      </c>
    </row>
    <row r="1008" spans="1:8">
      <c r="A1008">
        <v>1008</v>
      </c>
      <c r="B1008" t="str">
        <f t="shared" ca="1" si="47"/>
        <v>user204</v>
      </c>
      <c r="C1008" t="s">
        <v>3029</v>
      </c>
      <c r="D1008" s="1">
        <f t="shared" ca="1" si="48"/>
        <v>41955.451930787036</v>
      </c>
      <c r="G1008" t="s">
        <v>2021</v>
      </c>
      <c r="H1008">
        <f t="shared" ca="1" si="49"/>
        <v>204</v>
      </c>
    </row>
    <row r="1009" spans="1:8">
      <c r="A1009">
        <v>1009</v>
      </c>
      <c r="B1009" t="str">
        <f t="shared" ca="1" si="47"/>
        <v>user851</v>
      </c>
      <c r="C1009" t="s">
        <v>3030</v>
      </c>
      <c r="D1009" s="1">
        <f t="shared" ca="1" si="48"/>
        <v>41955.451930787036</v>
      </c>
      <c r="G1009" t="s">
        <v>2021</v>
      </c>
      <c r="H1009">
        <f t="shared" ca="1" si="49"/>
        <v>851</v>
      </c>
    </row>
    <row r="1010" spans="1:8">
      <c r="A1010">
        <v>1010</v>
      </c>
      <c r="B1010" t="str">
        <f t="shared" ca="1" si="47"/>
        <v>user1508</v>
      </c>
      <c r="C1010" t="s">
        <v>3031</v>
      </c>
      <c r="D1010" s="1">
        <f t="shared" ca="1" si="48"/>
        <v>41955.451930787036</v>
      </c>
      <c r="G1010" t="s">
        <v>2021</v>
      </c>
      <c r="H1010">
        <f t="shared" ca="1" si="49"/>
        <v>1508</v>
      </c>
    </row>
    <row r="1011" spans="1:8">
      <c r="A1011">
        <v>1011</v>
      </c>
      <c r="B1011" t="str">
        <f t="shared" ca="1" si="47"/>
        <v>user1563</v>
      </c>
      <c r="C1011" t="s">
        <v>3032</v>
      </c>
      <c r="D1011" s="1">
        <f t="shared" ca="1" si="48"/>
        <v>41955.451930787036</v>
      </c>
      <c r="G1011" t="s">
        <v>2021</v>
      </c>
      <c r="H1011">
        <f t="shared" ca="1" si="49"/>
        <v>1563</v>
      </c>
    </row>
    <row r="1012" spans="1:8">
      <c r="A1012">
        <v>1012</v>
      </c>
      <c r="B1012" t="str">
        <f t="shared" ca="1" si="47"/>
        <v>user41</v>
      </c>
      <c r="C1012" t="s">
        <v>3033</v>
      </c>
      <c r="D1012" s="1">
        <f t="shared" ca="1" si="48"/>
        <v>41955.451930787036</v>
      </c>
      <c r="G1012" t="s">
        <v>2021</v>
      </c>
      <c r="H1012">
        <f t="shared" ca="1" si="49"/>
        <v>41</v>
      </c>
    </row>
    <row r="1013" spans="1:8">
      <c r="A1013">
        <v>1013</v>
      </c>
      <c r="B1013" t="str">
        <f t="shared" ca="1" si="47"/>
        <v>user1055</v>
      </c>
      <c r="C1013" t="s">
        <v>3034</v>
      </c>
      <c r="D1013" s="1">
        <f t="shared" ca="1" si="48"/>
        <v>41955.451930787036</v>
      </c>
      <c r="G1013" t="s">
        <v>2021</v>
      </c>
      <c r="H1013">
        <f t="shared" ca="1" si="49"/>
        <v>1055</v>
      </c>
    </row>
    <row r="1014" spans="1:8">
      <c r="A1014">
        <v>1014</v>
      </c>
      <c r="B1014" t="str">
        <f t="shared" ref="B1014:B1077" ca="1" si="50">G1014&amp;H1014</f>
        <v>user511</v>
      </c>
      <c r="C1014" t="s">
        <v>3035</v>
      </c>
      <c r="D1014" s="1">
        <f t="shared" ca="1" si="48"/>
        <v>41955.451930787036</v>
      </c>
      <c r="G1014" t="s">
        <v>2021</v>
      </c>
      <c r="H1014">
        <f t="shared" ca="1" si="49"/>
        <v>511</v>
      </c>
    </row>
    <row r="1015" spans="1:8">
      <c r="A1015">
        <v>1015</v>
      </c>
      <c r="B1015" t="str">
        <f t="shared" ca="1" si="50"/>
        <v>user141</v>
      </c>
      <c r="C1015" t="s">
        <v>3036</v>
      </c>
      <c r="D1015" s="1">
        <f t="shared" ca="1" si="48"/>
        <v>41955.451930787036</v>
      </c>
      <c r="G1015" t="s">
        <v>2021</v>
      </c>
      <c r="H1015">
        <f t="shared" ca="1" si="49"/>
        <v>141</v>
      </c>
    </row>
    <row r="1016" spans="1:8">
      <c r="A1016">
        <v>1016</v>
      </c>
      <c r="B1016" t="str">
        <f t="shared" ca="1" si="50"/>
        <v>user968</v>
      </c>
      <c r="C1016" t="s">
        <v>3037</v>
      </c>
      <c r="D1016" s="1">
        <f t="shared" ca="1" si="48"/>
        <v>41955.451930787036</v>
      </c>
      <c r="G1016" t="s">
        <v>2021</v>
      </c>
      <c r="H1016">
        <f t="shared" ca="1" si="49"/>
        <v>968</v>
      </c>
    </row>
    <row r="1017" spans="1:8">
      <c r="A1017">
        <v>1017</v>
      </c>
      <c r="B1017" t="str">
        <f t="shared" ca="1" si="50"/>
        <v>user1673</v>
      </c>
      <c r="C1017" t="s">
        <v>3038</v>
      </c>
      <c r="D1017" s="1">
        <f t="shared" ca="1" si="48"/>
        <v>41955.451930787036</v>
      </c>
      <c r="G1017" t="s">
        <v>2021</v>
      </c>
      <c r="H1017">
        <f t="shared" ca="1" si="49"/>
        <v>1673</v>
      </c>
    </row>
    <row r="1018" spans="1:8">
      <c r="A1018">
        <v>1018</v>
      </c>
      <c r="B1018" t="str">
        <f t="shared" ca="1" si="50"/>
        <v>user1017</v>
      </c>
      <c r="C1018" t="s">
        <v>3039</v>
      </c>
      <c r="D1018" s="1">
        <f t="shared" ca="1" si="48"/>
        <v>41955.451930787036</v>
      </c>
      <c r="G1018" t="s">
        <v>2021</v>
      </c>
      <c r="H1018">
        <f t="shared" ca="1" si="49"/>
        <v>1017</v>
      </c>
    </row>
    <row r="1019" spans="1:8">
      <c r="A1019">
        <v>1019</v>
      </c>
      <c r="B1019" t="str">
        <f t="shared" ca="1" si="50"/>
        <v>user707</v>
      </c>
      <c r="C1019" t="s">
        <v>3040</v>
      </c>
      <c r="D1019" s="1">
        <f t="shared" ca="1" si="48"/>
        <v>41955.451930787036</v>
      </c>
      <c r="G1019" t="s">
        <v>2021</v>
      </c>
      <c r="H1019">
        <f t="shared" ca="1" si="49"/>
        <v>707</v>
      </c>
    </row>
    <row r="1020" spans="1:8">
      <c r="A1020">
        <v>1020</v>
      </c>
      <c r="B1020" t="str">
        <f t="shared" ca="1" si="50"/>
        <v>user1987</v>
      </c>
      <c r="C1020" t="s">
        <v>3041</v>
      </c>
      <c r="D1020" s="1">
        <f t="shared" ca="1" si="48"/>
        <v>41955.451930787036</v>
      </c>
      <c r="G1020" t="s">
        <v>2021</v>
      </c>
      <c r="H1020">
        <f t="shared" ca="1" si="49"/>
        <v>1987</v>
      </c>
    </row>
    <row r="1021" spans="1:8">
      <c r="A1021">
        <v>1021</v>
      </c>
      <c r="B1021" t="str">
        <f t="shared" ca="1" si="50"/>
        <v>user708</v>
      </c>
      <c r="C1021" t="s">
        <v>3042</v>
      </c>
      <c r="D1021" s="1">
        <f t="shared" ca="1" si="48"/>
        <v>41955.451930787036</v>
      </c>
      <c r="G1021" t="s">
        <v>2021</v>
      </c>
      <c r="H1021">
        <f t="shared" ca="1" si="49"/>
        <v>708</v>
      </c>
    </row>
    <row r="1022" spans="1:8">
      <c r="A1022">
        <v>1022</v>
      </c>
      <c r="B1022" t="str">
        <f t="shared" ca="1" si="50"/>
        <v>user1763</v>
      </c>
      <c r="C1022" t="s">
        <v>3043</v>
      </c>
      <c r="D1022" s="1">
        <f t="shared" ca="1" si="48"/>
        <v>41955.451930787036</v>
      </c>
      <c r="G1022" t="s">
        <v>2021</v>
      </c>
      <c r="H1022">
        <f t="shared" ca="1" si="49"/>
        <v>1763</v>
      </c>
    </row>
    <row r="1023" spans="1:8">
      <c r="A1023">
        <v>1023</v>
      </c>
      <c r="B1023" t="str">
        <f t="shared" ca="1" si="50"/>
        <v>user1598</v>
      </c>
      <c r="C1023" t="s">
        <v>3044</v>
      </c>
      <c r="D1023" s="1">
        <f t="shared" ca="1" si="48"/>
        <v>41955.451930787036</v>
      </c>
      <c r="G1023" t="s">
        <v>2021</v>
      </c>
      <c r="H1023">
        <f t="shared" ca="1" si="49"/>
        <v>1598</v>
      </c>
    </row>
    <row r="1024" spans="1:8">
      <c r="A1024">
        <v>1024</v>
      </c>
      <c r="B1024" t="str">
        <f t="shared" ca="1" si="50"/>
        <v>user1770</v>
      </c>
      <c r="C1024" t="s">
        <v>3045</v>
      </c>
      <c r="D1024" s="1">
        <f t="shared" ca="1" si="48"/>
        <v>41955.451930787036</v>
      </c>
      <c r="G1024" t="s">
        <v>2021</v>
      </c>
      <c r="H1024">
        <f t="shared" ca="1" si="49"/>
        <v>1770</v>
      </c>
    </row>
    <row r="1025" spans="1:8">
      <c r="A1025">
        <v>1025</v>
      </c>
      <c r="B1025" t="str">
        <f t="shared" ca="1" si="50"/>
        <v>user284</v>
      </c>
      <c r="C1025" t="s">
        <v>3046</v>
      </c>
      <c r="D1025" s="1">
        <f t="shared" ca="1" si="48"/>
        <v>41955.451930787036</v>
      </c>
      <c r="G1025" t="s">
        <v>2021</v>
      </c>
      <c r="H1025">
        <f t="shared" ca="1" si="49"/>
        <v>284</v>
      </c>
    </row>
    <row r="1026" spans="1:8">
      <c r="A1026">
        <v>1026</v>
      </c>
      <c r="B1026" t="str">
        <f t="shared" ca="1" si="50"/>
        <v>user1655</v>
      </c>
      <c r="C1026" t="s">
        <v>3047</v>
      </c>
      <c r="D1026" s="1">
        <f t="shared" ref="D1026:D1089" ca="1" si="51">NOW()</f>
        <v>41955.451930787036</v>
      </c>
      <c r="G1026" t="s">
        <v>2021</v>
      </c>
      <c r="H1026">
        <f t="shared" ref="H1026:H1089" ca="1" si="52">INT(RAND()*(2018-1)+1)</f>
        <v>1655</v>
      </c>
    </row>
    <row r="1027" spans="1:8">
      <c r="A1027">
        <v>1027</v>
      </c>
      <c r="B1027" t="str">
        <f t="shared" ca="1" si="50"/>
        <v>user98</v>
      </c>
      <c r="C1027" t="s">
        <v>3048</v>
      </c>
      <c r="D1027" s="1">
        <f t="shared" ca="1" si="51"/>
        <v>41955.451930787036</v>
      </c>
      <c r="G1027" t="s">
        <v>2021</v>
      </c>
      <c r="H1027">
        <f t="shared" ca="1" si="52"/>
        <v>98</v>
      </c>
    </row>
    <row r="1028" spans="1:8">
      <c r="A1028">
        <v>1028</v>
      </c>
      <c r="B1028" t="str">
        <f t="shared" ca="1" si="50"/>
        <v>user1870</v>
      </c>
      <c r="C1028" t="s">
        <v>3049</v>
      </c>
      <c r="D1028" s="1">
        <f t="shared" ca="1" si="51"/>
        <v>41955.451930787036</v>
      </c>
      <c r="G1028" t="s">
        <v>2021</v>
      </c>
      <c r="H1028">
        <f t="shared" ca="1" si="52"/>
        <v>1870</v>
      </c>
    </row>
    <row r="1029" spans="1:8">
      <c r="A1029">
        <v>1029</v>
      </c>
      <c r="B1029" t="str">
        <f t="shared" ca="1" si="50"/>
        <v>user1888</v>
      </c>
      <c r="C1029" t="s">
        <v>3050</v>
      </c>
      <c r="D1029" s="1">
        <f t="shared" ca="1" si="51"/>
        <v>41955.451930787036</v>
      </c>
      <c r="G1029" t="s">
        <v>2021</v>
      </c>
      <c r="H1029">
        <f t="shared" ca="1" si="52"/>
        <v>1888</v>
      </c>
    </row>
    <row r="1030" spans="1:8">
      <c r="A1030">
        <v>1030</v>
      </c>
      <c r="B1030" t="str">
        <f t="shared" ca="1" si="50"/>
        <v>user1408</v>
      </c>
      <c r="C1030" t="s">
        <v>3051</v>
      </c>
      <c r="D1030" s="1">
        <f t="shared" ca="1" si="51"/>
        <v>41955.451930787036</v>
      </c>
      <c r="G1030" t="s">
        <v>2021</v>
      </c>
      <c r="H1030">
        <f t="shared" ca="1" si="52"/>
        <v>1408</v>
      </c>
    </row>
    <row r="1031" spans="1:8">
      <c r="A1031">
        <v>1031</v>
      </c>
      <c r="B1031" t="str">
        <f t="shared" ca="1" si="50"/>
        <v>user1773</v>
      </c>
      <c r="C1031" t="s">
        <v>3052</v>
      </c>
      <c r="D1031" s="1">
        <f t="shared" ca="1" si="51"/>
        <v>41955.451930787036</v>
      </c>
      <c r="G1031" t="s">
        <v>2021</v>
      </c>
      <c r="H1031">
        <f t="shared" ca="1" si="52"/>
        <v>1773</v>
      </c>
    </row>
    <row r="1032" spans="1:8">
      <c r="A1032">
        <v>1032</v>
      </c>
      <c r="B1032" t="str">
        <f t="shared" ca="1" si="50"/>
        <v>user1587</v>
      </c>
      <c r="C1032" t="s">
        <v>3053</v>
      </c>
      <c r="D1032" s="1">
        <f t="shared" ca="1" si="51"/>
        <v>41955.451930787036</v>
      </c>
      <c r="G1032" t="s">
        <v>2021</v>
      </c>
      <c r="H1032">
        <f t="shared" ca="1" si="52"/>
        <v>1587</v>
      </c>
    </row>
    <row r="1033" spans="1:8">
      <c r="A1033">
        <v>1033</v>
      </c>
      <c r="B1033" t="str">
        <f t="shared" ca="1" si="50"/>
        <v>user99</v>
      </c>
      <c r="C1033" t="s">
        <v>3054</v>
      </c>
      <c r="D1033" s="1">
        <f t="shared" ca="1" si="51"/>
        <v>41955.451930787036</v>
      </c>
      <c r="G1033" t="s">
        <v>2021</v>
      </c>
      <c r="H1033">
        <f t="shared" ca="1" si="52"/>
        <v>99</v>
      </c>
    </row>
    <row r="1034" spans="1:8">
      <c r="A1034">
        <v>1034</v>
      </c>
      <c r="B1034" t="str">
        <f t="shared" ca="1" si="50"/>
        <v>user1024</v>
      </c>
      <c r="C1034" t="s">
        <v>3055</v>
      </c>
      <c r="D1034" s="1">
        <f t="shared" ca="1" si="51"/>
        <v>41955.451930787036</v>
      </c>
      <c r="G1034" t="s">
        <v>2021</v>
      </c>
      <c r="H1034">
        <f t="shared" ca="1" si="52"/>
        <v>1024</v>
      </c>
    </row>
    <row r="1035" spans="1:8">
      <c r="A1035">
        <v>1035</v>
      </c>
      <c r="B1035" t="str">
        <f t="shared" ca="1" si="50"/>
        <v>user1346</v>
      </c>
      <c r="C1035" t="s">
        <v>3056</v>
      </c>
      <c r="D1035" s="1">
        <f t="shared" ca="1" si="51"/>
        <v>41955.451930787036</v>
      </c>
      <c r="G1035" t="s">
        <v>2021</v>
      </c>
      <c r="H1035">
        <f t="shared" ca="1" si="52"/>
        <v>1346</v>
      </c>
    </row>
    <row r="1036" spans="1:8">
      <c r="A1036">
        <v>1036</v>
      </c>
      <c r="B1036" t="str">
        <f t="shared" ca="1" si="50"/>
        <v>user107</v>
      </c>
      <c r="C1036" t="s">
        <v>3057</v>
      </c>
      <c r="D1036" s="1">
        <f t="shared" ca="1" si="51"/>
        <v>41955.451930787036</v>
      </c>
      <c r="G1036" t="s">
        <v>2021</v>
      </c>
      <c r="H1036">
        <f t="shared" ca="1" si="52"/>
        <v>107</v>
      </c>
    </row>
    <row r="1037" spans="1:8">
      <c r="A1037">
        <v>1037</v>
      </c>
      <c r="B1037" t="str">
        <f t="shared" ca="1" si="50"/>
        <v>user10</v>
      </c>
      <c r="C1037" t="s">
        <v>3058</v>
      </c>
      <c r="D1037" s="1">
        <f t="shared" ca="1" si="51"/>
        <v>41955.451930787036</v>
      </c>
      <c r="G1037" t="s">
        <v>2021</v>
      </c>
      <c r="H1037">
        <f t="shared" ca="1" si="52"/>
        <v>10</v>
      </c>
    </row>
    <row r="1038" spans="1:8">
      <c r="A1038">
        <v>1038</v>
      </c>
      <c r="B1038" t="str">
        <f t="shared" ca="1" si="50"/>
        <v>user993</v>
      </c>
      <c r="C1038" t="s">
        <v>3059</v>
      </c>
      <c r="D1038" s="1">
        <f t="shared" ca="1" si="51"/>
        <v>41955.451930787036</v>
      </c>
      <c r="G1038" t="s">
        <v>2021</v>
      </c>
      <c r="H1038">
        <f t="shared" ca="1" si="52"/>
        <v>993</v>
      </c>
    </row>
    <row r="1039" spans="1:8">
      <c r="A1039">
        <v>1039</v>
      </c>
      <c r="B1039" t="str">
        <f t="shared" ca="1" si="50"/>
        <v>user1853</v>
      </c>
      <c r="C1039" t="s">
        <v>3060</v>
      </c>
      <c r="D1039" s="1">
        <f t="shared" ca="1" si="51"/>
        <v>41955.451930787036</v>
      </c>
      <c r="G1039" t="s">
        <v>2021</v>
      </c>
      <c r="H1039">
        <f t="shared" ca="1" si="52"/>
        <v>1853</v>
      </c>
    </row>
    <row r="1040" spans="1:8">
      <c r="A1040">
        <v>1040</v>
      </c>
      <c r="B1040" t="str">
        <f t="shared" ca="1" si="50"/>
        <v>user194</v>
      </c>
      <c r="C1040" t="s">
        <v>3061</v>
      </c>
      <c r="D1040" s="1">
        <f t="shared" ca="1" si="51"/>
        <v>41955.451930787036</v>
      </c>
      <c r="G1040" t="s">
        <v>2021</v>
      </c>
      <c r="H1040">
        <f t="shared" ca="1" si="52"/>
        <v>194</v>
      </c>
    </row>
    <row r="1041" spans="1:8">
      <c r="A1041">
        <v>1041</v>
      </c>
      <c r="B1041" t="str">
        <f t="shared" ca="1" si="50"/>
        <v>user74</v>
      </c>
      <c r="C1041" t="s">
        <v>3062</v>
      </c>
      <c r="D1041" s="1">
        <f t="shared" ca="1" si="51"/>
        <v>41955.451930787036</v>
      </c>
      <c r="G1041" t="s">
        <v>2021</v>
      </c>
      <c r="H1041">
        <f t="shared" ca="1" si="52"/>
        <v>74</v>
      </c>
    </row>
    <row r="1042" spans="1:8">
      <c r="A1042">
        <v>1042</v>
      </c>
      <c r="B1042" t="str">
        <f t="shared" ca="1" si="50"/>
        <v>user1821</v>
      </c>
      <c r="C1042" t="s">
        <v>3063</v>
      </c>
      <c r="D1042" s="1">
        <f t="shared" ca="1" si="51"/>
        <v>41955.451930787036</v>
      </c>
      <c r="G1042" t="s">
        <v>2021</v>
      </c>
      <c r="H1042">
        <f t="shared" ca="1" si="52"/>
        <v>1821</v>
      </c>
    </row>
    <row r="1043" spans="1:8">
      <c r="A1043">
        <v>1043</v>
      </c>
      <c r="B1043" t="str">
        <f t="shared" ca="1" si="50"/>
        <v>user90</v>
      </c>
      <c r="C1043" t="s">
        <v>3064</v>
      </c>
      <c r="D1043" s="1">
        <f t="shared" ca="1" si="51"/>
        <v>41955.451930787036</v>
      </c>
      <c r="G1043" t="s">
        <v>2021</v>
      </c>
      <c r="H1043">
        <f t="shared" ca="1" si="52"/>
        <v>90</v>
      </c>
    </row>
    <row r="1044" spans="1:8">
      <c r="A1044">
        <v>1044</v>
      </c>
      <c r="B1044" t="str">
        <f t="shared" ca="1" si="50"/>
        <v>user1750</v>
      </c>
      <c r="C1044" t="s">
        <v>3065</v>
      </c>
      <c r="D1044" s="1">
        <f t="shared" ca="1" si="51"/>
        <v>41955.451930787036</v>
      </c>
      <c r="G1044" t="s">
        <v>2021</v>
      </c>
      <c r="H1044">
        <f t="shared" ca="1" si="52"/>
        <v>1750</v>
      </c>
    </row>
    <row r="1045" spans="1:8">
      <c r="A1045">
        <v>1045</v>
      </c>
      <c r="B1045" t="str">
        <f t="shared" ca="1" si="50"/>
        <v>user250</v>
      </c>
      <c r="C1045" t="s">
        <v>3066</v>
      </c>
      <c r="D1045" s="1">
        <f t="shared" ca="1" si="51"/>
        <v>41955.451930787036</v>
      </c>
      <c r="G1045" t="s">
        <v>2021</v>
      </c>
      <c r="H1045">
        <f t="shared" ca="1" si="52"/>
        <v>250</v>
      </c>
    </row>
    <row r="1046" spans="1:8">
      <c r="A1046">
        <v>1046</v>
      </c>
      <c r="B1046" t="str">
        <f t="shared" ca="1" si="50"/>
        <v>user1850</v>
      </c>
      <c r="C1046" t="s">
        <v>3067</v>
      </c>
      <c r="D1046" s="1">
        <f t="shared" ca="1" si="51"/>
        <v>41955.451930787036</v>
      </c>
      <c r="G1046" t="s">
        <v>2021</v>
      </c>
      <c r="H1046">
        <f t="shared" ca="1" si="52"/>
        <v>1850</v>
      </c>
    </row>
    <row r="1047" spans="1:8">
      <c r="A1047">
        <v>1047</v>
      </c>
      <c r="B1047" t="str">
        <f t="shared" ca="1" si="50"/>
        <v>user1629</v>
      </c>
      <c r="C1047" t="s">
        <v>3068</v>
      </c>
      <c r="D1047" s="1">
        <f t="shared" ca="1" si="51"/>
        <v>41955.451930787036</v>
      </c>
      <c r="G1047" t="s">
        <v>2021</v>
      </c>
      <c r="H1047">
        <f t="shared" ca="1" si="52"/>
        <v>1629</v>
      </c>
    </row>
    <row r="1048" spans="1:8">
      <c r="A1048">
        <v>1048</v>
      </c>
      <c r="B1048" t="str">
        <f t="shared" ca="1" si="50"/>
        <v>user965</v>
      </c>
      <c r="C1048" t="s">
        <v>3069</v>
      </c>
      <c r="D1048" s="1">
        <f t="shared" ca="1" si="51"/>
        <v>41955.451930787036</v>
      </c>
      <c r="G1048" t="s">
        <v>2021</v>
      </c>
      <c r="H1048">
        <f t="shared" ca="1" si="52"/>
        <v>965</v>
      </c>
    </row>
    <row r="1049" spans="1:8">
      <c r="A1049">
        <v>1049</v>
      </c>
      <c r="B1049" t="str">
        <f t="shared" ca="1" si="50"/>
        <v>user1671</v>
      </c>
      <c r="C1049" t="s">
        <v>3070</v>
      </c>
      <c r="D1049" s="1">
        <f t="shared" ca="1" si="51"/>
        <v>41955.451930787036</v>
      </c>
      <c r="G1049" t="s">
        <v>2021</v>
      </c>
      <c r="H1049">
        <f t="shared" ca="1" si="52"/>
        <v>1671</v>
      </c>
    </row>
    <row r="1050" spans="1:8">
      <c r="A1050">
        <v>1050</v>
      </c>
      <c r="B1050" t="str">
        <f t="shared" ca="1" si="50"/>
        <v>user492</v>
      </c>
      <c r="C1050" t="s">
        <v>3071</v>
      </c>
      <c r="D1050" s="1">
        <f t="shared" ca="1" si="51"/>
        <v>41955.451930787036</v>
      </c>
      <c r="G1050" t="s">
        <v>2021</v>
      </c>
      <c r="H1050">
        <f t="shared" ca="1" si="52"/>
        <v>492</v>
      </c>
    </row>
    <row r="1051" spans="1:8">
      <c r="A1051">
        <v>1051</v>
      </c>
      <c r="B1051" t="str">
        <f t="shared" ca="1" si="50"/>
        <v>user843</v>
      </c>
      <c r="C1051" t="s">
        <v>3072</v>
      </c>
      <c r="D1051" s="1">
        <f t="shared" ca="1" si="51"/>
        <v>41955.451930787036</v>
      </c>
      <c r="G1051" t="s">
        <v>2021</v>
      </c>
      <c r="H1051">
        <f t="shared" ca="1" si="52"/>
        <v>843</v>
      </c>
    </row>
    <row r="1052" spans="1:8">
      <c r="A1052">
        <v>1052</v>
      </c>
      <c r="B1052" t="str">
        <f t="shared" ca="1" si="50"/>
        <v>user1469</v>
      </c>
      <c r="C1052" t="s">
        <v>3073</v>
      </c>
      <c r="D1052" s="1">
        <f t="shared" ca="1" si="51"/>
        <v>41955.451930787036</v>
      </c>
      <c r="G1052" t="s">
        <v>2021</v>
      </c>
      <c r="H1052">
        <f t="shared" ca="1" si="52"/>
        <v>1469</v>
      </c>
    </row>
    <row r="1053" spans="1:8">
      <c r="A1053">
        <v>1053</v>
      </c>
      <c r="B1053" t="str">
        <f t="shared" ca="1" si="50"/>
        <v>user230</v>
      </c>
      <c r="C1053" t="s">
        <v>3074</v>
      </c>
      <c r="D1053" s="1">
        <f t="shared" ca="1" si="51"/>
        <v>41955.451930787036</v>
      </c>
      <c r="G1053" t="s">
        <v>2021</v>
      </c>
      <c r="H1053">
        <f t="shared" ca="1" si="52"/>
        <v>230</v>
      </c>
    </row>
    <row r="1054" spans="1:8">
      <c r="A1054">
        <v>1054</v>
      </c>
      <c r="B1054" t="str">
        <f t="shared" ca="1" si="50"/>
        <v>user359</v>
      </c>
      <c r="C1054" t="s">
        <v>3075</v>
      </c>
      <c r="D1054" s="1">
        <f t="shared" ca="1" si="51"/>
        <v>41955.451930787036</v>
      </c>
      <c r="G1054" t="s">
        <v>2021</v>
      </c>
      <c r="H1054">
        <f t="shared" ca="1" si="52"/>
        <v>359</v>
      </c>
    </row>
    <row r="1055" spans="1:8">
      <c r="A1055">
        <v>1055</v>
      </c>
      <c r="B1055" t="str">
        <f t="shared" ca="1" si="50"/>
        <v>user343</v>
      </c>
      <c r="C1055" t="s">
        <v>3076</v>
      </c>
      <c r="D1055" s="1">
        <f t="shared" ca="1" si="51"/>
        <v>41955.451930787036</v>
      </c>
      <c r="G1055" t="s">
        <v>2021</v>
      </c>
      <c r="H1055">
        <f t="shared" ca="1" si="52"/>
        <v>343</v>
      </c>
    </row>
    <row r="1056" spans="1:8">
      <c r="A1056">
        <v>1056</v>
      </c>
      <c r="B1056" t="str">
        <f t="shared" ca="1" si="50"/>
        <v>user1916</v>
      </c>
      <c r="C1056" t="s">
        <v>3077</v>
      </c>
      <c r="D1056" s="1">
        <f t="shared" ca="1" si="51"/>
        <v>41955.451930787036</v>
      </c>
      <c r="G1056" t="s">
        <v>2021</v>
      </c>
      <c r="H1056">
        <f t="shared" ca="1" si="52"/>
        <v>1916</v>
      </c>
    </row>
    <row r="1057" spans="1:8">
      <c r="A1057">
        <v>1057</v>
      </c>
      <c r="B1057" t="str">
        <f t="shared" ca="1" si="50"/>
        <v>user1120</v>
      </c>
      <c r="C1057" t="s">
        <v>3078</v>
      </c>
      <c r="D1057" s="1">
        <f t="shared" ca="1" si="51"/>
        <v>41955.451930787036</v>
      </c>
      <c r="G1057" t="s">
        <v>2021</v>
      </c>
      <c r="H1057">
        <f t="shared" ca="1" si="52"/>
        <v>1120</v>
      </c>
    </row>
    <row r="1058" spans="1:8">
      <c r="A1058">
        <v>1058</v>
      </c>
      <c r="B1058" t="str">
        <f t="shared" ca="1" si="50"/>
        <v>user416</v>
      </c>
      <c r="C1058" t="s">
        <v>3079</v>
      </c>
      <c r="D1058" s="1">
        <f t="shared" ca="1" si="51"/>
        <v>41955.451930787036</v>
      </c>
      <c r="G1058" t="s">
        <v>2021</v>
      </c>
      <c r="H1058">
        <f t="shared" ca="1" si="52"/>
        <v>416</v>
      </c>
    </row>
    <row r="1059" spans="1:8">
      <c r="A1059">
        <v>1059</v>
      </c>
      <c r="B1059" t="str">
        <f t="shared" ca="1" si="50"/>
        <v>user1577</v>
      </c>
      <c r="C1059" t="s">
        <v>3080</v>
      </c>
      <c r="D1059" s="1">
        <f t="shared" ca="1" si="51"/>
        <v>41955.451930787036</v>
      </c>
      <c r="G1059" t="s">
        <v>2021</v>
      </c>
      <c r="H1059">
        <f t="shared" ca="1" si="52"/>
        <v>1577</v>
      </c>
    </row>
    <row r="1060" spans="1:8">
      <c r="A1060">
        <v>1060</v>
      </c>
      <c r="B1060" t="str">
        <f t="shared" ca="1" si="50"/>
        <v>user1592</v>
      </c>
      <c r="C1060" t="s">
        <v>3081</v>
      </c>
      <c r="D1060" s="1">
        <f t="shared" ca="1" si="51"/>
        <v>41955.451930787036</v>
      </c>
      <c r="G1060" t="s">
        <v>2021</v>
      </c>
      <c r="H1060">
        <f t="shared" ca="1" si="52"/>
        <v>1592</v>
      </c>
    </row>
    <row r="1061" spans="1:8">
      <c r="A1061">
        <v>1061</v>
      </c>
      <c r="B1061" t="str">
        <f t="shared" ca="1" si="50"/>
        <v>user907</v>
      </c>
      <c r="C1061" t="s">
        <v>3082</v>
      </c>
      <c r="D1061" s="1">
        <f t="shared" ca="1" si="51"/>
        <v>41955.451930787036</v>
      </c>
      <c r="G1061" t="s">
        <v>2021</v>
      </c>
      <c r="H1061">
        <f t="shared" ca="1" si="52"/>
        <v>907</v>
      </c>
    </row>
    <row r="1062" spans="1:8">
      <c r="A1062">
        <v>1062</v>
      </c>
      <c r="B1062" t="str">
        <f t="shared" ca="1" si="50"/>
        <v>user890</v>
      </c>
      <c r="C1062" t="s">
        <v>3083</v>
      </c>
      <c r="D1062" s="1">
        <f t="shared" ca="1" si="51"/>
        <v>41955.451930787036</v>
      </c>
      <c r="G1062" t="s">
        <v>2021</v>
      </c>
      <c r="H1062">
        <f t="shared" ca="1" si="52"/>
        <v>890</v>
      </c>
    </row>
    <row r="1063" spans="1:8">
      <c r="A1063">
        <v>1063</v>
      </c>
      <c r="B1063" t="str">
        <f t="shared" ca="1" si="50"/>
        <v>user740</v>
      </c>
      <c r="C1063" t="s">
        <v>3084</v>
      </c>
      <c r="D1063" s="1">
        <f t="shared" ca="1" si="51"/>
        <v>41955.451930787036</v>
      </c>
      <c r="G1063" t="s">
        <v>2021</v>
      </c>
      <c r="H1063">
        <f t="shared" ca="1" si="52"/>
        <v>740</v>
      </c>
    </row>
    <row r="1064" spans="1:8">
      <c r="A1064">
        <v>1064</v>
      </c>
      <c r="B1064" t="str">
        <f t="shared" ca="1" si="50"/>
        <v>user1395</v>
      </c>
      <c r="C1064" t="s">
        <v>3085</v>
      </c>
      <c r="D1064" s="1">
        <f t="shared" ca="1" si="51"/>
        <v>41955.451930787036</v>
      </c>
      <c r="G1064" t="s">
        <v>2021</v>
      </c>
      <c r="H1064">
        <f t="shared" ca="1" si="52"/>
        <v>1395</v>
      </c>
    </row>
    <row r="1065" spans="1:8">
      <c r="A1065">
        <v>1065</v>
      </c>
      <c r="B1065" t="str">
        <f t="shared" ca="1" si="50"/>
        <v>user305</v>
      </c>
      <c r="C1065" t="s">
        <v>3086</v>
      </c>
      <c r="D1065" s="1">
        <f t="shared" ca="1" si="51"/>
        <v>41955.451930787036</v>
      </c>
      <c r="G1065" t="s">
        <v>2021</v>
      </c>
      <c r="H1065">
        <f t="shared" ca="1" si="52"/>
        <v>305</v>
      </c>
    </row>
    <row r="1066" spans="1:8">
      <c r="A1066">
        <v>1066</v>
      </c>
      <c r="B1066" t="str">
        <f t="shared" ca="1" si="50"/>
        <v>user1850</v>
      </c>
      <c r="C1066" t="s">
        <v>3087</v>
      </c>
      <c r="D1066" s="1">
        <f t="shared" ca="1" si="51"/>
        <v>41955.451930787036</v>
      </c>
      <c r="G1066" t="s">
        <v>2021</v>
      </c>
      <c r="H1066">
        <f t="shared" ca="1" si="52"/>
        <v>1850</v>
      </c>
    </row>
    <row r="1067" spans="1:8">
      <c r="A1067">
        <v>1067</v>
      </c>
      <c r="B1067" t="str">
        <f t="shared" ca="1" si="50"/>
        <v>user1170</v>
      </c>
      <c r="C1067" t="s">
        <v>3088</v>
      </c>
      <c r="D1067" s="1">
        <f t="shared" ca="1" si="51"/>
        <v>41955.451930787036</v>
      </c>
      <c r="G1067" t="s">
        <v>2021</v>
      </c>
      <c r="H1067">
        <f t="shared" ca="1" si="52"/>
        <v>1170</v>
      </c>
    </row>
    <row r="1068" spans="1:8">
      <c r="A1068">
        <v>1068</v>
      </c>
      <c r="B1068" t="str">
        <f t="shared" ca="1" si="50"/>
        <v>user1491</v>
      </c>
      <c r="C1068" t="s">
        <v>3089</v>
      </c>
      <c r="D1068" s="1">
        <f t="shared" ca="1" si="51"/>
        <v>41955.451930787036</v>
      </c>
      <c r="G1068" t="s">
        <v>2021</v>
      </c>
      <c r="H1068">
        <f t="shared" ca="1" si="52"/>
        <v>1491</v>
      </c>
    </row>
    <row r="1069" spans="1:8">
      <c r="A1069">
        <v>1069</v>
      </c>
      <c r="B1069" t="str">
        <f t="shared" ca="1" si="50"/>
        <v>user2001</v>
      </c>
      <c r="C1069" t="s">
        <v>3090</v>
      </c>
      <c r="D1069" s="1">
        <f t="shared" ca="1" si="51"/>
        <v>41955.451930787036</v>
      </c>
      <c r="G1069" t="s">
        <v>2021</v>
      </c>
      <c r="H1069">
        <f t="shared" ca="1" si="52"/>
        <v>2001</v>
      </c>
    </row>
    <row r="1070" spans="1:8">
      <c r="A1070">
        <v>1070</v>
      </c>
      <c r="B1070" t="str">
        <f t="shared" ca="1" si="50"/>
        <v>user1501</v>
      </c>
      <c r="C1070" t="s">
        <v>3091</v>
      </c>
      <c r="D1070" s="1">
        <f t="shared" ca="1" si="51"/>
        <v>41955.451930787036</v>
      </c>
      <c r="G1070" t="s">
        <v>2021</v>
      </c>
      <c r="H1070">
        <f t="shared" ca="1" si="52"/>
        <v>1501</v>
      </c>
    </row>
    <row r="1071" spans="1:8">
      <c r="A1071">
        <v>1071</v>
      </c>
      <c r="B1071" t="str">
        <f t="shared" ca="1" si="50"/>
        <v>user767</v>
      </c>
      <c r="C1071" t="s">
        <v>3092</v>
      </c>
      <c r="D1071" s="1">
        <f t="shared" ca="1" si="51"/>
        <v>41955.451930787036</v>
      </c>
      <c r="G1071" t="s">
        <v>2021</v>
      </c>
      <c r="H1071">
        <f t="shared" ca="1" si="52"/>
        <v>767</v>
      </c>
    </row>
    <row r="1072" spans="1:8">
      <c r="A1072">
        <v>1072</v>
      </c>
      <c r="B1072" t="str">
        <f t="shared" ca="1" si="50"/>
        <v>user902</v>
      </c>
      <c r="C1072" t="s">
        <v>3093</v>
      </c>
      <c r="D1072" s="1">
        <f t="shared" ca="1" si="51"/>
        <v>41955.451930787036</v>
      </c>
      <c r="G1072" t="s">
        <v>2021</v>
      </c>
      <c r="H1072">
        <f t="shared" ca="1" si="52"/>
        <v>902</v>
      </c>
    </row>
    <row r="1073" spans="1:8">
      <c r="A1073">
        <v>1073</v>
      </c>
      <c r="B1073" t="str">
        <f t="shared" ca="1" si="50"/>
        <v>user1015</v>
      </c>
      <c r="C1073" t="s">
        <v>3094</v>
      </c>
      <c r="D1073" s="1">
        <f t="shared" ca="1" si="51"/>
        <v>41955.451930787036</v>
      </c>
      <c r="G1073" t="s">
        <v>2021</v>
      </c>
      <c r="H1073">
        <f t="shared" ca="1" si="52"/>
        <v>1015</v>
      </c>
    </row>
    <row r="1074" spans="1:8">
      <c r="A1074">
        <v>1074</v>
      </c>
      <c r="B1074" t="str">
        <f t="shared" ca="1" si="50"/>
        <v>user1920</v>
      </c>
      <c r="C1074" t="s">
        <v>3095</v>
      </c>
      <c r="D1074" s="1">
        <f t="shared" ca="1" si="51"/>
        <v>41955.451930787036</v>
      </c>
      <c r="G1074" t="s">
        <v>2021</v>
      </c>
      <c r="H1074">
        <f t="shared" ca="1" si="52"/>
        <v>1920</v>
      </c>
    </row>
    <row r="1075" spans="1:8">
      <c r="A1075">
        <v>1075</v>
      </c>
      <c r="B1075" t="str">
        <f t="shared" ca="1" si="50"/>
        <v>user969</v>
      </c>
      <c r="C1075" t="s">
        <v>3096</v>
      </c>
      <c r="D1075" s="1">
        <f t="shared" ca="1" si="51"/>
        <v>41955.451930787036</v>
      </c>
      <c r="G1075" t="s">
        <v>2021</v>
      </c>
      <c r="H1075">
        <f t="shared" ca="1" si="52"/>
        <v>969</v>
      </c>
    </row>
    <row r="1076" spans="1:8">
      <c r="A1076">
        <v>1076</v>
      </c>
      <c r="B1076" t="str">
        <f t="shared" ca="1" si="50"/>
        <v>user1069</v>
      </c>
      <c r="C1076" t="s">
        <v>3097</v>
      </c>
      <c r="D1076" s="1">
        <f t="shared" ca="1" si="51"/>
        <v>41955.451930787036</v>
      </c>
      <c r="G1076" t="s">
        <v>2021</v>
      </c>
      <c r="H1076">
        <f t="shared" ca="1" si="52"/>
        <v>1069</v>
      </c>
    </row>
    <row r="1077" spans="1:8">
      <c r="A1077">
        <v>1077</v>
      </c>
      <c r="B1077" t="str">
        <f t="shared" ca="1" si="50"/>
        <v>user714</v>
      </c>
      <c r="C1077" t="s">
        <v>3098</v>
      </c>
      <c r="D1077" s="1">
        <f t="shared" ca="1" si="51"/>
        <v>41955.451930787036</v>
      </c>
      <c r="G1077" t="s">
        <v>2021</v>
      </c>
      <c r="H1077">
        <f t="shared" ca="1" si="52"/>
        <v>714</v>
      </c>
    </row>
    <row r="1078" spans="1:8">
      <c r="A1078">
        <v>1078</v>
      </c>
      <c r="B1078" t="str">
        <f t="shared" ref="B1078:B1141" ca="1" si="53">G1078&amp;H1078</f>
        <v>user1001</v>
      </c>
      <c r="C1078" t="s">
        <v>3099</v>
      </c>
      <c r="D1078" s="1">
        <f t="shared" ca="1" si="51"/>
        <v>41955.451930787036</v>
      </c>
      <c r="G1078" t="s">
        <v>2021</v>
      </c>
      <c r="H1078">
        <f t="shared" ca="1" si="52"/>
        <v>1001</v>
      </c>
    </row>
    <row r="1079" spans="1:8">
      <c r="A1079">
        <v>1079</v>
      </c>
      <c r="B1079" t="str">
        <f t="shared" ca="1" si="53"/>
        <v>user362</v>
      </c>
      <c r="C1079" t="s">
        <v>3100</v>
      </c>
      <c r="D1079" s="1">
        <f t="shared" ca="1" si="51"/>
        <v>41955.451930787036</v>
      </c>
      <c r="G1079" t="s">
        <v>2021</v>
      </c>
      <c r="H1079">
        <f t="shared" ca="1" si="52"/>
        <v>362</v>
      </c>
    </row>
    <row r="1080" spans="1:8">
      <c r="A1080">
        <v>1080</v>
      </c>
      <c r="B1080" t="str">
        <f t="shared" ca="1" si="53"/>
        <v>user1801</v>
      </c>
      <c r="C1080" t="s">
        <v>3101</v>
      </c>
      <c r="D1080" s="1">
        <f t="shared" ca="1" si="51"/>
        <v>41955.451930787036</v>
      </c>
      <c r="G1080" t="s">
        <v>2021</v>
      </c>
      <c r="H1080">
        <f t="shared" ca="1" si="52"/>
        <v>1801</v>
      </c>
    </row>
    <row r="1081" spans="1:8">
      <c r="A1081">
        <v>1081</v>
      </c>
      <c r="B1081" t="str">
        <f t="shared" ca="1" si="53"/>
        <v>user1770</v>
      </c>
      <c r="C1081" t="s">
        <v>3102</v>
      </c>
      <c r="D1081" s="1">
        <f t="shared" ca="1" si="51"/>
        <v>41955.451930787036</v>
      </c>
      <c r="G1081" t="s">
        <v>2021</v>
      </c>
      <c r="H1081">
        <f t="shared" ca="1" si="52"/>
        <v>1770</v>
      </c>
    </row>
    <row r="1082" spans="1:8">
      <c r="A1082">
        <v>1082</v>
      </c>
      <c r="B1082" t="str">
        <f t="shared" ca="1" si="53"/>
        <v>user1022</v>
      </c>
      <c r="C1082" t="s">
        <v>3103</v>
      </c>
      <c r="D1082" s="1">
        <f t="shared" ca="1" si="51"/>
        <v>41955.451930787036</v>
      </c>
      <c r="G1082" t="s">
        <v>2021</v>
      </c>
      <c r="H1082">
        <f t="shared" ca="1" si="52"/>
        <v>1022</v>
      </c>
    </row>
    <row r="1083" spans="1:8">
      <c r="A1083">
        <v>1083</v>
      </c>
      <c r="B1083" t="str">
        <f t="shared" ca="1" si="53"/>
        <v>user325</v>
      </c>
      <c r="C1083" t="s">
        <v>3104</v>
      </c>
      <c r="D1083" s="1">
        <f t="shared" ca="1" si="51"/>
        <v>41955.451930787036</v>
      </c>
      <c r="G1083" t="s">
        <v>2021</v>
      </c>
      <c r="H1083">
        <f t="shared" ca="1" si="52"/>
        <v>325</v>
      </c>
    </row>
    <row r="1084" spans="1:8">
      <c r="A1084">
        <v>1084</v>
      </c>
      <c r="B1084" t="str">
        <f t="shared" ca="1" si="53"/>
        <v>user825</v>
      </c>
      <c r="C1084" t="s">
        <v>3105</v>
      </c>
      <c r="D1084" s="1">
        <f t="shared" ca="1" si="51"/>
        <v>41955.451930787036</v>
      </c>
      <c r="G1084" t="s">
        <v>2021</v>
      </c>
      <c r="H1084">
        <f t="shared" ca="1" si="52"/>
        <v>825</v>
      </c>
    </row>
    <row r="1085" spans="1:8">
      <c r="A1085">
        <v>1085</v>
      </c>
      <c r="B1085" t="str">
        <f t="shared" ca="1" si="53"/>
        <v>user131</v>
      </c>
      <c r="C1085" t="s">
        <v>3106</v>
      </c>
      <c r="D1085" s="1">
        <f t="shared" ca="1" si="51"/>
        <v>41955.451930787036</v>
      </c>
      <c r="G1085" t="s">
        <v>2021</v>
      </c>
      <c r="H1085">
        <f t="shared" ca="1" si="52"/>
        <v>131</v>
      </c>
    </row>
    <row r="1086" spans="1:8">
      <c r="A1086">
        <v>1086</v>
      </c>
      <c r="B1086" t="str">
        <f t="shared" ca="1" si="53"/>
        <v>user1104</v>
      </c>
      <c r="C1086" t="s">
        <v>3107</v>
      </c>
      <c r="D1086" s="1">
        <f t="shared" ca="1" si="51"/>
        <v>41955.451930787036</v>
      </c>
      <c r="G1086" t="s">
        <v>2021</v>
      </c>
      <c r="H1086">
        <f t="shared" ca="1" si="52"/>
        <v>1104</v>
      </c>
    </row>
    <row r="1087" spans="1:8">
      <c r="A1087">
        <v>1087</v>
      </c>
      <c r="B1087" t="str">
        <f t="shared" ca="1" si="53"/>
        <v>user746</v>
      </c>
      <c r="C1087" t="s">
        <v>3108</v>
      </c>
      <c r="D1087" s="1">
        <f t="shared" ca="1" si="51"/>
        <v>41955.451930787036</v>
      </c>
      <c r="G1087" t="s">
        <v>2021</v>
      </c>
      <c r="H1087">
        <f t="shared" ca="1" si="52"/>
        <v>746</v>
      </c>
    </row>
    <row r="1088" spans="1:8">
      <c r="A1088">
        <v>1088</v>
      </c>
      <c r="B1088" t="str">
        <f t="shared" ca="1" si="53"/>
        <v>user502</v>
      </c>
      <c r="C1088" t="s">
        <v>3109</v>
      </c>
      <c r="D1088" s="1">
        <f t="shared" ca="1" si="51"/>
        <v>41955.451930787036</v>
      </c>
      <c r="G1088" t="s">
        <v>2021</v>
      </c>
      <c r="H1088">
        <f t="shared" ca="1" si="52"/>
        <v>502</v>
      </c>
    </row>
    <row r="1089" spans="1:8">
      <c r="A1089">
        <v>1089</v>
      </c>
      <c r="B1089" t="str">
        <f t="shared" ca="1" si="53"/>
        <v>user418</v>
      </c>
      <c r="C1089" t="s">
        <v>3110</v>
      </c>
      <c r="D1089" s="1">
        <f t="shared" ca="1" si="51"/>
        <v>41955.451930787036</v>
      </c>
      <c r="G1089" t="s">
        <v>2021</v>
      </c>
      <c r="H1089">
        <f t="shared" ca="1" si="52"/>
        <v>418</v>
      </c>
    </row>
    <row r="1090" spans="1:8">
      <c r="A1090">
        <v>1090</v>
      </c>
      <c r="B1090" t="str">
        <f t="shared" ca="1" si="53"/>
        <v>user1228</v>
      </c>
      <c r="C1090" t="s">
        <v>3111</v>
      </c>
      <c r="D1090" s="1">
        <f t="shared" ref="D1090:D1153" ca="1" si="54">NOW()</f>
        <v>41955.451930787036</v>
      </c>
      <c r="G1090" t="s">
        <v>2021</v>
      </c>
      <c r="H1090">
        <f t="shared" ref="H1090:H1153" ca="1" si="55">INT(RAND()*(2018-1)+1)</f>
        <v>1228</v>
      </c>
    </row>
    <row r="1091" spans="1:8">
      <c r="A1091">
        <v>1091</v>
      </c>
      <c r="B1091" t="str">
        <f t="shared" ca="1" si="53"/>
        <v>user286</v>
      </c>
      <c r="C1091" t="s">
        <v>3112</v>
      </c>
      <c r="D1091" s="1">
        <f t="shared" ca="1" si="54"/>
        <v>41955.451930787036</v>
      </c>
      <c r="G1091" t="s">
        <v>2021</v>
      </c>
      <c r="H1091">
        <f t="shared" ca="1" si="55"/>
        <v>286</v>
      </c>
    </row>
    <row r="1092" spans="1:8">
      <c r="A1092">
        <v>1092</v>
      </c>
      <c r="B1092" t="str">
        <f t="shared" ca="1" si="53"/>
        <v>user1294</v>
      </c>
      <c r="C1092" t="s">
        <v>3113</v>
      </c>
      <c r="D1092" s="1">
        <f t="shared" ca="1" si="54"/>
        <v>41955.451930787036</v>
      </c>
      <c r="G1092" t="s">
        <v>2021</v>
      </c>
      <c r="H1092">
        <f t="shared" ca="1" si="55"/>
        <v>1294</v>
      </c>
    </row>
    <row r="1093" spans="1:8">
      <c r="A1093">
        <v>1093</v>
      </c>
      <c r="B1093" t="str">
        <f t="shared" ca="1" si="53"/>
        <v>user1588</v>
      </c>
      <c r="C1093" t="s">
        <v>3114</v>
      </c>
      <c r="D1093" s="1">
        <f t="shared" ca="1" si="54"/>
        <v>41955.451930787036</v>
      </c>
      <c r="G1093" t="s">
        <v>2021</v>
      </c>
      <c r="H1093">
        <f t="shared" ca="1" si="55"/>
        <v>1588</v>
      </c>
    </row>
    <row r="1094" spans="1:8">
      <c r="A1094">
        <v>1094</v>
      </c>
      <c r="B1094" t="str">
        <f t="shared" ca="1" si="53"/>
        <v>user719</v>
      </c>
      <c r="C1094" t="s">
        <v>3115</v>
      </c>
      <c r="D1094" s="1">
        <f t="shared" ca="1" si="54"/>
        <v>41955.451930787036</v>
      </c>
      <c r="G1094" t="s">
        <v>2021</v>
      </c>
      <c r="H1094">
        <f t="shared" ca="1" si="55"/>
        <v>719</v>
      </c>
    </row>
    <row r="1095" spans="1:8">
      <c r="A1095">
        <v>1095</v>
      </c>
      <c r="B1095" t="str">
        <f t="shared" ca="1" si="53"/>
        <v>user1936</v>
      </c>
      <c r="C1095" t="s">
        <v>3116</v>
      </c>
      <c r="D1095" s="1">
        <f t="shared" ca="1" si="54"/>
        <v>41955.451930787036</v>
      </c>
      <c r="G1095" t="s">
        <v>2021</v>
      </c>
      <c r="H1095">
        <f t="shared" ca="1" si="55"/>
        <v>1936</v>
      </c>
    </row>
    <row r="1096" spans="1:8">
      <c r="A1096">
        <v>1096</v>
      </c>
      <c r="B1096" t="str">
        <f t="shared" ca="1" si="53"/>
        <v>user1956</v>
      </c>
      <c r="C1096" t="s">
        <v>3117</v>
      </c>
      <c r="D1096" s="1">
        <f t="shared" ca="1" si="54"/>
        <v>41955.451930787036</v>
      </c>
      <c r="G1096" t="s">
        <v>2021</v>
      </c>
      <c r="H1096">
        <f t="shared" ca="1" si="55"/>
        <v>1956</v>
      </c>
    </row>
    <row r="1097" spans="1:8">
      <c r="A1097">
        <v>1097</v>
      </c>
      <c r="B1097" t="str">
        <f t="shared" ca="1" si="53"/>
        <v>user333</v>
      </c>
      <c r="C1097" t="s">
        <v>3118</v>
      </c>
      <c r="D1097" s="1">
        <f t="shared" ca="1" si="54"/>
        <v>41955.451930787036</v>
      </c>
      <c r="G1097" t="s">
        <v>2021</v>
      </c>
      <c r="H1097">
        <f t="shared" ca="1" si="55"/>
        <v>333</v>
      </c>
    </row>
    <row r="1098" spans="1:8">
      <c r="A1098">
        <v>1098</v>
      </c>
      <c r="B1098" t="str">
        <f t="shared" ca="1" si="53"/>
        <v>user1661</v>
      </c>
      <c r="C1098" t="s">
        <v>3119</v>
      </c>
      <c r="D1098" s="1">
        <f t="shared" ca="1" si="54"/>
        <v>41955.451930787036</v>
      </c>
      <c r="G1098" t="s">
        <v>2021</v>
      </c>
      <c r="H1098">
        <f t="shared" ca="1" si="55"/>
        <v>1661</v>
      </c>
    </row>
    <row r="1099" spans="1:8">
      <c r="A1099">
        <v>1099</v>
      </c>
      <c r="B1099" t="str">
        <f t="shared" ca="1" si="53"/>
        <v>user596</v>
      </c>
      <c r="C1099" t="s">
        <v>3120</v>
      </c>
      <c r="D1099" s="1">
        <f t="shared" ca="1" si="54"/>
        <v>41955.451930787036</v>
      </c>
      <c r="G1099" t="s">
        <v>2021</v>
      </c>
      <c r="H1099">
        <f t="shared" ca="1" si="55"/>
        <v>596</v>
      </c>
    </row>
    <row r="1100" spans="1:8">
      <c r="A1100">
        <v>1100</v>
      </c>
      <c r="B1100" t="str">
        <f t="shared" ca="1" si="53"/>
        <v>user696</v>
      </c>
      <c r="C1100" t="s">
        <v>3121</v>
      </c>
      <c r="D1100" s="1">
        <f t="shared" ca="1" si="54"/>
        <v>41955.451930787036</v>
      </c>
      <c r="G1100" t="s">
        <v>2021</v>
      </c>
      <c r="H1100">
        <f t="shared" ca="1" si="55"/>
        <v>696</v>
      </c>
    </row>
    <row r="1101" spans="1:8">
      <c r="A1101">
        <v>1101</v>
      </c>
      <c r="B1101" t="str">
        <f t="shared" ca="1" si="53"/>
        <v>user512</v>
      </c>
      <c r="C1101" t="s">
        <v>3122</v>
      </c>
      <c r="D1101" s="1">
        <f t="shared" ca="1" si="54"/>
        <v>41955.451930787036</v>
      </c>
      <c r="G1101" t="s">
        <v>2021</v>
      </c>
      <c r="H1101">
        <f t="shared" ca="1" si="55"/>
        <v>512</v>
      </c>
    </row>
    <row r="1102" spans="1:8">
      <c r="A1102">
        <v>1102</v>
      </c>
      <c r="B1102" t="str">
        <f t="shared" ca="1" si="53"/>
        <v>user1889</v>
      </c>
      <c r="C1102" t="s">
        <v>3123</v>
      </c>
      <c r="D1102" s="1">
        <f t="shared" ca="1" si="54"/>
        <v>41955.451930787036</v>
      </c>
      <c r="G1102" t="s">
        <v>2021</v>
      </c>
      <c r="H1102">
        <f t="shared" ca="1" si="55"/>
        <v>1889</v>
      </c>
    </row>
    <row r="1103" spans="1:8">
      <c r="A1103">
        <v>1103</v>
      </c>
      <c r="B1103" t="str">
        <f t="shared" ca="1" si="53"/>
        <v>user1188</v>
      </c>
      <c r="C1103" t="s">
        <v>3124</v>
      </c>
      <c r="D1103" s="1">
        <f t="shared" ca="1" si="54"/>
        <v>41955.451930787036</v>
      </c>
      <c r="G1103" t="s">
        <v>2021</v>
      </c>
      <c r="H1103">
        <f t="shared" ca="1" si="55"/>
        <v>1188</v>
      </c>
    </row>
    <row r="1104" spans="1:8">
      <c r="A1104">
        <v>1104</v>
      </c>
      <c r="B1104" t="str">
        <f t="shared" ca="1" si="53"/>
        <v>user1952</v>
      </c>
      <c r="C1104" t="s">
        <v>3125</v>
      </c>
      <c r="D1104" s="1">
        <f t="shared" ca="1" si="54"/>
        <v>41955.451930787036</v>
      </c>
      <c r="G1104" t="s">
        <v>2021</v>
      </c>
      <c r="H1104">
        <f t="shared" ca="1" si="55"/>
        <v>1952</v>
      </c>
    </row>
    <row r="1105" spans="1:8">
      <c r="A1105">
        <v>1105</v>
      </c>
      <c r="B1105" t="str">
        <f t="shared" ca="1" si="53"/>
        <v>user37</v>
      </c>
      <c r="C1105" t="s">
        <v>3126</v>
      </c>
      <c r="D1105" s="1">
        <f t="shared" ca="1" si="54"/>
        <v>41955.451930787036</v>
      </c>
      <c r="G1105" t="s">
        <v>2021</v>
      </c>
      <c r="H1105">
        <f t="shared" ca="1" si="55"/>
        <v>37</v>
      </c>
    </row>
    <row r="1106" spans="1:8">
      <c r="A1106">
        <v>1106</v>
      </c>
      <c r="B1106" t="str">
        <f t="shared" ca="1" si="53"/>
        <v>user465</v>
      </c>
      <c r="C1106" t="s">
        <v>3127</v>
      </c>
      <c r="D1106" s="1">
        <f t="shared" ca="1" si="54"/>
        <v>41955.451930787036</v>
      </c>
      <c r="G1106" t="s">
        <v>2021</v>
      </c>
      <c r="H1106">
        <f t="shared" ca="1" si="55"/>
        <v>465</v>
      </c>
    </row>
    <row r="1107" spans="1:8">
      <c r="A1107">
        <v>1107</v>
      </c>
      <c r="B1107" t="str">
        <f t="shared" ca="1" si="53"/>
        <v>user48</v>
      </c>
      <c r="C1107" t="s">
        <v>3128</v>
      </c>
      <c r="D1107" s="1">
        <f t="shared" ca="1" si="54"/>
        <v>41955.451930787036</v>
      </c>
      <c r="G1107" t="s">
        <v>2021</v>
      </c>
      <c r="H1107">
        <f t="shared" ca="1" si="55"/>
        <v>48</v>
      </c>
    </row>
    <row r="1108" spans="1:8">
      <c r="A1108">
        <v>1108</v>
      </c>
      <c r="B1108" t="str">
        <f t="shared" ca="1" si="53"/>
        <v>user682</v>
      </c>
      <c r="C1108" t="s">
        <v>3129</v>
      </c>
      <c r="D1108" s="1">
        <f t="shared" ca="1" si="54"/>
        <v>41955.451930787036</v>
      </c>
      <c r="G1108" t="s">
        <v>2021</v>
      </c>
      <c r="H1108">
        <f t="shared" ca="1" si="55"/>
        <v>682</v>
      </c>
    </row>
    <row r="1109" spans="1:8">
      <c r="A1109">
        <v>1109</v>
      </c>
      <c r="B1109" t="str">
        <f t="shared" ca="1" si="53"/>
        <v>user350</v>
      </c>
      <c r="C1109" t="s">
        <v>3130</v>
      </c>
      <c r="D1109" s="1">
        <f t="shared" ca="1" si="54"/>
        <v>41955.451930787036</v>
      </c>
      <c r="G1109" t="s">
        <v>2021</v>
      </c>
      <c r="H1109">
        <f t="shared" ca="1" si="55"/>
        <v>350</v>
      </c>
    </row>
    <row r="1110" spans="1:8">
      <c r="A1110">
        <v>1110</v>
      </c>
      <c r="B1110" t="str">
        <f t="shared" ca="1" si="53"/>
        <v>user47</v>
      </c>
      <c r="C1110" t="s">
        <v>3131</v>
      </c>
      <c r="D1110" s="1">
        <f t="shared" ca="1" si="54"/>
        <v>41955.451930787036</v>
      </c>
      <c r="G1110" t="s">
        <v>2021</v>
      </c>
      <c r="H1110">
        <f t="shared" ca="1" si="55"/>
        <v>47</v>
      </c>
    </row>
    <row r="1111" spans="1:8">
      <c r="A1111">
        <v>1111</v>
      </c>
      <c r="B1111" t="str">
        <f t="shared" ca="1" si="53"/>
        <v>user1062</v>
      </c>
      <c r="C1111" t="s">
        <v>3132</v>
      </c>
      <c r="D1111" s="1">
        <f t="shared" ca="1" si="54"/>
        <v>41955.451930787036</v>
      </c>
      <c r="G1111" t="s">
        <v>2021</v>
      </c>
      <c r="H1111">
        <f t="shared" ca="1" si="55"/>
        <v>1062</v>
      </c>
    </row>
    <row r="1112" spans="1:8">
      <c r="A1112">
        <v>1112</v>
      </c>
      <c r="B1112" t="str">
        <f t="shared" ca="1" si="53"/>
        <v>user1019</v>
      </c>
      <c r="C1112" t="s">
        <v>3133</v>
      </c>
      <c r="D1112" s="1">
        <f t="shared" ca="1" si="54"/>
        <v>41955.451930787036</v>
      </c>
      <c r="G1112" t="s">
        <v>2021</v>
      </c>
      <c r="H1112">
        <f t="shared" ca="1" si="55"/>
        <v>1019</v>
      </c>
    </row>
    <row r="1113" spans="1:8">
      <c r="A1113">
        <v>1113</v>
      </c>
      <c r="B1113" t="str">
        <f t="shared" ca="1" si="53"/>
        <v>user1723</v>
      </c>
      <c r="C1113" t="s">
        <v>3134</v>
      </c>
      <c r="D1113" s="1">
        <f t="shared" ca="1" si="54"/>
        <v>41955.451930787036</v>
      </c>
      <c r="G1113" t="s">
        <v>2021</v>
      </c>
      <c r="H1113">
        <f t="shared" ca="1" si="55"/>
        <v>1723</v>
      </c>
    </row>
    <row r="1114" spans="1:8">
      <c r="A1114">
        <v>1114</v>
      </c>
      <c r="B1114" t="str">
        <f t="shared" ca="1" si="53"/>
        <v>user18</v>
      </c>
      <c r="C1114" t="s">
        <v>3135</v>
      </c>
      <c r="D1114" s="1">
        <f t="shared" ca="1" si="54"/>
        <v>41955.451930787036</v>
      </c>
      <c r="G1114" t="s">
        <v>2021</v>
      </c>
      <c r="H1114">
        <f t="shared" ca="1" si="55"/>
        <v>18</v>
      </c>
    </row>
    <row r="1115" spans="1:8">
      <c r="A1115">
        <v>1115</v>
      </c>
      <c r="B1115" t="str">
        <f t="shared" ca="1" si="53"/>
        <v>user399</v>
      </c>
      <c r="C1115" t="s">
        <v>3136</v>
      </c>
      <c r="D1115" s="1">
        <f t="shared" ca="1" si="54"/>
        <v>41955.451930787036</v>
      </c>
      <c r="G1115" t="s">
        <v>2021</v>
      </c>
      <c r="H1115">
        <f t="shared" ca="1" si="55"/>
        <v>399</v>
      </c>
    </row>
    <row r="1116" spans="1:8">
      <c r="A1116">
        <v>1116</v>
      </c>
      <c r="B1116" t="str">
        <f t="shared" ca="1" si="53"/>
        <v>user1344</v>
      </c>
      <c r="C1116" t="s">
        <v>3137</v>
      </c>
      <c r="D1116" s="1">
        <f t="shared" ca="1" si="54"/>
        <v>41955.451930787036</v>
      </c>
      <c r="G1116" t="s">
        <v>2021</v>
      </c>
      <c r="H1116">
        <f t="shared" ca="1" si="55"/>
        <v>1344</v>
      </c>
    </row>
    <row r="1117" spans="1:8">
      <c r="A1117">
        <v>1117</v>
      </c>
      <c r="B1117" t="str">
        <f t="shared" ca="1" si="53"/>
        <v>user123</v>
      </c>
      <c r="C1117" t="s">
        <v>3138</v>
      </c>
      <c r="D1117" s="1">
        <f t="shared" ca="1" si="54"/>
        <v>41955.451930787036</v>
      </c>
      <c r="G1117" t="s">
        <v>2021</v>
      </c>
      <c r="H1117">
        <f t="shared" ca="1" si="55"/>
        <v>123</v>
      </c>
    </row>
    <row r="1118" spans="1:8">
      <c r="A1118">
        <v>1118</v>
      </c>
      <c r="B1118" t="str">
        <f t="shared" ca="1" si="53"/>
        <v>user408</v>
      </c>
      <c r="C1118" t="s">
        <v>3139</v>
      </c>
      <c r="D1118" s="1">
        <f t="shared" ca="1" si="54"/>
        <v>41955.451930787036</v>
      </c>
      <c r="G1118" t="s">
        <v>2021</v>
      </c>
      <c r="H1118">
        <f t="shared" ca="1" si="55"/>
        <v>408</v>
      </c>
    </row>
    <row r="1119" spans="1:8">
      <c r="A1119">
        <v>1119</v>
      </c>
      <c r="B1119" t="str">
        <f t="shared" ca="1" si="53"/>
        <v>user29</v>
      </c>
      <c r="C1119" t="s">
        <v>3140</v>
      </c>
      <c r="D1119" s="1">
        <f t="shared" ca="1" si="54"/>
        <v>41955.451930787036</v>
      </c>
      <c r="G1119" t="s">
        <v>2021</v>
      </c>
      <c r="H1119">
        <f t="shared" ca="1" si="55"/>
        <v>29</v>
      </c>
    </row>
    <row r="1120" spans="1:8">
      <c r="A1120">
        <v>1120</v>
      </c>
      <c r="B1120" t="str">
        <f t="shared" ca="1" si="53"/>
        <v>user618</v>
      </c>
      <c r="C1120" t="s">
        <v>3141</v>
      </c>
      <c r="D1120" s="1">
        <f t="shared" ca="1" si="54"/>
        <v>41955.451930787036</v>
      </c>
      <c r="G1120" t="s">
        <v>2021</v>
      </c>
      <c r="H1120">
        <f t="shared" ca="1" si="55"/>
        <v>618</v>
      </c>
    </row>
    <row r="1121" spans="1:8">
      <c r="A1121">
        <v>1121</v>
      </c>
      <c r="B1121" t="str">
        <f t="shared" ca="1" si="53"/>
        <v>user328</v>
      </c>
      <c r="C1121" t="s">
        <v>3142</v>
      </c>
      <c r="D1121" s="1">
        <f t="shared" ca="1" si="54"/>
        <v>41955.451930787036</v>
      </c>
      <c r="G1121" t="s">
        <v>2021</v>
      </c>
      <c r="H1121">
        <f t="shared" ca="1" si="55"/>
        <v>328</v>
      </c>
    </row>
    <row r="1122" spans="1:8">
      <c r="A1122">
        <v>1122</v>
      </c>
      <c r="B1122" t="str">
        <f t="shared" ca="1" si="53"/>
        <v>user1272</v>
      </c>
      <c r="C1122" t="s">
        <v>3143</v>
      </c>
      <c r="D1122" s="1">
        <f t="shared" ca="1" si="54"/>
        <v>41955.451930787036</v>
      </c>
      <c r="G1122" t="s">
        <v>2021</v>
      </c>
      <c r="H1122">
        <f t="shared" ca="1" si="55"/>
        <v>1272</v>
      </c>
    </row>
    <row r="1123" spans="1:8">
      <c r="A1123">
        <v>1123</v>
      </c>
      <c r="B1123" t="str">
        <f t="shared" ca="1" si="53"/>
        <v>user456</v>
      </c>
      <c r="C1123" t="s">
        <v>3144</v>
      </c>
      <c r="D1123" s="1">
        <f t="shared" ca="1" si="54"/>
        <v>41955.451930787036</v>
      </c>
      <c r="G1123" t="s">
        <v>2021</v>
      </c>
      <c r="H1123">
        <f t="shared" ca="1" si="55"/>
        <v>456</v>
      </c>
    </row>
    <row r="1124" spans="1:8">
      <c r="A1124">
        <v>1124</v>
      </c>
      <c r="B1124" t="str">
        <f t="shared" ca="1" si="53"/>
        <v>user411</v>
      </c>
      <c r="C1124" t="s">
        <v>3145</v>
      </c>
      <c r="D1124" s="1">
        <f t="shared" ca="1" si="54"/>
        <v>41955.451930787036</v>
      </c>
      <c r="G1124" t="s">
        <v>2021</v>
      </c>
      <c r="H1124">
        <f t="shared" ca="1" si="55"/>
        <v>411</v>
      </c>
    </row>
    <row r="1125" spans="1:8">
      <c r="A1125">
        <v>1125</v>
      </c>
      <c r="B1125" t="str">
        <f t="shared" ca="1" si="53"/>
        <v>user348</v>
      </c>
      <c r="C1125" t="s">
        <v>3146</v>
      </c>
      <c r="D1125" s="1">
        <f t="shared" ca="1" si="54"/>
        <v>41955.451930787036</v>
      </c>
      <c r="G1125" t="s">
        <v>2021</v>
      </c>
      <c r="H1125">
        <f t="shared" ca="1" si="55"/>
        <v>348</v>
      </c>
    </row>
    <row r="1126" spans="1:8">
      <c r="A1126">
        <v>1126</v>
      </c>
      <c r="B1126" t="str">
        <f t="shared" ca="1" si="53"/>
        <v>user892</v>
      </c>
      <c r="C1126" t="s">
        <v>3147</v>
      </c>
      <c r="D1126" s="1">
        <f t="shared" ca="1" si="54"/>
        <v>41955.451930787036</v>
      </c>
      <c r="G1126" t="s">
        <v>2021</v>
      </c>
      <c r="H1126">
        <f t="shared" ca="1" si="55"/>
        <v>892</v>
      </c>
    </row>
    <row r="1127" spans="1:8">
      <c r="A1127">
        <v>1127</v>
      </c>
      <c r="B1127" t="str">
        <f t="shared" ca="1" si="53"/>
        <v>user873</v>
      </c>
      <c r="C1127" t="s">
        <v>3148</v>
      </c>
      <c r="D1127" s="1">
        <f t="shared" ca="1" si="54"/>
        <v>41955.451930787036</v>
      </c>
      <c r="G1127" t="s">
        <v>2021</v>
      </c>
      <c r="H1127">
        <f t="shared" ca="1" si="55"/>
        <v>873</v>
      </c>
    </row>
    <row r="1128" spans="1:8">
      <c r="A1128">
        <v>1128</v>
      </c>
      <c r="B1128" t="str">
        <f t="shared" ca="1" si="53"/>
        <v>user1354</v>
      </c>
      <c r="C1128" t="s">
        <v>3149</v>
      </c>
      <c r="D1128" s="1">
        <f t="shared" ca="1" si="54"/>
        <v>41955.451930787036</v>
      </c>
      <c r="G1128" t="s">
        <v>2021</v>
      </c>
      <c r="H1128">
        <f t="shared" ca="1" si="55"/>
        <v>1354</v>
      </c>
    </row>
    <row r="1129" spans="1:8">
      <c r="A1129">
        <v>1129</v>
      </c>
      <c r="B1129" t="str">
        <f t="shared" ca="1" si="53"/>
        <v>user762</v>
      </c>
      <c r="C1129" t="s">
        <v>3150</v>
      </c>
      <c r="D1129" s="1">
        <f t="shared" ca="1" si="54"/>
        <v>41955.451930787036</v>
      </c>
      <c r="G1129" t="s">
        <v>2021</v>
      </c>
      <c r="H1129">
        <f t="shared" ca="1" si="55"/>
        <v>762</v>
      </c>
    </row>
    <row r="1130" spans="1:8">
      <c r="A1130">
        <v>1130</v>
      </c>
      <c r="B1130" t="str">
        <f t="shared" ca="1" si="53"/>
        <v>user1526</v>
      </c>
      <c r="C1130" t="s">
        <v>3151</v>
      </c>
      <c r="D1130" s="1">
        <f t="shared" ca="1" si="54"/>
        <v>41955.451930787036</v>
      </c>
      <c r="G1130" t="s">
        <v>2021</v>
      </c>
      <c r="H1130">
        <f t="shared" ca="1" si="55"/>
        <v>1526</v>
      </c>
    </row>
    <row r="1131" spans="1:8">
      <c r="A1131">
        <v>1131</v>
      </c>
      <c r="B1131" t="str">
        <f t="shared" ca="1" si="53"/>
        <v>user330</v>
      </c>
      <c r="C1131" t="s">
        <v>3152</v>
      </c>
      <c r="D1131" s="1">
        <f t="shared" ca="1" si="54"/>
        <v>41955.451930787036</v>
      </c>
      <c r="G1131" t="s">
        <v>2021</v>
      </c>
      <c r="H1131">
        <f t="shared" ca="1" si="55"/>
        <v>330</v>
      </c>
    </row>
    <row r="1132" spans="1:8">
      <c r="A1132">
        <v>1132</v>
      </c>
      <c r="B1132" t="str">
        <f t="shared" ca="1" si="53"/>
        <v>user1666</v>
      </c>
      <c r="C1132" t="s">
        <v>3153</v>
      </c>
      <c r="D1132" s="1">
        <f t="shared" ca="1" si="54"/>
        <v>41955.451930787036</v>
      </c>
      <c r="G1132" t="s">
        <v>2021</v>
      </c>
      <c r="H1132">
        <f t="shared" ca="1" si="55"/>
        <v>1666</v>
      </c>
    </row>
    <row r="1133" spans="1:8">
      <c r="A1133">
        <v>1133</v>
      </c>
      <c r="B1133" t="str">
        <f t="shared" ca="1" si="53"/>
        <v>user16</v>
      </c>
      <c r="C1133" t="s">
        <v>3154</v>
      </c>
      <c r="D1133" s="1">
        <f t="shared" ca="1" si="54"/>
        <v>41955.451930787036</v>
      </c>
      <c r="G1133" t="s">
        <v>2021</v>
      </c>
      <c r="H1133">
        <f t="shared" ca="1" si="55"/>
        <v>16</v>
      </c>
    </row>
    <row r="1134" spans="1:8">
      <c r="A1134">
        <v>1134</v>
      </c>
      <c r="B1134" t="str">
        <f t="shared" ca="1" si="53"/>
        <v>user1266</v>
      </c>
      <c r="C1134" t="s">
        <v>3155</v>
      </c>
      <c r="D1134" s="1">
        <f t="shared" ca="1" si="54"/>
        <v>41955.451930787036</v>
      </c>
      <c r="G1134" t="s">
        <v>2021</v>
      </c>
      <c r="H1134">
        <f t="shared" ca="1" si="55"/>
        <v>1266</v>
      </c>
    </row>
    <row r="1135" spans="1:8">
      <c r="A1135">
        <v>1135</v>
      </c>
      <c r="B1135" t="str">
        <f t="shared" ca="1" si="53"/>
        <v>user1059</v>
      </c>
      <c r="C1135" t="s">
        <v>3156</v>
      </c>
      <c r="D1135" s="1">
        <f t="shared" ca="1" si="54"/>
        <v>41955.451930787036</v>
      </c>
      <c r="G1135" t="s">
        <v>2021</v>
      </c>
      <c r="H1135">
        <f t="shared" ca="1" si="55"/>
        <v>1059</v>
      </c>
    </row>
    <row r="1136" spans="1:8">
      <c r="A1136">
        <v>1136</v>
      </c>
      <c r="B1136" t="str">
        <f t="shared" ca="1" si="53"/>
        <v>user1864</v>
      </c>
      <c r="C1136" t="s">
        <v>3157</v>
      </c>
      <c r="D1136" s="1">
        <f t="shared" ca="1" si="54"/>
        <v>41955.451930787036</v>
      </c>
      <c r="G1136" t="s">
        <v>2021</v>
      </c>
      <c r="H1136">
        <f t="shared" ca="1" si="55"/>
        <v>1864</v>
      </c>
    </row>
    <row r="1137" spans="1:8">
      <c r="A1137">
        <v>1137</v>
      </c>
      <c r="B1137" t="str">
        <f t="shared" ca="1" si="53"/>
        <v>user824</v>
      </c>
      <c r="C1137" t="s">
        <v>3158</v>
      </c>
      <c r="D1137" s="1">
        <f t="shared" ca="1" si="54"/>
        <v>41955.451930787036</v>
      </c>
      <c r="G1137" t="s">
        <v>2021</v>
      </c>
      <c r="H1137">
        <f t="shared" ca="1" si="55"/>
        <v>824</v>
      </c>
    </row>
    <row r="1138" spans="1:8">
      <c r="A1138">
        <v>1138</v>
      </c>
      <c r="B1138" t="str">
        <f t="shared" ca="1" si="53"/>
        <v>user1329</v>
      </c>
      <c r="C1138" t="s">
        <v>3159</v>
      </c>
      <c r="D1138" s="1">
        <f t="shared" ca="1" si="54"/>
        <v>41955.451930787036</v>
      </c>
      <c r="G1138" t="s">
        <v>2021</v>
      </c>
      <c r="H1138">
        <f t="shared" ca="1" si="55"/>
        <v>1329</v>
      </c>
    </row>
    <row r="1139" spans="1:8">
      <c r="A1139">
        <v>1139</v>
      </c>
      <c r="B1139" t="str">
        <f t="shared" ca="1" si="53"/>
        <v>user174</v>
      </c>
      <c r="C1139" t="s">
        <v>3160</v>
      </c>
      <c r="D1139" s="1">
        <f t="shared" ca="1" si="54"/>
        <v>41955.451930787036</v>
      </c>
      <c r="G1139" t="s">
        <v>2021</v>
      </c>
      <c r="H1139">
        <f t="shared" ca="1" si="55"/>
        <v>174</v>
      </c>
    </row>
    <row r="1140" spans="1:8">
      <c r="A1140">
        <v>1140</v>
      </c>
      <c r="B1140" t="str">
        <f t="shared" ca="1" si="53"/>
        <v>user1084</v>
      </c>
      <c r="C1140" t="s">
        <v>3161</v>
      </c>
      <c r="D1140" s="1">
        <f t="shared" ca="1" si="54"/>
        <v>41955.451930787036</v>
      </c>
      <c r="G1140" t="s">
        <v>2021</v>
      </c>
      <c r="H1140">
        <f t="shared" ca="1" si="55"/>
        <v>1084</v>
      </c>
    </row>
    <row r="1141" spans="1:8">
      <c r="A1141">
        <v>1141</v>
      </c>
      <c r="B1141" t="str">
        <f t="shared" ca="1" si="53"/>
        <v>user1828</v>
      </c>
      <c r="C1141" t="s">
        <v>3162</v>
      </c>
      <c r="D1141" s="1">
        <f t="shared" ca="1" si="54"/>
        <v>41955.451930787036</v>
      </c>
      <c r="G1141" t="s">
        <v>2021</v>
      </c>
      <c r="H1141">
        <f t="shared" ca="1" si="55"/>
        <v>1828</v>
      </c>
    </row>
    <row r="1142" spans="1:8">
      <c r="A1142">
        <v>1142</v>
      </c>
      <c r="B1142" t="str">
        <f t="shared" ref="B1142:B1205" ca="1" si="56">G1142&amp;H1142</f>
        <v>user1915</v>
      </c>
      <c r="C1142" t="s">
        <v>3163</v>
      </c>
      <c r="D1142" s="1">
        <f t="shared" ca="1" si="54"/>
        <v>41955.451930787036</v>
      </c>
      <c r="G1142" t="s">
        <v>2021</v>
      </c>
      <c r="H1142">
        <f t="shared" ca="1" si="55"/>
        <v>1915</v>
      </c>
    </row>
    <row r="1143" spans="1:8">
      <c r="A1143">
        <v>1143</v>
      </c>
      <c r="B1143" t="str">
        <f t="shared" ca="1" si="56"/>
        <v>user623</v>
      </c>
      <c r="C1143" t="s">
        <v>3164</v>
      </c>
      <c r="D1143" s="1">
        <f t="shared" ca="1" si="54"/>
        <v>41955.451930787036</v>
      </c>
      <c r="G1143" t="s">
        <v>2021</v>
      </c>
      <c r="H1143">
        <f t="shared" ca="1" si="55"/>
        <v>623</v>
      </c>
    </row>
    <row r="1144" spans="1:8">
      <c r="A1144">
        <v>1144</v>
      </c>
      <c r="B1144" t="str">
        <f t="shared" ca="1" si="56"/>
        <v>user815</v>
      </c>
      <c r="C1144" t="s">
        <v>3165</v>
      </c>
      <c r="D1144" s="1">
        <f t="shared" ca="1" si="54"/>
        <v>41955.451930787036</v>
      </c>
      <c r="G1144" t="s">
        <v>2021</v>
      </c>
      <c r="H1144">
        <f t="shared" ca="1" si="55"/>
        <v>815</v>
      </c>
    </row>
    <row r="1145" spans="1:8">
      <c r="A1145">
        <v>1145</v>
      </c>
      <c r="B1145" t="str">
        <f t="shared" ca="1" si="56"/>
        <v>user719</v>
      </c>
      <c r="C1145" t="s">
        <v>3166</v>
      </c>
      <c r="D1145" s="1">
        <f t="shared" ca="1" si="54"/>
        <v>41955.451930787036</v>
      </c>
      <c r="G1145" t="s">
        <v>2021</v>
      </c>
      <c r="H1145">
        <f t="shared" ca="1" si="55"/>
        <v>719</v>
      </c>
    </row>
    <row r="1146" spans="1:8">
      <c r="A1146">
        <v>1146</v>
      </c>
      <c r="B1146" t="str">
        <f t="shared" ca="1" si="56"/>
        <v>user618</v>
      </c>
      <c r="C1146" t="s">
        <v>3167</v>
      </c>
      <c r="D1146" s="1">
        <f t="shared" ca="1" si="54"/>
        <v>41955.451930787036</v>
      </c>
      <c r="G1146" t="s">
        <v>2021</v>
      </c>
      <c r="H1146">
        <f t="shared" ca="1" si="55"/>
        <v>618</v>
      </c>
    </row>
    <row r="1147" spans="1:8">
      <c r="A1147">
        <v>1147</v>
      </c>
      <c r="B1147" t="str">
        <f t="shared" ca="1" si="56"/>
        <v>user1855</v>
      </c>
      <c r="C1147" t="s">
        <v>3168</v>
      </c>
      <c r="D1147" s="1">
        <f t="shared" ca="1" si="54"/>
        <v>41955.451930787036</v>
      </c>
      <c r="G1147" t="s">
        <v>2021</v>
      </c>
      <c r="H1147">
        <f t="shared" ca="1" si="55"/>
        <v>1855</v>
      </c>
    </row>
    <row r="1148" spans="1:8">
      <c r="A1148">
        <v>1148</v>
      </c>
      <c r="B1148" t="str">
        <f t="shared" ca="1" si="56"/>
        <v>user1907</v>
      </c>
      <c r="C1148" t="s">
        <v>3169</v>
      </c>
      <c r="D1148" s="1">
        <f t="shared" ca="1" si="54"/>
        <v>41955.451930787036</v>
      </c>
      <c r="G1148" t="s">
        <v>2021</v>
      </c>
      <c r="H1148">
        <f t="shared" ca="1" si="55"/>
        <v>1907</v>
      </c>
    </row>
    <row r="1149" spans="1:8">
      <c r="A1149">
        <v>1149</v>
      </c>
      <c r="B1149" t="str">
        <f t="shared" ca="1" si="56"/>
        <v>user532</v>
      </c>
      <c r="C1149" t="s">
        <v>3170</v>
      </c>
      <c r="D1149" s="1">
        <f t="shared" ca="1" si="54"/>
        <v>41955.451930787036</v>
      </c>
      <c r="G1149" t="s">
        <v>2021</v>
      </c>
      <c r="H1149">
        <f t="shared" ca="1" si="55"/>
        <v>532</v>
      </c>
    </row>
    <row r="1150" spans="1:8">
      <c r="A1150">
        <v>1150</v>
      </c>
      <c r="B1150" t="str">
        <f t="shared" ca="1" si="56"/>
        <v>user102</v>
      </c>
      <c r="C1150" t="s">
        <v>3171</v>
      </c>
      <c r="D1150" s="1">
        <f t="shared" ca="1" si="54"/>
        <v>41955.451930787036</v>
      </c>
      <c r="G1150" t="s">
        <v>2021</v>
      </c>
      <c r="H1150">
        <f t="shared" ca="1" si="55"/>
        <v>102</v>
      </c>
    </row>
    <row r="1151" spans="1:8">
      <c r="A1151">
        <v>1151</v>
      </c>
      <c r="B1151" t="str">
        <f t="shared" ca="1" si="56"/>
        <v>user1655</v>
      </c>
      <c r="C1151" t="s">
        <v>3172</v>
      </c>
      <c r="D1151" s="1">
        <f t="shared" ca="1" si="54"/>
        <v>41955.451930787036</v>
      </c>
      <c r="G1151" t="s">
        <v>2021</v>
      </c>
      <c r="H1151">
        <f t="shared" ca="1" si="55"/>
        <v>1655</v>
      </c>
    </row>
    <row r="1152" spans="1:8">
      <c r="A1152">
        <v>1152</v>
      </c>
      <c r="B1152" t="str">
        <f t="shared" ca="1" si="56"/>
        <v>user427</v>
      </c>
      <c r="C1152" t="s">
        <v>3173</v>
      </c>
      <c r="D1152" s="1">
        <f t="shared" ca="1" si="54"/>
        <v>41955.451930787036</v>
      </c>
      <c r="G1152" t="s">
        <v>2021</v>
      </c>
      <c r="H1152">
        <f t="shared" ca="1" si="55"/>
        <v>427</v>
      </c>
    </row>
    <row r="1153" spans="1:8">
      <c r="A1153">
        <v>1153</v>
      </c>
      <c r="B1153" t="str">
        <f t="shared" ca="1" si="56"/>
        <v>user1446</v>
      </c>
      <c r="C1153" t="s">
        <v>3174</v>
      </c>
      <c r="D1153" s="1">
        <f t="shared" ca="1" si="54"/>
        <v>41955.451930787036</v>
      </c>
      <c r="G1153" t="s">
        <v>2021</v>
      </c>
      <c r="H1153">
        <f t="shared" ca="1" si="55"/>
        <v>1446</v>
      </c>
    </row>
    <row r="1154" spans="1:8">
      <c r="A1154">
        <v>1154</v>
      </c>
      <c r="B1154" t="str">
        <f t="shared" ca="1" si="56"/>
        <v>user479</v>
      </c>
      <c r="C1154" t="s">
        <v>3175</v>
      </c>
      <c r="D1154" s="1">
        <f t="shared" ref="D1154:D1217" ca="1" si="57">NOW()</f>
        <v>41955.451930787036</v>
      </c>
      <c r="G1154" t="s">
        <v>2021</v>
      </c>
      <c r="H1154">
        <f t="shared" ref="H1154:H1217" ca="1" si="58">INT(RAND()*(2018-1)+1)</f>
        <v>479</v>
      </c>
    </row>
    <row r="1155" spans="1:8">
      <c r="A1155">
        <v>1155</v>
      </c>
      <c r="B1155" t="str">
        <f t="shared" ca="1" si="56"/>
        <v>user1463</v>
      </c>
      <c r="C1155" t="s">
        <v>3176</v>
      </c>
      <c r="D1155" s="1">
        <f t="shared" ca="1" si="57"/>
        <v>41955.451930787036</v>
      </c>
      <c r="G1155" t="s">
        <v>2021</v>
      </c>
      <c r="H1155">
        <f t="shared" ca="1" si="58"/>
        <v>1463</v>
      </c>
    </row>
    <row r="1156" spans="1:8">
      <c r="A1156">
        <v>1156</v>
      </c>
      <c r="B1156" t="str">
        <f t="shared" ca="1" si="56"/>
        <v>user44</v>
      </c>
      <c r="C1156" t="s">
        <v>3177</v>
      </c>
      <c r="D1156" s="1">
        <f t="shared" ca="1" si="57"/>
        <v>41955.451930787036</v>
      </c>
      <c r="G1156" t="s">
        <v>2021</v>
      </c>
      <c r="H1156">
        <f t="shared" ca="1" si="58"/>
        <v>44</v>
      </c>
    </row>
    <row r="1157" spans="1:8">
      <c r="A1157">
        <v>1157</v>
      </c>
      <c r="B1157" t="str">
        <f t="shared" ca="1" si="56"/>
        <v>user1753</v>
      </c>
      <c r="C1157" t="s">
        <v>3178</v>
      </c>
      <c r="D1157" s="1">
        <f t="shared" ca="1" si="57"/>
        <v>41955.451930787036</v>
      </c>
      <c r="G1157" t="s">
        <v>2021</v>
      </c>
      <c r="H1157">
        <f t="shared" ca="1" si="58"/>
        <v>1753</v>
      </c>
    </row>
    <row r="1158" spans="1:8">
      <c r="A1158">
        <v>1158</v>
      </c>
      <c r="B1158" t="str">
        <f t="shared" ca="1" si="56"/>
        <v>user1513</v>
      </c>
      <c r="C1158" t="s">
        <v>3179</v>
      </c>
      <c r="D1158" s="1">
        <f t="shared" ca="1" si="57"/>
        <v>41955.451930787036</v>
      </c>
      <c r="G1158" t="s">
        <v>2021</v>
      </c>
      <c r="H1158">
        <f t="shared" ca="1" si="58"/>
        <v>1513</v>
      </c>
    </row>
    <row r="1159" spans="1:8">
      <c r="A1159">
        <v>1159</v>
      </c>
      <c r="B1159" t="str">
        <f t="shared" ca="1" si="56"/>
        <v>user1022</v>
      </c>
      <c r="C1159" t="s">
        <v>3180</v>
      </c>
      <c r="D1159" s="1">
        <f t="shared" ca="1" si="57"/>
        <v>41955.451930787036</v>
      </c>
      <c r="G1159" t="s">
        <v>2021</v>
      </c>
      <c r="H1159">
        <f t="shared" ca="1" si="58"/>
        <v>1022</v>
      </c>
    </row>
    <row r="1160" spans="1:8">
      <c r="A1160">
        <v>1160</v>
      </c>
      <c r="B1160" t="str">
        <f t="shared" ca="1" si="56"/>
        <v>user1725</v>
      </c>
      <c r="C1160" t="s">
        <v>3181</v>
      </c>
      <c r="D1160" s="1">
        <f t="shared" ca="1" si="57"/>
        <v>41955.451930787036</v>
      </c>
      <c r="G1160" t="s">
        <v>2021</v>
      </c>
      <c r="H1160">
        <f t="shared" ca="1" si="58"/>
        <v>1725</v>
      </c>
    </row>
    <row r="1161" spans="1:8">
      <c r="A1161">
        <v>1161</v>
      </c>
      <c r="B1161" t="str">
        <f t="shared" ca="1" si="56"/>
        <v>user1996</v>
      </c>
      <c r="C1161" t="s">
        <v>3182</v>
      </c>
      <c r="D1161" s="1">
        <f t="shared" ca="1" si="57"/>
        <v>41955.451930787036</v>
      </c>
      <c r="G1161" t="s">
        <v>2021</v>
      </c>
      <c r="H1161">
        <f t="shared" ca="1" si="58"/>
        <v>1996</v>
      </c>
    </row>
    <row r="1162" spans="1:8">
      <c r="A1162">
        <v>1162</v>
      </c>
      <c r="B1162" t="str">
        <f t="shared" ca="1" si="56"/>
        <v>user1115</v>
      </c>
      <c r="C1162" t="s">
        <v>3183</v>
      </c>
      <c r="D1162" s="1">
        <f t="shared" ca="1" si="57"/>
        <v>41955.451930787036</v>
      </c>
      <c r="G1162" t="s">
        <v>2021</v>
      </c>
      <c r="H1162">
        <f t="shared" ca="1" si="58"/>
        <v>1115</v>
      </c>
    </row>
    <row r="1163" spans="1:8">
      <c r="A1163">
        <v>1163</v>
      </c>
      <c r="B1163" t="str">
        <f t="shared" ca="1" si="56"/>
        <v>user946</v>
      </c>
      <c r="C1163" t="s">
        <v>3184</v>
      </c>
      <c r="D1163" s="1">
        <f t="shared" ca="1" si="57"/>
        <v>41955.451930787036</v>
      </c>
      <c r="G1163" t="s">
        <v>2021</v>
      </c>
      <c r="H1163">
        <f t="shared" ca="1" si="58"/>
        <v>946</v>
      </c>
    </row>
    <row r="1164" spans="1:8">
      <c r="A1164">
        <v>1164</v>
      </c>
      <c r="B1164" t="str">
        <f t="shared" ca="1" si="56"/>
        <v>user1973</v>
      </c>
      <c r="C1164" t="s">
        <v>3185</v>
      </c>
      <c r="D1164" s="1">
        <f t="shared" ca="1" si="57"/>
        <v>41955.451930787036</v>
      </c>
      <c r="G1164" t="s">
        <v>2021</v>
      </c>
      <c r="H1164">
        <f t="shared" ca="1" si="58"/>
        <v>1973</v>
      </c>
    </row>
    <row r="1165" spans="1:8">
      <c r="A1165">
        <v>1165</v>
      </c>
      <c r="B1165" t="str">
        <f t="shared" ca="1" si="56"/>
        <v>user1569</v>
      </c>
      <c r="C1165" t="s">
        <v>3186</v>
      </c>
      <c r="D1165" s="1">
        <f t="shared" ca="1" si="57"/>
        <v>41955.451930787036</v>
      </c>
      <c r="G1165" t="s">
        <v>2021</v>
      </c>
      <c r="H1165">
        <f t="shared" ca="1" si="58"/>
        <v>1569</v>
      </c>
    </row>
    <row r="1166" spans="1:8">
      <c r="A1166">
        <v>1166</v>
      </c>
      <c r="B1166" t="str">
        <f t="shared" ca="1" si="56"/>
        <v>user612</v>
      </c>
      <c r="C1166" t="s">
        <v>3187</v>
      </c>
      <c r="D1166" s="1">
        <f t="shared" ca="1" si="57"/>
        <v>41955.451930787036</v>
      </c>
      <c r="G1166" t="s">
        <v>2021</v>
      </c>
      <c r="H1166">
        <f t="shared" ca="1" si="58"/>
        <v>612</v>
      </c>
    </row>
    <row r="1167" spans="1:8">
      <c r="A1167">
        <v>1167</v>
      </c>
      <c r="B1167" t="str">
        <f t="shared" ca="1" si="56"/>
        <v>user1960</v>
      </c>
      <c r="C1167" t="s">
        <v>3188</v>
      </c>
      <c r="D1167" s="1">
        <f t="shared" ca="1" si="57"/>
        <v>41955.451930787036</v>
      </c>
      <c r="G1167" t="s">
        <v>2021</v>
      </c>
      <c r="H1167">
        <f t="shared" ca="1" si="58"/>
        <v>1960</v>
      </c>
    </row>
    <row r="1168" spans="1:8">
      <c r="A1168">
        <v>1168</v>
      </c>
      <c r="B1168" t="str">
        <f t="shared" ca="1" si="56"/>
        <v>user1400</v>
      </c>
      <c r="C1168" t="s">
        <v>3189</v>
      </c>
      <c r="D1168" s="1">
        <f t="shared" ca="1" si="57"/>
        <v>41955.451930787036</v>
      </c>
      <c r="G1168" t="s">
        <v>2021</v>
      </c>
      <c r="H1168">
        <f t="shared" ca="1" si="58"/>
        <v>1400</v>
      </c>
    </row>
    <row r="1169" spans="1:8">
      <c r="A1169">
        <v>1169</v>
      </c>
      <c r="B1169" t="str">
        <f t="shared" ca="1" si="56"/>
        <v>user76</v>
      </c>
      <c r="C1169" t="s">
        <v>3190</v>
      </c>
      <c r="D1169" s="1">
        <f t="shared" ca="1" si="57"/>
        <v>41955.451930787036</v>
      </c>
      <c r="G1169" t="s">
        <v>2021</v>
      </c>
      <c r="H1169">
        <f t="shared" ca="1" si="58"/>
        <v>76</v>
      </c>
    </row>
    <row r="1170" spans="1:8">
      <c r="A1170">
        <v>1170</v>
      </c>
      <c r="B1170" t="str">
        <f t="shared" ca="1" si="56"/>
        <v>user1794</v>
      </c>
      <c r="C1170" t="s">
        <v>3191</v>
      </c>
      <c r="D1170" s="1">
        <f t="shared" ca="1" si="57"/>
        <v>41955.451930787036</v>
      </c>
      <c r="G1170" t="s">
        <v>2021</v>
      </c>
      <c r="H1170">
        <f t="shared" ca="1" si="58"/>
        <v>1794</v>
      </c>
    </row>
    <row r="1171" spans="1:8">
      <c r="A1171">
        <v>1171</v>
      </c>
      <c r="B1171" t="str">
        <f t="shared" ca="1" si="56"/>
        <v>user1338</v>
      </c>
      <c r="C1171" t="s">
        <v>3192</v>
      </c>
      <c r="D1171" s="1">
        <f t="shared" ca="1" si="57"/>
        <v>41955.451930787036</v>
      </c>
      <c r="G1171" t="s">
        <v>2021</v>
      </c>
      <c r="H1171">
        <f t="shared" ca="1" si="58"/>
        <v>1338</v>
      </c>
    </row>
    <row r="1172" spans="1:8">
      <c r="A1172">
        <v>1172</v>
      </c>
      <c r="B1172" t="str">
        <f t="shared" ca="1" si="56"/>
        <v>user979</v>
      </c>
      <c r="C1172" t="s">
        <v>3193</v>
      </c>
      <c r="D1172" s="1">
        <f t="shared" ca="1" si="57"/>
        <v>41955.451930787036</v>
      </c>
      <c r="G1172" t="s">
        <v>2021</v>
      </c>
      <c r="H1172">
        <f t="shared" ca="1" si="58"/>
        <v>979</v>
      </c>
    </row>
    <row r="1173" spans="1:8">
      <c r="A1173">
        <v>1173</v>
      </c>
      <c r="B1173" t="str">
        <f t="shared" ca="1" si="56"/>
        <v>user50</v>
      </c>
      <c r="C1173" t="s">
        <v>3194</v>
      </c>
      <c r="D1173" s="1">
        <f t="shared" ca="1" si="57"/>
        <v>41955.451930787036</v>
      </c>
      <c r="G1173" t="s">
        <v>2021</v>
      </c>
      <c r="H1173">
        <f t="shared" ca="1" si="58"/>
        <v>50</v>
      </c>
    </row>
    <row r="1174" spans="1:8">
      <c r="A1174">
        <v>1174</v>
      </c>
      <c r="B1174" t="str">
        <f t="shared" ca="1" si="56"/>
        <v>user1265</v>
      </c>
      <c r="C1174" t="s">
        <v>3195</v>
      </c>
      <c r="D1174" s="1">
        <f t="shared" ca="1" si="57"/>
        <v>41955.451930787036</v>
      </c>
      <c r="G1174" t="s">
        <v>2021</v>
      </c>
      <c r="H1174">
        <f t="shared" ca="1" si="58"/>
        <v>1265</v>
      </c>
    </row>
    <row r="1175" spans="1:8">
      <c r="A1175">
        <v>1175</v>
      </c>
      <c r="B1175" t="str">
        <f t="shared" ca="1" si="56"/>
        <v>user1365</v>
      </c>
      <c r="C1175" t="s">
        <v>3196</v>
      </c>
      <c r="D1175" s="1">
        <f t="shared" ca="1" si="57"/>
        <v>41955.451930787036</v>
      </c>
      <c r="G1175" t="s">
        <v>2021</v>
      </c>
      <c r="H1175">
        <f t="shared" ca="1" si="58"/>
        <v>1365</v>
      </c>
    </row>
    <row r="1176" spans="1:8">
      <c r="A1176">
        <v>1176</v>
      </c>
      <c r="B1176" t="str">
        <f t="shared" ca="1" si="56"/>
        <v>user590</v>
      </c>
      <c r="C1176" t="s">
        <v>3197</v>
      </c>
      <c r="D1176" s="1">
        <f t="shared" ca="1" si="57"/>
        <v>41955.451930787036</v>
      </c>
      <c r="G1176" t="s">
        <v>2021</v>
      </c>
      <c r="H1176">
        <f t="shared" ca="1" si="58"/>
        <v>590</v>
      </c>
    </row>
    <row r="1177" spans="1:8">
      <c r="A1177">
        <v>1177</v>
      </c>
      <c r="B1177" t="str">
        <f t="shared" ca="1" si="56"/>
        <v>user702</v>
      </c>
      <c r="C1177" t="s">
        <v>3198</v>
      </c>
      <c r="D1177" s="1">
        <f t="shared" ca="1" si="57"/>
        <v>41955.451930787036</v>
      </c>
      <c r="G1177" t="s">
        <v>2021</v>
      </c>
      <c r="H1177">
        <f t="shared" ca="1" si="58"/>
        <v>702</v>
      </c>
    </row>
    <row r="1178" spans="1:8">
      <c r="A1178">
        <v>1178</v>
      </c>
      <c r="B1178" t="str">
        <f t="shared" ca="1" si="56"/>
        <v>user1056</v>
      </c>
      <c r="C1178" t="s">
        <v>3199</v>
      </c>
      <c r="D1178" s="1">
        <f t="shared" ca="1" si="57"/>
        <v>41955.451930787036</v>
      </c>
      <c r="G1178" t="s">
        <v>2021</v>
      </c>
      <c r="H1178">
        <f t="shared" ca="1" si="58"/>
        <v>1056</v>
      </c>
    </row>
    <row r="1179" spans="1:8">
      <c r="A1179">
        <v>1179</v>
      </c>
      <c r="B1179" t="str">
        <f t="shared" ca="1" si="56"/>
        <v>user565</v>
      </c>
      <c r="C1179" t="s">
        <v>3200</v>
      </c>
      <c r="D1179" s="1">
        <f t="shared" ca="1" si="57"/>
        <v>41955.451930787036</v>
      </c>
      <c r="G1179" t="s">
        <v>2021</v>
      </c>
      <c r="H1179">
        <f t="shared" ca="1" si="58"/>
        <v>565</v>
      </c>
    </row>
    <row r="1180" spans="1:8">
      <c r="A1180">
        <v>1180</v>
      </c>
      <c r="B1180" t="str">
        <f t="shared" ca="1" si="56"/>
        <v>user385</v>
      </c>
      <c r="C1180" t="s">
        <v>3201</v>
      </c>
      <c r="D1180" s="1">
        <f t="shared" ca="1" si="57"/>
        <v>41955.451930787036</v>
      </c>
      <c r="G1180" t="s">
        <v>2021</v>
      </c>
      <c r="H1180">
        <f t="shared" ca="1" si="58"/>
        <v>385</v>
      </c>
    </row>
    <row r="1181" spans="1:8">
      <c r="A1181">
        <v>1181</v>
      </c>
      <c r="B1181" t="str">
        <f t="shared" ca="1" si="56"/>
        <v>user1666</v>
      </c>
      <c r="C1181" t="s">
        <v>3202</v>
      </c>
      <c r="D1181" s="1">
        <f t="shared" ca="1" si="57"/>
        <v>41955.451930787036</v>
      </c>
      <c r="G1181" t="s">
        <v>2021</v>
      </c>
      <c r="H1181">
        <f t="shared" ca="1" si="58"/>
        <v>1666</v>
      </c>
    </row>
    <row r="1182" spans="1:8">
      <c r="A1182">
        <v>1182</v>
      </c>
      <c r="B1182" t="str">
        <f t="shared" ca="1" si="56"/>
        <v>user560</v>
      </c>
      <c r="C1182" t="s">
        <v>3203</v>
      </c>
      <c r="D1182" s="1">
        <f t="shared" ca="1" si="57"/>
        <v>41955.451930787036</v>
      </c>
      <c r="G1182" t="s">
        <v>2021</v>
      </c>
      <c r="H1182">
        <f t="shared" ca="1" si="58"/>
        <v>560</v>
      </c>
    </row>
    <row r="1183" spans="1:8">
      <c r="A1183">
        <v>1183</v>
      </c>
      <c r="B1183" t="str">
        <f t="shared" ca="1" si="56"/>
        <v>user148</v>
      </c>
      <c r="C1183" t="s">
        <v>3204</v>
      </c>
      <c r="D1183" s="1">
        <f t="shared" ca="1" si="57"/>
        <v>41955.451930787036</v>
      </c>
      <c r="G1183" t="s">
        <v>2021</v>
      </c>
      <c r="H1183">
        <f t="shared" ca="1" si="58"/>
        <v>148</v>
      </c>
    </row>
    <row r="1184" spans="1:8">
      <c r="A1184">
        <v>1184</v>
      </c>
      <c r="B1184" t="str">
        <f t="shared" ca="1" si="56"/>
        <v>user296</v>
      </c>
      <c r="C1184" t="s">
        <v>3205</v>
      </c>
      <c r="D1184" s="1">
        <f t="shared" ca="1" si="57"/>
        <v>41955.451930787036</v>
      </c>
      <c r="G1184" t="s">
        <v>2021</v>
      </c>
      <c r="H1184">
        <f t="shared" ca="1" si="58"/>
        <v>296</v>
      </c>
    </row>
    <row r="1185" spans="1:8">
      <c r="A1185">
        <v>1185</v>
      </c>
      <c r="B1185" t="str">
        <f t="shared" ca="1" si="56"/>
        <v>user462</v>
      </c>
      <c r="C1185" t="s">
        <v>3206</v>
      </c>
      <c r="D1185" s="1">
        <f t="shared" ca="1" si="57"/>
        <v>41955.451930787036</v>
      </c>
      <c r="G1185" t="s">
        <v>2021</v>
      </c>
      <c r="H1185">
        <f t="shared" ca="1" si="58"/>
        <v>462</v>
      </c>
    </row>
    <row r="1186" spans="1:8">
      <c r="A1186">
        <v>1186</v>
      </c>
      <c r="B1186" t="str">
        <f t="shared" ca="1" si="56"/>
        <v>user791</v>
      </c>
      <c r="C1186" t="s">
        <v>3207</v>
      </c>
      <c r="D1186" s="1">
        <f t="shared" ca="1" si="57"/>
        <v>41955.451930787036</v>
      </c>
      <c r="G1186" t="s">
        <v>2021</v>
      </c>
      <c r="H1186">
        <f t="shared" ca="1" si="58"/>
        <v>791</v>
      </c>
    </row>
    <row r="1187" spans="1:8">
      <c r="A1187">
        <v>1187</v>
      </c>
      <c r="B1187" t="str">
        <f t="shared" ca="1" si="56"/>
        <v>user1646</v>
      </c>
      <c r="C1187" t="s">
        <v>3208</v>
      </c>
      <c r="D1187" s="1">
        <f t="shared" ca="1" si="57"/>
        <v>41955.451930787036</v>
      </c>
      <c r="G1187" t="s">
        <v>2021</v>
      </c>
      <c r="H1187">
        <f t="shared" ca="1" si="58"/>
        <v>1646</v>
      </c>
    </row>
    <row r="1188" spans="1:8">
      <c r="A1188">
        <v>1188</v>
      </c>
      <c r="B1188" t="str">
        <f t="shared" ca="1" si="56"/>
        <v>user1932</v>
      </c>
      <c r="C1188" t="s">
        <v>3209</v>
      </c>
      <c r="D1188" s="1">
        <f t="shared" ca="1" si="57"/>
        <v>41955.451930787036</v>
      </c>
      <c r="G1188" t="s">
        <v>2021</v>
      </c>
      <c r="H1188">
        <f t="shared" ca="1" si="58"/>
        <v>1932</v>
      </c>
    </row>
    <row r="1189" spans="1:8">
      <c r="A1189">
        <v>1189</v>
      </c>
      <c r="B1189" t="str">
        <f t="shared" ca="1" si="56"/>
        <v>user413</v>
      </c>
      <c r="C1189" t="s">
        <v>3210</v>
      </c>
      <c r="D1189" s="1">
        <f t="shared" ca="1" si="57"/>
        <v>41955.451930787036</v>
      </c>
      <c r="G1189" t="s">
        <v>2021</v>
      </c>
      <c r="H1189">
        <f t="shared" ca="1" si="58"/>
        <v>413</v>
      </c>
    </row>
    <row r="1190" spans="1:8">
      <c r="A1190">
        <v>1190</v>
      </c>
      <c r="B1190" t="str">
        <f t="shared" ca="1" si="56"/>
        <v>user902</v>
      </c>
      <c r="C1190" t="s">
        <v>3211</v>
      </c>
      <c r="D1190" s="1">
        <f t="shared" ca="1" si="57"/>
        <v>41955.451930787036</v>
      </c>
      <c r="G1190" t="s">
        <v>2021</v>
      </c>
      <c r="H1190">
        <f t="shared" ca="1" si="58"/>
        <v>902</v>
      </c>
    </row>
    <row r="1191" spans="1:8">
      <c r="A1191">
        <v>1191</v>
      </c>
      <c r="B1191" t="str">
        <f t="shared" ca="1" si="56"/>
        <v>user62</v>
      </c>
      <c r="C1191" t="s">
        <v>3212</v>
      </c>
      <c r="D1191" s="1">
        <f t="shared" ca="1" si="57"/>
        <v>41955.451930787036</v>
      </c>
      <c r="G1191" t="s">
        <v>2021</v>
      </c>
      <c r="H1191">
        <f t="shared" ca="1" si="58"/>
        <v>62</v>
      </c>
    </row>
    <row r="1192" spans="1:8">
      <c r="A1192">
        <v>1192</v>
      </c>
      <c r="B1192" t="str">
        <f t="shared" ca="1" si="56"/>
        <v>user727</v>
      </c>
      <c r="C1192" t="s">
        <v>3213</v>
      </c>
      <c r="D1192" s="1">
        <f t="shared" ca="1" si="57"/>
        <v>41955.451930787036</v>
      </c>
      <c r="G1192" t="s">
        <v>2021</v>
      </c>
      <c r="H1192">
        <f t="shared" ca="1" si="58"/>
        <v>727</v>
      </c>
    </row>
    <row r="1193" spans="1:8">
      <c r="A1193">
        <v>1193</v>
      </c>
      <c r="B1193" t="str">
        <f t="shared" ca="1" si="56"/>
        <v>user349</v>
      </c>
      <c r="C1193" t="s">
        <v>3214</v>
      </c>
      <c r="D1193" s="1">
        <f t="shared" ca="1" si="57"/>
        <v>41955.451930787036</v>
      </c>
      <c r="G1193" t="s">
        <v>2021</v>
      </c>
      <c r="H1193">
        <f t="shared" ca="1" si="58"/>
        <v>349</v>
      </c>
    </row>
    <row r="1194" spans="1:8">
      <c r="A1194">
        <v>1194</v>
      </c>
      <c r="B1194" t="str">
        <f t="shared" ca="1" si="56"/>
        <v>user1285</v>
      </c>
      <c r="C1194" t="s">
        <v>3215</v>
      </c>
      <c r="D1194" s="1">
        <f t="shared" ca="1" si="57"/>
        <v>41955.451930787036</v>
      </c>
      <c r="G1194" t="s">
        <v>2021</v>
      </c>
      <c r="H1194">
        <f t="shared" ca="1" si="58"/>
        <v>1285</v>
      </c>
    </row>
    <row r="1195" spans="1:8">
      <c r="A1195">
        <v>1195</v>
      </c>
      <c r="B1195" t="str">
        <f t="shared" ca="1" si="56"/>
        <v>user1783</v>
      </c>
      <c r="C1195" t="s">
        <v>3216</v>
      </c>
      <c r="D1195" s="1">
        <f t="shared" ca="1" si="57"/>
        <v>41955.451930787036</v>
      </c>
      <c r="G1195" t="s">
        <v>2021</v>
      </c>
      <c r="H1195">
        <f t="shared" ca="1" si="58"/>
        <v>1783</v>
      </c>
    </row>
    <row r="1196" spans="1:8">
      <c r="A1196">
        <v>1196</v>
      </c>
      <c r="B1196" t="str">
        <f t="shared" ca="1" si="56"/>
        <v>user190</v>
      </c>
      <c r="C1196" t="s">
        <v>3217</v>
      </c>
      <c r="D1196" s="1">
        <f t="shared" ca="1" si="57"/>
        <v>41955.451930787036</v>
      </c>
      <c r="G1196" t="s">
        <v>2021</v>
      </c>
      <c r="H1196">
        <f t="shared" ca="1" si="58"/>
        <v>190</v>
      </c>
    </row>
    <row r="1197" spans="1:8">
      <c r="A1197">
        <v>1197</v>
      </c>
      <c r="B1197" t="str">
        <f t="shared" ca="1" si="56"/>
        <v>user150</v>
      </c>
      <c r="C1197" t="s">
        <v>3218</v>
      </c>
      <c r="D1197" s="1">
        <f t="shared" ca="1" si="57"/>
        <v>41955.451930787036</v>
      </c>
      <c r="G1197" t="s">
        <v>2021</v>
      </c>
      <c r="H1197">
        <f t="shared" ca="1" si="58"/>
        <v>150</v>
      </c>
    </row>
    <row r="1198" spans="1:8">
      <c r="A1198">
        <v>1198</v>
      </c>
      <c r="B1198" t="str">
        <f t="shared" ca="1" si="56"/>
        <v>user1900</v>
      </c>
      <c r="C1198" t="s">
        <v>3219</v>
      </c>
      <c r="D1198" s="1">
        <f t="shared" ca="1" si="57"/>
        <v>41955.451930787036</v>
      </c>
      <c r="G1198" t="s">
        <v>2021</v>
      </c>
      <c r="H1198">
        <f t="shared" ca="1" si="58"/>
        <v>1900</v>
      </c>
    </row>
    <row r="1199" spans="1:8">
      <c r="A1199">
        <v>1199</v>
      </c>
      <c r="B1199" t="str">
        <f t="shared" ca="1" si="56"/>
        <v>user995</v>
      </c>
      <c r="C1199" t="s">
        <v>3220</v>
      </c>
      <c r="D1199" s="1">
        <f t="shared" ca="1" si="57"/>
        <v>41955.451930787036</v>
      </c>
      <c r="G1199" t="s">
        <v>2021</v>
      </c>
      <c r="H1199">
        <f t="shared" ca="1" si="58"/>
        <v>995</v>
      </c>
    </row>
    <row r="1200" spans="1:8">
      <c r="A1200">
        <v>1200</v>
      </c>
      <c r="B1200" t="str">
        <f t="shared" ca="1" si="56"/>
        <v>user1696</v>
      </c>
      <c r="C1200" t="s">
        <v>3221</v>
      </c>
      <c r="D1200" s="1">
        <f t="shared" ca="1" si="57"/>
        <v>41955.451930787036</v>
      </c>
      <c r="G1200" t="s">
        <v>2021</v>
      </c>
      <c r="H1200">
        <f t="shared" ca="1" si="58"/>
        <v>1696</v>
      </c>
    </row>
    <row r="1201" spans="1:8">
      <c r="A1201">
        <v>1201</v>
      </c>
      <c r="B1201" t="str">
        <f t="shared" ca="1" si="56"/>
        <v>user874</v>
      </c>
      <c r="C1201" t="s">
        <v>3222</v>
      </c>
      <c r="D1201" s="1">
        <f t="shared" ca="1" si="57"/>
        <v>41955.451930787036</v>
      </c>
      <c r="G1201" t="s">
        <v>2021</v>
      </c>
      <c r="H1201">
        <f t="shared" ca="1" si="58"/>
        <v>874</v>
      </c>
    </row>
    <row r="1202" spans="1:8">
      <c r="A1202">
        <v>1202</v>
      </c>
      <c r="B1202" t="str">
        <f t="shared" ca="1" si="56"/>
        <v>user1485</v>
      </c>
      <c r="C1202" t="s">
        <v>3223</v>
      </c>
      <c r="D1202" s="1">
        <f t="shared" ca="1" si="57"/>
        <v>41955.451930787036</v>
      </c>
      <c r="G1202" t="s">
        <v>2021</v>
      </c>
      <c r="H1202">
        <f t="shared" ca="1" si="58"/>
        <v>1485</v>
      </c>
    </row>
    <row r="1203" spans="1:8">
      <c r="A1203">
        <v>1203</v>
      </c>
      <c r="B1203" t="str">
        <f t="shared" ca="1" si="56"/>
        <v>user1478</v>
      </c>
      <c r="C1203" t="s">
        <v>3224</v>
      </c>
      <c r="D1203" s="1">
        <f t="shared" ca="1" si="57"/>
        <v>41955.451930787036</v>
      </c>
      <c r="G1203" t="s">
        <v>2021</v>
      </c>
      <c r="H1203">
        <f t="shared" ca="1" si="58"/>
        <v>1478</v>
      </c>
    </row>
    <row r="1204" spans="1:8">
      <c r="A1204">
        <v>1204</v>
      </c>
      <c r="B1204" t="str">
        <f t="shared" ca="1" si="56"/>
        <v>user569</v>
      </c>
      <c r="C1204" t="s">
        <v>3225</v>
      </c>
      <c r="D1204" s="1">
        <f t="shared" ca="1" si="57"/>
        <v>41955.451930787036</v>
      </c>
      <c r="G1204" t="s">
        <v>2021</v>
      </c>
      <c r="H1204">
        <f t="shared" ca="1" si="58"/>
        <v>569</v>
      </c>
    </row>
    <row r="1205" spans="1:8">
      <c r="A1205">
        <v>1205</v>
      </c>
      <c r="B1205" t="str">
        <f t="shared" ca="1" si="56"/>
        <v>user101</v>
      </c>
      <c r="C1205" t="s">
        <v>3226</v>
      </c>
      <c r="D1205" s="1">
        <f t="shared" ca="1" si="57"/>
        <v>41955.451930787036</v>
      </c>
      <c r="G1205" t="s">
        <v>2021</v>
      </c>
      <c r="H1205">
        <f t="shared" ca="1" si="58"/>
        <v>101</v>
      </c>
    </row>
    <row r="1206" spans="1:8">
      <c r="A1206">
        <v>1206</v>
      </c>
      <c r="B1206" t="str">
        <f t="shared" ref="B1206:B1269" ca="1" si="59">G1206&amp;H1206</f>
        <v>user1178</v>
      </c>
      <c r="C1206" t="s">
        <v>3227</v>
      </c>
      <c r="D1206" s="1">
        <f t="shared" ca="1" si="57"/>
        <v>41955.451930787036</v>
      </c>
      <c r="G1206" t="s">
        <v>2021</v>
      </c>
      <c r="H1206">
        <f t="shared" ca="1" si="58"/>
        <v>1178</v>
      </c>
    </row>
    <row r="1207" spans="1:8">
      <c r="A1207">
        <v>1207</v>
      </c>
      <c r="B1207" t="str">
        <f t="shared" ca="1" si="59"/>
        <v>user1166</v>
      </c>
      <c r="C1207" t="s">
        <v>3228</v>
      </c>
      <c r="D1207" s="1">
        <f t="shared" ca="1" si="57"/>
        <v>41955.451930787036</v>
      </c>
      <c r="G1207" t="s">
        <v>2021</v>
      </c>
      <c r="H1207">
        <f t="shared" ca="1" si="58"/>
        <v>1166</v>
      </c>
    </row>
    <row r="1208" spans="1:8">
      <c r="A1208">
        <v>1208</v>
      </c>
      <c r="B1208" t="str">
        <f t="shared" ca="1" si="59"/>
        <v>user64</v>
      </c>
      <c r="C1208" t="s">
        <v>3229</v>
      </c>
      <c r="D1208" s="1">
        <f t="shared" ca="1" si="57"/>
        <v>41955.451930787036</v>
      </c>
      <c r="G1208" t="s">
        <v>2021</v>
      </c>
      <c r="H1208">
        <f t="shared" ca="1" si="58"/>
        <v>64</v>
      </c>
    </row>
    <row r="1209" spans="1:8">
      <c r="A1209">
        <v>1209</v>
      </c>
      <c r="B1209" t="str">
        <f t="shared" ca="1" si="59"/>
        <v>user329</v>
      </c>
      <c r="C1209" t="s">
        <v>3230</v>
      </c>
      <c r="D1209" s="1">
        <f t="shared" ca="1" si="57"/>
        <v>41955.451930787036</v>
      </c>
      <c r="G1209" t="s">
        <v>2021</v>
      </c>
      <c r="H1209">
        <f t="shared" ca="1" si="58"/>
        <v>329</v>
      </c>
    </row>
    <row r="1210" spans="1:8">
      <c r="A1210">
        <v>1210</v>
      </c>
      <c r="B1210" t="str">
        <f t="shared" ca="1" si="59"/>
        <v>user1772</v>
      </c>
      <c r="C1210" t="s">
        <v>3231</v>
      </c>
      <c r="D1210" s="1">
        <f t="shared" ca="1" si="57"/>
        <v>41955.451930787036</v>
      </c>
      <c r="G1210" t="s">
        <v>2021</v>
      </c>
      <c r="H1210">
        <f t="shared" ca="1" si="58"/>
        <v>1772</v>
      </c>
    </row>
    <row r="1211" spans="1:8">
      <c r="A1211">
        <v>1211</v>
      </c>
      <c r="B1211" t="str">
        <f t="shared" ca="1" si="59"/>
        <v>user179</v>
      </c>
      <c r="C1211" t="s">
        <v>3232</v>
      </c>
      <c r="D1211" s="1">
        <f t="shared" ca="1" si="57"/>
        <v>41955.451930787036</v>
      </c>
      <c r="G1211" t="s">
        <v>2021</v>
      </c>
      <c r="H1211">
        <f t="shared" ca="1" si="58"/>
        <v>179</v>
      </c>
    </row>
    <row r="1212" spans="1:8">
      <c r="A1212">
        <v>1212</v>
      </c>
      <c r="B1212" t="str">
        <f t="shared" ca="1" si="59"/>
        <v>user1276</v>
      </c>
      <c r="C1212" t="s">
        <v>3233</v>
      </c>
      <c r="D1212" s="1">
        <f t="shared" ca="1" si="57"/>
        <v>41955.451930787036</v>
      </c>
      <c r="G1212" t="s">
        <v>2021</v>
      </c>
      <c r="H1212">
        <f t="shared" ca="1" si="58"/>
        <v>1276</v>
      </c>
    </row>
    <row r="1213" spans="1:8">
      <c r="A1213">
        <v>1213</v>
      </c>
      <c r="B1213" t="str">
        <f t="shared" ca="1" si="59"/>
        <v>user1866</v>
      </c>
      <c r="C1213" t="s">
        <v>3234</v>
      </c>
      <c r="D1213" s="1">
        <f t="shared" ca="1" si="57"/>
        <v>41955.451930787036</v>
      </c>
      <c r="G1213" t="s">
        <v>2021</v>
      </c>
      <c r="H1213">
        <f t="shared" ca="1" si="58"/>
        <v>1866</v>
      </c>
    </row>
    <row r="1214" spans="1:8">
      <c r="A1214">
        <v>1214</v>
      </c>
      <c r="B1214" t="str">
        <f t="shared" ca="1" si="59"/>
        <v>user517</v>
      </c>
      <c r="C1214" t="s">
        <v>3235</v>
      </c>
      <c r="D1214" s="1">
        <f t="shared" ca="1" si="57"/>
        <v>41955.451930787036</v>
      </c>
      <c r="G1214" t="s">
        <v>2021</v>
      </c>
      <c r="H1214">
        <f t="shared" ca="1" si="58"/>
        <v>517</v>
      </c>
    </row>
    <row r="1215" spans="1:8">
      <c r="A1215">
        <v>1215</v>
      </c>
      <c r="B1215" t="str">
        <f t="shared" ca="1" si="59"/>
        <v>user861</v>
      </c>
      <c r="C1215" t="s">
        <v>3236</v>
      </c>
      <c r="D1215" s="1">
        <f t="shared" ca="1" si="57"/>
        <v>41955.451930787036</v>
      </c>
      <c r="G1215" t="s">
        <v>2021</v>
      </c>
      <c r="H1215">
        <f t="shared" ca="1" si="58"/>
        <v>861</v>
      </c>
    </row>
    <row r="1216" spans="1:8">
      <c r="A1216">
        <v>1216</v>
      </c>
      <c r="B1216" t="str">
        <f t="shared" ca="1" si="59"/>
        <v>user344</v>
      </c>
      <c r="C1216" t="s">
        <v>3237</v>
      </c>
      <c r="D1216" s="1">
        <f t="shared" ca="1" si="57"/>
        <v>41955.451930787036</v>
      </c>
      <c r="G1216" t="s">
        <v>2021</v>
      </c>
      <c r="H1216">
        <f t="shared" ca="1" si="58"/>
        <v>344</v>
      </c>
    </row>
    <row r="1217" spans="1:8">
      <c r="A1217">
        <v>1217</v>
      </c>
      <c r="B1217" t="str">
        <f t="shared" ca="1" si="59"/>
        <v>user569</v>
      </c>
      <c r="C1217" t="s">
        <v>3238</v>
      </c>
      <c r="D1217" s="1">
        <f t="shared" ca="1" si="57"/>
        <v>41955.451930787036</v>
      </c>
      <c r="G1217" t="s">
        <v>2021</v>
      </c>
      <c r="H1217">
        <f t="shared" ca="1" si="58"/>
        <v>569</v>
      </c>
    </row>
    <row r="1218" spans="1:8">
      <c r="A1218">
        <v>1218</v>
      </c>
      <c r="B1218" t="str">
        <f t="shared" ca="1" si="59"/>
        <v>user258</v>
      </c>
      <c r="C1218" t="s">
        <v>3239</v>
      </c>
      <c r="D1218" s="1">
        <f t="shared" ref="D1218:D1281" ca="1" si="60">NOW()</f>
        <v>41955.451930787036</v>
      </c>
      <c r="G1218" t="s">
        <v>2021</v>
      </c>
      <c r="H1218">
        <f t="shared" ref="H1218:H1281" ca="1" si="61">INT(RAND()*(2018-1)+1)</f>
        <v>258</v>
      </c>
    </row>
    <row r="1219" spans="1:8">
      <c r="A1219">
        <v>1219</v>
      </c>
      <c r="B1219" t="str">
        <f t="shared" ca="1" si="59"/>
        <v>user1127</v>
      </c>
      <c r="C1219" t="s">
        <v>3240</v>
      </c>
      <c r="D1219" s="1">
        <f t="shared" ca="1" si="60"/>
        <v>41955.451930787036</v>
      </c>
      <c r="G1219" t="s">
        <v>2021</v>
      </c>
      <c r="H1219">
        <f t="shared" ca="1" si="61"/>
        <v>1127</v>
      </c>
    </row>
    <row r="1220" spans="1:8">
      <c r="A1220">
        <v>1220</v>
      </c>
      <c r="B1220" t="str">
        <f t="shared" ca="1" si="59"/>
        <v>user593</v>
      </c>
      <c r="C1220" t="s">
        <v>3241</v>
      </c>
      <c r="D1220" s="1">
        <f t="shared" ca="1" si="60"/>
        <v>41955.451930787036</v>
      </c>
      <c r="G1220" t="s">
        <v>2021</v>
      </c>
      <c r="H1220">
        <f t="shared" ca="1" si="61"/>
        <v>593</v>
      </c>
    </row>
    <row r="1221" spans="1:8">
      <c r="A1221">
        <v>1221</v>
      </c>
      <c r="B1221" t="str">
        <f t="shared" ca="1" si="59"/>
        <v>user214</v>
      </c>
      <c r="C1221" t="s">
        <v>3242</v>
      </c>
      <c r="D1221" s="1">
        <f t="shared" ca="1" si="60"/>
        <v>41955.451930787036</v>
      </c>
      <c r="G1221" t="s">
        <v>2021</v>
      </c>
      <c r="H1221">
        <f t="shared" ca="1" si="61"/>
        <v>214</v>
      </c>
    </row>
    <row r="1222" spans="1:8">
      <c r="A1222">
        <v>1222</v>
      </c>
      <c r="B1222" t="str">
        <f t="shared" ca="1" si="59"/>
        <v>user1122</v>
      </c>
      <c r="C1222" t="s">
        <v>3243</v>
      </c>
      <c r="D1222" s="1">
        <f t="shared" ca="1" si="60"/>
        <v>41955.451930787036</v>
      </c>
      <c r="G1222" t="s">
        <v>2021</v>
      </c>
      <c r="H1222">
        <f t="shared" ca="1" si="61"/>
        <v>1122</v>
      </c>
    </row>
    <row r="1223" spans="1:8">
      <c r="A1223">
        <v>1223</v>
      </c>
      <c r="B1223" t="str">
        <f t="shared" ca="1" si="59"/>
        <v>user874</v>
      </c>
      <c r="C1223" t="s">
        <v>3244</v>
      </c>
      <c r="D1223" s="1">
        <f t="shared" ca="1" si="60"/>
        <v>41955.451930787036</v>
      </c>
      <c r="G1223" t="s">
        <v>2021</v>
      </c>
      <c r="H1223">
        <f t="shared" ca="1" si="61"/>
        <v>874</v>
      </c>
    </row>
    <row r="1224" spans="1:8">
      <c r="A1224">
        <v>1224</v>
      </c>
      <c r="B1224" t="str">
        <f t="shared" ca="1" si="59"/>
        <v>user1088</v>
      </c>
      <c r="C1224" t="s">
        <v>3245</v>
      </c>
      <c r="D1224" s="1">
        <f t="shared" ca="1" si="60"/>
        <v>41955.451930787036</v>
      </c>
      <c r="G1224" t="s">
        <v>2021</v>
      </c>
      <c r="H1224">
        <f t="shared" ca="1" si="61"/>
        <v>1088</v>
      </c>
    </row>
    <row r="1225" spans="1:8">
      <c r="A1225">
        <v>1225</v>
      </c>
      <c r="B1225" t="str">
        <f t="shared" ca="1" si="59"/>
        <v>user443</v>
      </c>
      <c r="C1225" t="s">
        <v>3246</v>
      </c>
      <c r="D1225" s="1">
        <f t="shared" ca="1" si="60"/>
        <v>41955.451930787036</v>
      </c>
      <c r="G1225" t="s">
        <v>2021</v>
      </c>
      <c r="H1225">
        <f t="shared" ca="1" si="61"/>
        <v>443</v>
      </c>
    </row>
    <row r="1226" spans="1:8">
      <c r="A1226">
        <v>1226</v>
      </c>
      <c r="B1226" t="str">
        <f t="shared" ca="1" si="59"/>
        <v>user1527</v>
      </c>
      <c r="C1226" t="s">
        <v>3247</v>
      </c>
      <c r="D1226" s="1">
        <f t="shared" ca="1" si="60"/>
        <v>41955.451930787036</v>
      </c>
      <c r="G1226" t="s">
        <v>2021</v>
      </c>
      <c r="H1226">
        <f t="shared" ca="1" si="61"/>
        <v>1527</v>
      </c>
    </row>
    <row r="1227" spans="1:8">
      <c r="A1227">
        <v>1227</v>
      </c>
      <c r="B1227" t="str">
        <f t="shared" ca="1" si="59"/>
        <v>user1166</v>
      </c>
      <c r="C1227" t="s">
        <v>3248</v>
      </c>
      <c r="D1227" s="1">
        <f t="shared" ca="1" si="60"/>
        <v>41955.451930787036</v>
      </c>
      <c r="G1227" t="s">
        <v>2021</v>
      </c>
      <c r="H1227">
        <f t="shared" ca="1" si="61"/>
        <v>1166</v>
      </c>
    </row>
    <row r="1228" spans="1:8">
      <c r="A1228">
        <v>1228</v>
      </c>
      <c r="B1228" t="str">
        <f t="shared" ca="1" si="59"/>
        <v>user923</v>
      </c>
      <c r="C1228" t="s">
        <v>3249</v>
      </c>
      <c r="D1228" s="1">
        <f t="shared" ca="1" si="60"/>
        <v>41955.451930787036</v>
      </c>
      <c r="G1228" t="s">
        <v>2021</v>
      </c>
      <c r="H1228">
        <f t="shared" ca="1" si="61"/>
        <v>923</v>
      </c>
    </row>
    <row r="1229" spans="1:8">
      <c r="A1229">
        <v>1229</v>
      </c>
      <c r="B1229" t="str">
        <f t="shared" ca="1" si="59"/>
        <v>user571</v>
      </c>
      <c r="C1229" t="s">
        <v>3250</v>
      </c>
      <c r="D1229" s="1">
        <f t="shared" ca="1" si="60"/>
        <v>41955.451930787036</v>
      </c>
      <c r="G1229" t="s">
        <v>2021</v>
      </c>
      <c r="H1229">
        <f t="shared" ca="1" si="61"/>
        <v>571</v>
      </c>
    </row>
    <row r="1230" spans="1:8">
      <c r="A1230">
        <v>1230</v>
      </c>
      <c r="B1230" t="str">
        <f t="shared" ca="1" si="59"/>
        <v>user604</v>
      </c>
      <c r="C1230" t="s">
        <v>3251</v>
      </c>
      <c r="D1230" s="1">
        <f t="shared" ca="1" si="60"/>
        <v>41955.451930787036</v>
      </c>
      <c r="G1230" t="s">
        <v>2021</v>
      </c>
      <c r="H1230">
        <f t="shared" ca="1" si="61"/>
        <v>604</v>
      </c>
    </row>
    <row r="1231" spans="1:8">
      <c r="A1231">
        <v>1231</v>
      </c>
      <c r="B1231" t="str">
        <f t="shared" ca="1" si="59"/>
        <v>user646</v>
      </c>
      <c r="C1231" t="s">
        <v>3252</v>
      </c>
      <c r="D1231" s="1">
        <f t="shared" ca="1" si="60"/>
        <v>41955.451930787036</v>
      </c>
      <c r="G1231" t="s">
        <v>2021</v>
      </c>
      <c r="H1231">
        <f t="shared" ca="1" si="61"/>
        <v>646</v>
      </c>
    </row>
    <row r="1232" spans="1:8">
      <c r="A1232">
        <v>1232</v>
      </c>
      <c r="B1232" t="str">
        <f t="shared" ca="1" si="59"/>
        <v>user1994</v>
      </c>
      <c r="C1232" t="s">
        <v>3253</v>
      </c>
      <c r="D1232" s="1">
        <f t="shared" ca="1" si="60"/>
        <v>41955.451930787036</v>
      </c>
      <c r="G1232" t="s">
        <v>2021</v>
      </c>
      <c r="H1232">
        <f t="shared" ca="1" si="61"/>
        <v>1994</v>
      </c>
    </row>
    <row r="1233" spans="1:8">
      <c r="A1233">
        <v>1233</v>
      </c>
      <c r="B1233" t="str">
        <f t="shared" ca="1" si="59"/>
        <v>user1248</v>
      </c>
      <c r="C1233" t="s">
        <v>3254</v>
      </c>
      <c r="D1233" s="1">
        <f t="shared" ca="1" si="60"/>
        <v>41955.451930787036</v>
      </c>
      <c r="G1233" t="s">
        <v>2021</v>
      </c>
      <c r="H1233">
        <f t="shared" ca="1" si="61"/>
        <v>1248</v>
      </c>
    </row>
    <row r="1234" spans="1:8">
      <c r="A1234">
        <v>1234</v>
      </c>
      <c r="B1234" t="str">
        <f t="shared" ca="1" si="59"/>
        <v>user1808</v>
      </c>
      <c r="C1234" t="s">
        <v>3255</v>
      </c>
      <c r="D1234" s="1">
        <f t="shared" ca="1" si="60"/>
        <v>41955.451930787036</v>
      </c>
      <c r="G1234" t="s">
        <v>2021</v>
      </c>
      <c r="H1234">
        <f t="shared" ca="1" si="61"/>
        <v>1808</v>
      </c>
    </row>
    <row r="1235" spans="1:8">
      <c r="A1235">
        <v>1235</v>
      </c>
      <c r="B1235" t="str">
        <f t="shared" ca="1" si="59"/>
        <v>user1</v>
      </c>
      <c r="C1235" t="s">
        <v>3256</v>
      </c>
      <c r="D1235" s="1">
        <f t="shared" ca="1" si="60"/>
        <v>41955.451930787036</v>
      </c>
      <c r="G1235" t="s">
        <v>2021</v>
      </c>
      <c r="H1235">
        <f t="shared" ca="1" si="61"/>
        <v>1</v>
      </c>
    </row>
    <row r="1236" spans="1:8">
      <c r="A1236">
        <v>1236</v>
      </c>
      <c r="B1236" t="str">
        <f t="shared" ca="1" si="59"/>
        <v>user1816</v>
      </c>
      <c r="C1236" t="s">
        <v>3257</v>
      </c>
      <c r="D1236" s="1">
        <f t="shared" ca="1" si="60"/>
        <v>41955.451930787036</v>
      </c>
      <c r="G1236" t="s">
        <v>2021</v>
      </c>
      <c r="H1236">
        <f t="shared" ca="1" si="61"/>
        <v>1816</v>
      </c>
    </row>
    <row r="1237" spans="1:8">
      <c r="A1237">
        <v>1237</v>
      </c>
      <c r="B1237" t="str">
        <f t="shared" ca="1" si="59"/>
        <v>user133</v>
      </c>
      <c r="C1237" t="s">
        <v>3258</v>
      </c>
      <c r="D1237" s="1">
        <f t="shared" ca="1" si="60"/>
        <v>41955.451930787036</v>
      </c>
      <c r="G1237" t="s">
        <v>2021</v>
      </c>
      <c r="H1237">
        <f t="shared" ca="1" si="61"/>
        <v>133</v>
      </c>
    </row>
    <row r="1238" spans="1:8">
      <c r="A1238">
        <v>1238</v>
      </c>
      <c r="B1238" t="str">
        <f t="shared" ca="1" si="59"/>
        <v>user857</v>
      </c>
      <c r="C1238" t="s">
        <v>3259</v>
      </c>
      <c r="D1238" s="1">
        <f t="shared" ca="1" si="60"/>
        <v>41955.451930787036</v>
      </c>
      <c r="G1238" t="s">
        <v>2021</v>
      </c>
      <c r="H1238">
        <f t="shared" ca="1" si="61"/>
        <v>857</v>
      </c>
    </row>
    <row r="1239" spans="1:8">
      <c r="A1239">
        <v>1239</v>
      </c>
      <c r="B1239" t="str">
        <f t="shared" ca="1" si="59"/>
        <v>user1226</v>
      </c>
      <c r="C1239" t="s">
        <v>3260</v>
      </c>
      <c r="D1239" s="1">
        <f t="shared" ca="1" si="60"/>
        <v>41955.451930787036</v>
      </c>
      <c r="G1239" t="s">
        <v>2021</v>
      </c>
      <c r="H1239">
        <f t="shared" ca="1" si="61"/>
        <v>1226</v>
      </c>
    </row>
    <row r="1240" spans="1:8">
      <c r="A1240">
        <v>1240</v>
      </c>
      <c r="B1240" t="str">
        <f t="shared" ca="1" si="59"/>
        <v>user624</v>
      </c>
      <c r="C1240" t="s">
        <v>3261</v>
      </c>
      <c r="D1240" s="1">
        <f t="shared" ca="1" si="60"/>
        <v>41955.451930787036</v>
      </c>
      <c r="G1240" t="s">
        <v>2021</v>
      </c>
      <c r="H1240">
        <f t="shared" ca="1" si="61"/>
        <v>624</v>
      </c>
    </row>
    <row r="1241" spans="1:8">
      <c r="A1241">
        <v>1241</v>
      </c>
      <c r="B1241" t="str">
        <f t="shared" ca="1" si="59"/>
        <v>user947</v>
      </c>
      <c r="C1241" t="s">
        <v>3262</v>
      </c>
      <c r="D1241" s="1">
        <f t="shared" ca="1" si="60"/>
        <v>41955.451930787036</v>
      </c>
      <c r="G1241" t="s">
        <v>2021</v>
      </c>
      <c r="H1241">
        <f t="shared" ca="1" si="61"/>
        <v>947</v>
      </c>
    </row>
    <row r="1242" spans="1:8">
      <c r="A1242">
        <v>1242</v>
      </c>
      <c r="B1242" t="str">
        <f t="shared" ca="1" si="59"/>
        <v>user1998</v>
      </c>
      <c r="C1242" t="s">
        <v>3263</v>
      </c>
      <c r="D1242" s="1">
        <f t="shared" ca="1" si="60"/>
        <v>41955.451930787036</v>
      </c>
      <c r="G1242" t="s">
        <v>2021</v>
      </c>
      <c r="H1242">
        <f t="shared" ca="1" si="61"/>
        <v>1998</v>
      </c>
    </row>
    <row r="1243" spans="1:8">
      <c r="A1243">
        <v>1243</v>
      </c>
      <c r="B1243" t="str">
        <f t="shared" ca="1" si="59"/>
        <v>user1263</v>
      </c>
      <c r="C1243" t="s">
        <v>3264</v>
      </c>
      <c r="D1243" s="1">
        <f t="shared" ca="1" si="60"/>
        <v>41955.451930787036</v>
      </c>
      <c r="G1243" t="s">
        <v>2021</v>
      </c>
      <c r="H1243">
        <f t="shared" ca="1" si="61"/>
        <v>1263</v>
      </c>
    </row>
    <row r="1244" spans="1:8">
      <c r="A1244">
        <v>1244</v>
      </c>
      <c r="B1244" t="str">
        <f t="shared" ca="1" si="59"/>
        <v>user342</v>
      </c>
      <c r="C1244" t="s">
        <v>3265</v>
      </c>
      <c r="D1244" s="1">
        <f t="shared" ca="1" si="60"/>
        <v>41955.451930787036</v>
      </c>
      <c r="G1244" t="s">
        <v>2021</v>
      </c>
      <c r="H1244">
        <f t="shared" ca="1" si="61"/>
        <v>342</v>
      </c>
    </row>
    <row r="1245" spans="1:8">
      <c r="A1245">
        <v>1245</v>
      </c>
      <c r="B1245" t="str">
        <f t="shared" ca="1" si="59"/>
        <v>user1399</v>
      </c>
      <c r="C1245" t="s">
        <v>3266</v>
      </c>
      <c r="D1245" s="1">
        <f t="shared" ca="1" si="60"/>
        <v>41955.451930787036</v>
      </c>
      <c r="G1245" t="s">
        <v>2021</v>
      </c>
      <c r="H1245">
        <f t="shared" ca="1" si="61"/>
        <v>1399</v>
      </c>
    </row>
    <row r="1246" spans="1:8">
      <c r="A1246">
        <v>1246</v>
      </c>
      <c r="B1246" t="str">
        <f t="shared" ca="1" si="59"/>
        <v>user775</v>
      </c>
      <c r="C1246" t="s">
        <v>3267</v>
      </c>
      <c r="D1246" s="1">
        <f t="shared" ca="1" si="60"/>
        <v>41955.451930787036</v>
      </c>
      <c r="G1246" t="s">
        <v>2021</v>
      </c>
      <c r="H1246">
        <f t="shared" ca="1" si="61"/>
        <v>775</v>
      </c>
    </row>
    <row r="1247" spans="1:8">
      <c r="A1247">
        <v>1247</v>
      </c>
      <c r="B1247" t="str">
        <f t="shared" ca="1" si="59"/>
        <v>user857</v>
      </c>
      <c r="C1247" t="s">
        <v>3268</v>
      </c>
      <c r="D1247" s="1">
        <f t="shared" ca="1" si="60"/>
        <v>41955.451930787036</v>
      </c>
      <c r="G1247" t="s">
        <v>2021</v>
      </c>
      <c r="H1247">
        <f t="shared" ca="1" si="61"/>
        <v>857</v>
      </c>
    </row>
    <row r="1248" spans="1:8">
      <c r="A1248">
        <v>1248</v>
      </c>
      <c r="B1248" t="str">
        <f t="shared" ca="1" si="59"/>
        <v>user86</v>
      </c>
      <c r="C1248" t="s">
        <v>3269</v>
      </c>
      <c r="D1248" s="1">
        <f t="shared" ca="1" si="60"/>
        <v>41955.451930787036</v>
      </c>
      <c r="G1248" t="s">
        <v>2021</v>
      </c>
      <c r="H1248">
        <f t="shared" ca="1" si="61"/>
        <v>86</v>
      </c>
    </row>
    <row r="1249" spans="1:8">
      <c r="A1249">
        <v>1249</v>
      </c>
      <c r="B1249" t="str">
        <f t="shared" ca="1" si="59"/>
        <v>user308</v>
      </c>
      <c r="C1249" t="s">
        <v>3270</v>
      </c>
      <c r="D1249" s="1">
        <f t="shared" ca="1" si="60"/>
        <v>41955.451930787036</v>
      </c>
      <c r="G1249" t="s">
        <v>2021</v>
      </c>
      <c r="H1249">
        <f t="shared" ca="1" si="61"/>
        <v>308</v>
      </c>
    </row>
    <row r="1250" spans="1:8">
      <c r="A1250">
        <v>1250</v>
      </c>
      <c r="B1250" t="str">
        <f t="shared" ca="1" si="59"/>
        <v>user1561</v>
      </c>
      <c r="C1250" t="s">
        <v>3271</v>
      </c>
      <c r="D1250" s="1">
        <f t="shared" ca="1" si="60"/>
        <v>41955.451930787036</v>
      </c>
      <c r="G1250" t="s">
        <v>2021</v>
      </c>
      <c r="H1250">
        <f t="shared" ca="1" si="61"/>
        <v>1561</v>
      </c>
    </row>
    <row r="1251" spans="1:8">
      <c r="A1251">
        <v>1251</v>
      </c>
      <c r="B1251" t="str">
        <f t="shared" ca="1" si="59"/>
        <v>user1602</v>
      </c>
      <c r="C1251" t="s">
        <v>3272</v>
      </c>
      <c r="D1251" s="1">
        <f t="shared" ca="1" si="60"/>
        <v>41955.451930787036</v>
      </c>
      <c r="G1251" t="s">
        <v>2021</v>
      </c>
      <c r="H1251">
        <f t="shared" ca="1" si="61"/>
        <v>1602</v>
      </c>
    </row>
    <row r="1252" spans="1:8">
      <c r="A1252">
        <v>1252</v>
      </c>
      <c r="B1252" t="str">
        <f t="shared" ca="1" si="59"/>
        <v>user99</v>
      </c>
      <c r="C1252" t="s">
        <v>3273</v>
      </c>
      <c r="D1252" s="1">
        <f t="shared" ca="1" si="60"/>
        <v>41955.451930787036</v>
      </c>
      <c r="G1252" t="s">
        <v>2021</v>
      </c>
      <c r="H1252">
        <f t="shared" ca="1" si="61"/>
        <v>99</v>
      </c>
    </row>
    <row r="1253" spans="1:8">
      <c r="A1253">
        <v>1253</v>
      </c>
      <c r="B1253" t="str">
        <f t="shared" ca="1" si="59"/>
        <v>user1763</v>
      </c>
      <c r="C1253" t="s">
        <v>3274</v>
      </c>
      <c r="D1253" s="1">
        <f t="shared" ca="1" si="60"/>
        <v>41955.451930787036</v>
      </c>
      <c r="G1253" t="s">
        <v>2021</v>
      </c>
      <c r="H1253">
        <f t="shared" ca="1" si="61"/>
        <v>1763</v>
      </c>
    </row>
    <row r="1254" spans="1:8">
      <c r="A1254">
        <v>1254</v>
      </c>
      <c r="B1254" t="str">
        <f t="shared" ca="1" si="59"/>
        <v>user1683</v>
      </c>
      <c r="C1254" t="s">
        <v>3275</v>
      </c>
      <c r="D1254" s="1">
        <f t="shared" ca="1" si="60"/>
        <v>41955.451930787036</v>
      </c>
      <c r="G1254" t="s">
        <v>2021</v>
      </c>
      <c r="H1254">
        <f t="shared" ca="1" si="61"/>
        <v>1683</v>
      </c>
    </row>
    <row r="1255" spans="1:8">
      <c r="A1255">
        <v>1255</v>
      </c>
      <c r="B1255" t="str">
        <f t="shared" ca="1" si="59"/>
        <v>user844</v>
      </c>
      <c r="C1255" t="s">
        <v>3276</v>
      </c>
      <c r="D1255" s="1">
        <f t="shared" ca="1" si="60"/>
        <v>41955.451930787036</v>
      </c>
      <c r="G1255" t="s">
        <v>2021</v>
      </c>
      <c r="H1255">
        <f t="shared" ca="1" si="61"/>
        <v>844</v>
      </c>
    </row>
    <row r="1256" spans="1:8">
      <c r="A1256">
        <v>1256</v>
      </c>
      <c r="B1256" t="str">
        <f t="shared" ca="1" si="59"/>
        <v>user1093</v>
      </c>
      <c r="C1256" t="s">
        <v>3277</v>
      </c>
      <c r="D1256" s="1">
        <f t="shared" ca="1" si="60"/>
        <v>41955.451930787036</v>
      </c>
      <c r="G1256" t="s">
        <v>2021</v>
      </c>
      <c r="H1256">
        <f t="shared" ca="1" si="61"/>
        <v>1093</v>
      </c>
    </row>
    <row r="1257" spans="1:8">
      <c r="A1257">
        <v>1257</v>
      </c>
      <c r="B1257" t="str">
        <f t="shared" ca="1" si="59"/>
        <v>user1622</v>
      </c>
      <c r="C1257" t="s">
        <v>3278</v>
      </c>
      <c r="D1257" s="1">
        <f t="shared" ca="1" si="60"/>
        <v>41955.451930787036</v>
      </c>
      <c r="G1257" t="s">
        <v>2021</v>
      </c>
      <c r="H1257">
        <f t="shared" ca="1" si="61"/>
        <v>1622</v>
      </c>
    </row>
    <row r="1258" spans="1:8">
      <c r="A1258">
        <v>1258</v>
      </c>
      <c r="B1258" t="str">
        <f t="shared" ca="1" si="59"/>
        <v>user168</v>
      </c>
      <c r="C1258" t="s">
        <v>3279</v>
      </c>
      <c r="D1258" s="1">
        <f t="shared" ca="1" si="60"/>
        <v>41955.451930787036</v>
      </c>
      <c r="G1258" t="s">
        <v>2021</v>
      </c>
      <c r="H1258">
        <f t="shared" ca="1" si="61"/>
        <v>168</v>
      </c>
    </row>
    <row r="1259" spans="1:8">
      <c r="A1259">
        <v>1259</v>
      </c>
      <c r="B1259" t="str">
        <f t="shared" ca="1" si="59"/>
        <v>user107</v>
      </c>
      <c r="C1259" t="s">
        <v>3280</v>
      </c>
      <c r="D1259" s="1">
        <f t="shared" ca="1" si="60"/>
        <v>41955.451930787036</v>
      </c>
      <c r="G1259" t="s">
        <v>2021</v>
      </c>
      <c r="H1259">
        <f t="shared" ca="1" si="61"/>
        <v>107</v>
      </c>
    </row>
    <row r="1260" spans="1:8">
      <c r="A1260">
        <v>1260</v>
      </c>
      <c r="B1260" t="str">
        <f t="shared" ca="1" si="59"/>
        <v>user1543</v>
      </c>
      <c r="C1260" t="s">
        <v>3281</v>
      </c>
      <c r="D1260" s="1">
        <f t="shared" ca="1" si="60"/>
        <v>41955.451930787036</v>
      </c>
      <c r="G1260" t="s">
        <v>2021</v>
      </c>
      <c r="H1260">
        <f t="shared" ca="1" si="61"/>
        <v>1543</v>
      </c>
    </row>
    <row r="1261" spans="1:8">
      <c r="A1261">
        <v>1261</v>
      </c>
      <c r="B1261" t="str">
        <f t="shared" ca="1" si="59"/>
        <v>user1776</v>
      </c>
      <c r="C1261" t="s">
        <v>3282</v>
      </c>
      <c r="D1261" s="1">
        <f t="shared" ca="1" si="60"/>
        <v>41955.451930787036</v>
      </c>
      <c r="G1261" t="s">
        <v>2021</v>
      </c>
      <c r="H1261">
        <f t="shared" ca="1" si="61"/>
        <v>1776</v>
      </c>
    </row>
    <row r="1262" spans="1:8">
      <c r="A1262">
        <v>1262</v>
      </c>
      <c r="B1262" t="str">
        <f t="shared" ca="1" si="59"/>
        <v>user209</v>
      </c>
      <c r="C1262" t="s">
        <v>3283</v>
      </c>
      <c r="D1262" s="1">
        <f t="shared" ca="1" si="60"/>
        <v>41955.451930787036</v>
      </c>
      <c r="G1262" t="s">
        <v>2021</v>
      </c>
      <c r="H1262">
        <f t="shared" ca="1" si="61"/>
        <v>209</v>
      </c>
    </row>
    <row r="1263" spans="1:8">
      <c r="A1263">
        <v>1263</v>
      </c>
      <c r="B1263" t="str">
        <f t="shared" ca="1" si="59"/>
        <v>user487</v>
      </c>
      <c r="C1263" t="s">
        <v>3284</v>
      </c>
      <c r="D1263" s="1">
        <f t="shared" ca="1" si="60"/>
        <v>41955.451930787036</v>
      </c>
      <c r="G1263" t="s">
        <v>2021</v>
      </c>
      <c r="H1263">
        <f t="shared" ca="1" si="61"/>
        <v>487</v>
      </c>
    </row>
    <row r="1264" spans="1:8">
      <c r="A1264">
        <v>1264</v>
      </c>
      <c r="B1264" t="str">
        <f t="shared" ca="1" si="59"/>
        <v>user954</v>
      </c>
      <c r="C1264" t="s">
        <v>3285</v>
      </c>
      <c r="D1264" s="1">
        <f t="shared" ca="1" si="60"/>
        <v>41955.451930787036</v>
      </c>
      <c r="G1264" t="s">
        <v>2021</v>
      </c>
      <c r="H1264">
        <f t="shared" ca="1" si="61"/>
        <v>954</v>
      </c>
    </row>
    <row r="1265" spans="1:8">
      <c r="A1265">
        <v>1265</v>
      </c>
      <c r="B1265" t="str">
        <f t="shared" ca="1" si="59"/>
        <v>user62</v>
      </c>
      <c r="C1265" t="s">
        <v>3286</v>
      </c>
      <c r="D1265" s="1">
        <f t="shared" ca="1" si="60"/>
        <v>41955.451930787036</v>
      </c>
      <c r="G1265" t="s">
        <v>2021</v>
      </c>
      <c r="H1265">
        <f t="shared" ca="1" si="61"/>
        <v>62</v>
      </c>
    </row>
    <row r="1266" spans="1:8">
      <c r="A1266">
        <v>1266</v>
      </c>
      <c r="B1266" t="str">
        <f t="shared" ca="1" si="59"/>
        <v>user1927</v>
      </c>
      <c r="C1266" t="s">
        <v>3287</v>
      </c>
      <c r="D1266" s="1">
        <f t="shared" ca="1" si="60"/>
        <v>41955.451930787036</v>
      </c>
      <c r="G1266" t="s">
        <v>2021</v>
      </c>
      <c r="H1266">
        <f t="shared" ca="1" si="61"/>
        <v>1927</v>
      </c>
    </row>
    <row r="1267" spans="1:8">
      <c r="A1267">
        <v>1267</v>
      </c>
      <c r="B1267" t="str">
        <f t="shared" ca="1" si="59"/>
        <v>user767</v>
      </c>
      <c r="C1267" t="s">
        <v>3288</v>
      </c>
      <c r="D1267" s="1">
        <f t="shared" ca="1" si="60"/>
        <v>41955.451930787036</v>
      </c>
      <c r="G1267" t="s">
        <v>2021</v>
      </c>
      <c r="H1267">
        <f t="shared" ca="1" si="61"/>
        <v>767</v>
      </c>
    </row>
    <row r="1268" spans="1:8">
      <c r="A1268">
        <v>1268</v>
      </c>
      <c r="B1268" t="str">
        <f t="shared" ca="1" si="59"/>
        <v>user705</v>
      </c>
      <c r="C1268" t="s">
        <v>3289</v>
      </c>
      <c r="D1268" s="1">
        <f t="shared" ca="1" si="60"/>
        <v>41955.451930787036</v>
      </c>
      <c r="G1268" t="s">
        <v>2021</v>
      </c>
      <c r="H1268">
        <f t="shared" ca="1" si="61"/>
        <v>705</v>
      </c>
    </row>
    <row r="1269" spans="1:8">
      <c r="A1269">
        <v>1269</v>
      </c>
      <c r="B1269" t="str">
        <f t="shared" ca="1" si="59"/>
        <v>user839</v>
      </c>
      <c r="C1269" t="s">
        <v>3290</v>
      </c>
      <c r="D1269" s="1">
        <f t="shared" ca="1" si="60"/>
        <v>41955.451930787036</v>
      </c>
      <c r="G1269" t="s">
        <v>2021</v>
      </c>
      <c r="H1269">
        <f t="shared" ca="1" si="61"/>
        <v>839</v>
      </c>
    </row>
    <row r="1270" spans="1:8">
      <c r="A1270">
        <v>1270</v>
      </c>
      <c r="B1270" t="str">
        <f t="shared" ref="B1270:B1333" ca="1" si="62">G1270&amp;H1270</f>
        <v>user1615</v>
      </c>
      <c r="C1270" t="s">
        <v>3291</v>
      </c>
      <c r="D1270" s="1">
        <f t="shared" ca="1" si="60"/>
        <v>41955.451930787036</v>
      </c>
      <c r="G1270" t="s">
        <v>2021</v>
      </c>
      <c r="H1270">
        <f t="shared" ca="1" si="61"/>
        <v>1615</v>
      </c>
    </row>
    <row r="1271" spans="1:8">
      <c r="A1271">
        <v>1271</v>
      </c>
      <c r="B1271" t="str">
        <f t="shared" ca="1" si="62"/>
        <v>user366</v>
      </c>
      <c r="C1271" t="s">
        <v>3292</v>
      </c>
      <c r="D1271" s="1">
        <f t="shared" ca="1" si="60"/>
        <v>41955.451930787036</v>
      </c>
      <c r="G1271" t="s">
        <v>2021</v>
      </c>
      <c r="H1271">
        <f t="shared" ca="1" si="61"/>
        <v>366</v>
      </c>
    </row>
    <row r="1272" spans="1:8">
      <c r="A1272">
        <v>1272</v>
      </c>
      <c r="B1272" t="str">
        <f t="shared" ca="1" si="62"/>
        <v>user1751</v>
      </c>
      <c r="C1272" t="s">
        <v>3293</v>
      </c>
      <c r="D1272" s="1">
        <f t="shared" ca="1" si="60"/>
        <v>41955.451930787036</v>
      </c>
      <c r="G1272" t="s">
        <v>2021</v>
      </c>
      <c r="H1272">
        <f t="shared" ca="1" si="61"/>
        <v>1751</v>
      </c>
    </row>
    <row r="1273" spans="1:8">
      <c r="A1273">
        <v>1273</v>
      </c>
      <c r="B1273" t="str">
        <f t="shared" ca="1" si="62"/>
        <v>user304</v>
      </c>
      <c r="C1273" t="s">
        <v>3294</v>
      </c>
      <c r="D1273" s="1">
        <f t="shared" ca="1" si="60"/>
        <v>41955.451930787036</v>
      </c>
      <c r="G1273" t="s">
        <v>2021</v>
      </c>
      <c r="H1273">
        <f t="shared" ca="1" si="61"/>
        <v>304</v>
      </c>
    </row>
    <row r="1274" spans="1:8">
      <c r="A1274">
        <v>1274</v>
      </c>
      <c r="B1274" t="str">
        <f t="shared" ca="1" si="62"/>
        <v>user1208</v>
      </c>
      <c r="C1274" t="s">
        <v>3295</v>
      </c>
      <c r="D1274" s="1">
        <f t="shared" ca="1" si="60"/>
        <v>41955.451930787036</v>
      </c>
      <c r="G1274" t="s">
        <v>2021</v>
      </c>
      <c r="H1274">
        <f t="shared" ca="1" si="61"/>
        <v>1208</v>
      </c>
    </row>
    <row r="1275" spans="1:8">
      <c r="A1275">
        <v>1275</v>
      </c>
      <c r="B1275" t="str">
        <f t="shared" ca="1" si="62"/>
        <v>user93</v>
      </c>
      <c r="C1275" t="s">
        <v>3296</v>
      </c>
      <c r="D1275" s="1">
        <f t="shared" ca="1" si="60"/>
        <v>41955.451930787036</v>
      </c>
      <c r="G1275" t="s">
        <v>2021</v>
      </c>
      <c r="H1275">
        <f t="shared" ca="1" si="61"/>
        <v>93</v>
      </c>
    </row>
    <row r="1276" spans="1:8">
      <c r="A1276">
        <v>1276</v>
      </c>
      <c r="B1276" t="str">
        <f t="shared" ca="1" si="62"/>
        <v>user1723</v>
      </c>
      <c r="C1276" t="s">
        <v>3297</v>
      </c>
      <c r="D1276" s="1">
        <f t="shared" ca="1" si="60"/>
        <v>41955.451930787036</v>
      </c>
      <c r="G1276" t="s">
        <v>2021</v>
      </c>
      <c r="H1276">
        <f t="shared" ca="1" si="61"/>
        <v>1723</v>
      </c>
    </row>
    <row r="1277" spans="1:8">
      <c r="A1277">
        <v>1277</v>
      </c>
      <c r="B1277" t="str">
        <f t="shared" ca="1" si="62"/>
        <v>user541</v>
      </c>
      <c r="C1277" t="s">
        <v>3298</v>
      </c>
      <c r="D1277" s="1">
        <f t="shared" ca="1" si="60"/>
        <v>41955.451930787036</v>
      </c>
      <c r="G1277" t="s">
        <v>2021</v>
      </c>
      <c r="H1277">
        <f t="shared" ca="1" si="61"/>
        <v>541</v>
      </c>
    </row>
    <row r="1278" spans="1:8">
      <c r="A1278">
        <v>1278</v>
      </c>
      <c r="B1278" t="str">
        <f t="shared" ca="1" si="62"/>
        <v>user916</v>
      </c>
      <c r="C1278" t="s">
        <v>3299</v>
      </c>
      <c r="D1278" s="1">
        <f t="shared" ca="1" si="60"/>
        <v>41955.451930787036</v>
      </c>
      <c r="G1278" t="s">
        <v>2021</v>
      </c>
      <c r="H1278">
        <f t="shared" ca="1" si="61"/>
        <v>916</v>
      </c>
    </row>
    <row r="1279" spans="1:8">
      <c r="A1279">
        <v>1279</v>
      </c>
      <c r="B1279" t="str">
        <f t="shared" ca="1" si="62"/>
        <v>user864</v>
      </c>
      <c r="C1279" t="s">
        <v>3300</v>
      </c>
      <c r="D1279" s="1">
        <f t="shared" ca="1" si="60"/>
        <v>41955.451930787036</v>
      </c>
      <c r="G1279" t="s">
        <v>2021</v>
      </c>
      <c r="H1279">
        <f t="shared" ca="1" si="61"/>
        <v>864</v>
      </c>
    </row>
    <row r="1280" spans="1:8">
      <c r="A1280">
        <v>1280</v>
      </c>
      <c r="B1280" t="str">
        <f t="shared" ca="1" si="62"/>
        <v>user1897</v>
      </c>
      <c r="C1280" t="s">
        <v>3301</v>
      </c>
      <c r="D1280" s="1">
        <f t="shared" ca="1" si="60"/>
        <v>41955.451930787036</v>
      </c>
      <c r="G1280" t="s">
        <v>2021</v>
      </c>
      <c r="H1280">
        <f t="shared" ca="1" si="61"/>
        <v>1897</v>
      </c>
    </row>
    <row r="1281" spans="1:8">
      <c r="A1281">
        <v>1281</v>
      </c>
      <c r="B1281" t="str">
        <f t="shared" ca="1" si="62"/>
        <v>user1346</v>
      </c>
      <c r="C1281" t="s">
        <v>3302</v>
      </c>
      <c r="D1281" s="1">
        <f t="shared" ca="1" si="60"/>
        <v>41955.451930787036</v>
      </c>
      <c r="G1281" t="s">
        <v>2021</v>
      </c>
      <c r="H1281">
        <f t="shared" ca="1" si="61"/>
        <v>1346</v>
      </c>
    </row>
    <row r="1282" spans="1:8">
      <c r="A1282">
        <v>1282</v>
      </c>
      <c r="B1282" t="str">
        <f t="shared" ca="1" si="62"/>
        <v>user359</v>
      </c>
      <c r="C1282" t="s">
        <v>3303</v>
      </c>
      <c r="D1282" s="1">
        <f t="shared" ref="D1282:D1345" ca="1" si="63">NOW()</f>
        <v>41955.451930787036</v>
      </c>
      <c r="G1282" t="s">
        <v>2021</v>
      </c>
      <c r="H1282">
        <f t="shared" ref="H1282:H1345" ca="1" si="64">INT(RAND()*(2018-1)+1)</f>
        <v>359</v>
      </c>
    </row>
    <row r="1283" spans="1:8">
      <c r="A1283">
        <v>1283</v>
      </c>
      <c r="B1283" t="str">
        <f t="shared" ca="1" si="62"/>
        <v>user1263</v>
      </c>
      <c r="C1283" t="s">
        <v>3304</v>
      </c>
      <c r="D1283" s="1">
        <f t="shared" ca="1" si="63"/>
        <v>41955.451930787036</v>
      </c>
      <c r="G1283" t="s">
        <v>2021</v>
      </c>
      <c r="H1283">
        <f t="shared" ca="1" si="64"/>
        <v>1263</v>
      </c>
    </row>
    <row r="1284" spans="1:8">
      <c r="A1284">
        <v>1284</v>
      </c>
      <c r="B1284" t="str">
        <f t="shared" ca="1" si="62"/>
        <v>user1467</v>
      </c>
      <c r="C1284" t="s">
        <v>3305</v>
      </c>
      <c r="D1284" s="1">
        <f t="shared" ca="1" si="63"/>
        <v>41955.451930787036</v>
      </c>
      <c r="G1284" t="s">
        <v>2021</v>
      </c>
      <c r="H1284">
        <f t="shared" ca="1" si="64"/>
        <v>1467</v>
      </c>
    </row>
    <row r="1285" spans="1:8">
      <c r="A1285">
        <v>1285</v>
      </c>
      <c r="B1285" t="str">
        <f t="shared" ca="1" si="62"/>
        <v>user604</v>
      </c>
      <c r="C1285" t="s">
        <v>3306</v>
      </c>
      <c r="D1285" s="1">
        <f t="shared" ca="1" si="63"/>
        <v>41955.451930787036</v>
      </c>
      <c r="G1285" t="s">
        <v>2021</v>
      </c>
      <c r="H1285">
        <f t="shared" ca="1" si="64"/>
        <v>604</v>
      </c>
    </row>
    <row r="1286" spans="1:8">
      <c r="A1286">
        <v>1286</v>
      </c>
      <c r="B1286" t="str">
        <f t="shared" ca="1" si="62"/>
        <v>user807</v>
      </c>
      <c r="C1286" t="s">
        <v>3307</v>
      </c>
      <c r="D1286" s="1">
        <f t="shared" ca="1" si="63"/>
        <v>41955.451930787036</v>
      </c>
      <c r="G1286" t="s">
        <v>2021</v>
      </c>
      <c r="H1286">
        <f t="shared" ca="1" si="64"/>
        <v>807</v>
      </c>
    </row>
    <row r="1287" spans="1:8">
      <c r="A1287">
        <v>1287</v>
      </c>
      <c r="B1287" t="str">
        <f t="shared" ca="1" si="62"/>
        <v>user1612</v>
      </c>
      <c r="C1287" t="s">
        <v>3308</v>
      </c>
      <c r="D1287" s="1">
        <f t="shared" ca="1" si="63"/>
        <v>41955.451930787036</v>
      </c>
      <c r="G1287" t="s">
        <v>2021</v>
      </c>
      <c r="H1287">
        <f t="shared" ca="1" si="64"/>
        <v>1612</v>
      </c>
    </row>
    <row r="1288" spans="1:8">
      <c r="A1288">
        <v>1288</v>
      </c>
      <c r="B1288" t="str">
        <f t="shared" ca="1" si="62"/>
        <v>user669</v>
      </c>
      <c r="C1288" t="s">
        <v>3309</v>
      </c>
      <c r="D1288" s="1">
        <f t="shared" ca="1" si="63"/>
        <v>41955.451930787036</v>
      </c>
      <c r="G1288" t="s">
        <v>2021</v>
      </c>
      <c r="H1288">
        <f t="shared" ca="1" si="64"/>
        <v>669</v>
      </c>
    </row>
    <row r="1289" spans="1:8">
      <c r="A1289">
        <v>1289</v>
      </c>
      <c r="B1289" t="str">
        <f t="shared" ca="1" si="62"/>
        <v>user720</v>
      </c>
      <c r="C1289" t="s">
        <v>3310</v>
      </c>
      <c r="D1289" s="1">
        <f t="shared" ca="1" si="63"/>
        <v>41955.451930787036</v>
      </c>
      <c r="G1289" t="s">
        <v>2021</v>
      </c>
      <c r="H1289">
        <f t="shared" ca="1" si="64"/>
        <v>720</v>
      </c>
    </row>
    <row r="1290" spans="1:8">
      <c r="A1290">
        <v>1290</v>
      </c>
      <c r="B1290" t="str">
        <f t="shared" ca="1" si="62"/>
        <v>user470</v>
      </c>
      <c r="C1290" t="s">
        <v>3311</v>
      </c>
      <c r="D1290" s="1">
        <f t="shared" ca="1" si="63"/>
        <v>41955.451930787036</v>
      </c>
      <c r="G1290" t="s">
        <v>2021</v>
      </c>
      <c r="H1290">
        <f t="shared" ca="1" si="64"/>
        <v>470</v>
      </c>
    </row>
    <row r="1291" spans="1:8">
      <c r="A1291">
        <v>1291</v>
      </c>
      <c r="B1291" t="str">
        <f t="shared" ca="1" si="62"/>
        <v>user277</v>
      </c>
      <c r="C1291" t="s">
        <v>3312</v>
      </c>
      <c r="D1291" s="1">
        <f t="shared" ca="1" si="63"/>
        <v>41955.451930787036</v>
      </c>
      <c r="G1291" t="s">
        <v>2021</v>
      </c>
      <c r="H1291">
        <f t="shared" ca="1" si="64"/>
        <v>277</v>
      </c>
    </row>
    <row r="1292" spans="1:8">
      <c r="A1292">
        <v>1292</v>
      </c>
      <c r="B1292" t="str">
        <f t="shared" ca="1" si="62"/>
        <v>user1552</v>
      </c>
      <c r="C1292" t="s">
        <v>3313</v>
      </c>
      <c r="D1292" s="1">
        <f t="shared" ca="1" si="63"/>
        <v>41955.451930787036</v>
      </c>
      <c r="G1292" t="s">
        <v>2021</v>
      </c>
      <c r="H1292">
        <f t="shared" ca="1" si="64"/>
        <v>1552</v>
      </c>
    </row>
    <row r="1293" spans="1:8">
      <c r="A1293">
        <v>1293</v>
      </c>
      <c r="B1293" t="str">
        <f t="shared" ca="1" si="62"/>
        <v>user1191</v>
      </c>
      <c r="C1293" t="s">
        <v>3314</v>
      </c>
      <c r="D1293" s="1">
        <f t="shared" ca="1" si="63"/>
        <v>41955.451930787036</v>
      </c>
      <c r="G1293" t="s">
        <v>2021</v>
      </c>
      <c r="H1293">
        <f t="shared" ca="1" si="64"/>
        <v>1191</v>
      </c>
    </row>
    <row r="1294" spans="1:8">
      <c r="A1294">
        <v>1294</v>
      </c>
      <c r="B1294" t="str">
        <f t="shared" ca="1" si="62"/>
        <v>user423</v>
      </c>
      <c r="C1294" t="s">
        <v>3315</v>
      </c>
      <c r="D1294" s="1">
        <f t="shared" ca="1" si="63"/>
        <v>41955.451930787036</v>
      </c>
      <c r="G1294" t="s">
        <v>2021</v>
      </c>
      <c r="H1294">
        <f t="shared" ca="1" si="64"/>
        <v>423</v>
      </c>
    </row>
    <row r="1295" spans="1:8">
      <c r="A1295">
        <v>1295</v>
      </c>
      <c r="B1295" t="str">
        <f t="shared" ca="1" si="62"/>
        <v>user647</v>
      </c>
      <c r="C1295" t="s">
        <v>3316</v>
      </c>
      <c r="D1295" s="1">
        <f t="shared" ca="1" si="63"/>
        <v>41955.451930787036</v>
      </c>
      <c r="G1295" t="s">
        <v>2021</v>
      </c>
      <c r="H1295">
        <f t="shared" ca="1" si="64"/>
        <v>647</v>
      </c>
    </row>
    <row r="1296" spans="1:8">
      <c r="A1296">
        <v>1296</v>
      </c>
      <c r="B1296" t="str">
        <f t="shared" ca="1" si="62"/>
        <v>user47</v>
      </c>
      <c r="C1296" t="s">
        <v>3317</v>
      </c>
      <c r="D1296" s="1">
        <f t="shared" ca="1" si="63"/>
        <v>41955.451930787036</v>
      </c>
      <c r="G1296" t="s">
        <v>2021</v>
      </c>
      <c r="H1296">
        <f t="shared" ca="1" si="64"/>
        <v>47</v>
      </c>
    </row>
    <row r="1297" spans="1:8">
      <c r="A1297">
        <v>1297</v>
      </c>
      <c r="B1297" t="str">
        <f t="shared" ca="1" si="62"/>
        <v>user341</v>
      </c>
      <c r="C1297" t="s">
        <v>3318</v>
      </c>
      <c r="D1297" s="1">
        <f t="shared" ca="1" si="63"/>
        <v>41955.451930787036</v>
      </c>
      <c r="G1297" t="s">
        <v>2021</v>
      </c>
      <c r="H1297">
        <f t="shared" ca="1" si="64"/>
        <v>341</v>
      </c>
    </row>
    <row r="1298" spans="1:8">
      <c r="A1298">
        <v>1298</v>
      </c>
      <c r="B1298" t="str">
        <f t="shared" ca="1" si="62"/>
        <v>user1383</v>
      </c>
      <c r="C1298" t="s">
        <v>3319</v>
      </c>
      <c r="D1298" s="1">
        <f t="shared" ca="1" si="63"/>
        <v>41955.451930787036</v>
      </c>
      <c r="G1298" t="s">
        <v>2021</v>
      </c>
      <c r="H1298">
        <f t="shared" ca="1" si="64"/>
        <v>1383</v>
      </c>
    </row>
    <row r="1299" spans="1:8">
      <c r="A1299">
        <v>1299</v>
      </c>
      <c r="B1299" t="str">
        <f t="shared" ca="1" si="62"/>
        <v>user59</v>
      </c>
      <c r="C1299" t="s">
        <v>3320</v>
      </c>
      <c r="D1299" s="1">
        <f t="shared" ca="1" si="63"/>
        <v>41955.451930787036</v>
      </c>
      <c r="G1299" t="s">
        <v>2021</v>
      </c>
      <c r="H1299">
        <f t="shared" ca="1" si="64"/>
        <v>59</v>
      </c>
    </row>
    <row r="1300" spans="1:8">
      <c r="A1300">
        <v>1300</v>
      </c>
      <c r="B1300" t="str">
        <f t="shared" ca="1" si="62"/>
        <v>user1411</v>
      </c>
      <c r="C1300" t="s">
        <v>3321</v>
      </c>
      <c r="D1300" s="1">
        <f t="shared" ca="1" si="63"/>
        <v>41955.451930787036</v>
      </c>
      <c r="G1300" t="s">
        <v>2021</v>
      </c>
      <c r="H1300">
        <f t="shared" ca="1" si="64"/>
        <v>1411</v>
      </c>
    </row>
    <row r="1301" spans="1:8">
      <c r="A1301">
        <v>1301</v>
      </c>
      <c r="B1301" t="str">
        <f t="shared" ca="1" si="62"/>
        <v>user386</v>
      </c>
      <c r="C1301" t="s">
        <v>3322</v>
      </c>
      <c r="D1301" s="1">
        <f t="shared" ca="1" si="63"/>
        <v>41955.451930787036</v>
      </c>
      <c r="G1301" t="s">
        <v>2021</v>
      </c>
      <c r="H1301">
        <f t="shared" ca="1" si="64"/>
        <v>386</v>
      </c>
    </row>
    <row r="1302" spans="1:8">
      <c r="A1302">
        <v>1302</v>
      </c>
      <c r="B1302" t="str">
        <f t="shared" ca="1" si="62"/>
        <v>user1475</v>
      </c>
      <c r="C1302" t="s">
        <v>3323</v>
      </c>
      <c r="D1302" s="1">
        <f t="shared" ca="1" si="63"/>
        <v>41955.451930787036</v>
      </c>
      <c r="G1302" t="s">
        <v>2021</v>
      </c>
      <c r="H1302">
        <f t="shared" ca="1" si="64"/>
        <v>1475</v>
      </c>
    </row>
    <row r="1303" spans="1:8">
      <c r="A1303">
        <v>1303</v>
      </c>
      <c r="B1303" t="str">
        <f t="shared" ca="1" si="62"/>
        <v>user534</v>
      </c>
      <c r="C1303" t="s">
        <v>3324</v>
      </c>
      <c r="D1303" s="1">
        <f t="shared" ca="1" si="63"/>
        <v>41955.451930787036</v>
      </c>
      <c r="G1303" t="s">
        <v>2021</v>
      </c>
      <c r="H1303">
        <f t="shared" ca="1" si="64"/>
        <v>534</v>
      </c>
    </row>
    <row r="1304" spans="1:8">
      <c r="A1304">
        <v>1304</v>
      </c>
      <c r="B1304" t="str">
        <f t="shared" ca="1" si="62"/>
        <v>user719</v>
      </c>
      <c r="C1304" t="s">
        <v>3325</v>
      </c>
      <c r="D1304" s="1">
        <f t="shared" ca="1" si="63"/>
        <v>41955.451930787036</v>
      </c>
      <c r="G1304" t="s">
        <v>2021</v>
      </c>
      <c r="H1304">
        <f t="shared" ca="1" si="64"/>
        <v>719</v>
      </c>
    </row>
    <row r="1305" spans="1:8">
      <c r="A1305">
        <v>1305</v>
      </c>
      <c r="B1305" t="str">
        <f t="shared" ca="1" si="62"/>
        <v>user1564</v>
      </c>
      <c r="C1305" t="s">
        <v>3326</v>
      </c>
      <c r="D1305" s="1">
        <f t="shared" ca="1" si="63"/>
        <v>41955.451930787036</v>
      </c>
      <c r="G1305" t="s">
        <v>2021</v>
      </c>
      <c r="H1305">
        <f t="shared" ca="1" si="64"/>
        <v>1564</v>
      </c>
    </row>
    <row r="1306" spans="1:8">
      <c r="A1306">
        <v>1306</v>
      </c>
      <c r="B1306" t="str">
        <f t="shared" ca="1" si="62"/>
        <v>user406</v>
      </c>
      <c r="C1306" t="s">
        <v>3327</v>
      </c>
      <c r="D1306" s="1">
        <f t="shared" ca="1" si="63"/>
        <v>41955.451930787036</v>
      </c>
      <c r="G1306" t="s">
        <v>2021</v>
      </c>
      <c r="H1306">
        <f t="shared" ca="1" si="64"/>
        <v>406</v>
      </c>
    </row>
    <row r="1307" spans="1:8">
      <c r="A1307">
        <v>1307</v>
      </c>
      <c r="B1307" t="str">
        <f t="shared" ca="1" si="62"/>
        <v>user1863</v>
      </c>
      <c r="C1307" t="s">
        <v>3328</v>
      </c>
      <c r="D1307" s="1">
        <f t="shared" ca="1" si="63"/>
        <v>41955.451930787036</v>
      </c>
      <c r="G1307" t="s">
        <v>2021</v>
      </c>
      <c r="H1307">
        <f t="shared" ca="1" si="64"/>
        <v>1863</v>
      </c>
    </row>
    <row r="1308" spans="1:8">
      <c r="A1308">
        <v>1308</v>
      </c>
      <c r="B1308" t="str">
        <f t="shared" ca="1" si="62"/>
        <v>user337</v>
      </c>
      <c r="C1308" t="s">
        <v>3329</v>
      </c>
      <c r="D1308" s="1">
        <f t="shared" ca="1" si="63"/>
        <v>41955.451930787036</v>
      </c>
      <c r="G1308" t="s">
        <v>2021</v>
      </c>
      <c r="H1308">
        <f t="shared" ca="1" si="64"/>
        <v>337</v>
      </c>
    </row>
    <row r="1309" spans="1:8">
      <c r="A1309">
        <v>1309</v>
      </c>
      <c r="B1309" t="str">
        <f t="shared" ca="1" si="62"/>
        <v>user479</v>
      </c>
      <c r="C1309" t="s">
        <v>3330</v>
      </c>
      <c r="D1309" s="1">
        <f t="shared" ca="1" si="63"/>
        <v>41955.451930787036</v>
      </c>
      <c r="G1309" t="s">
        <v>2021</v>
      </c>
      <c r="H1309">
        <f t="shared" ca="1" si="64"/>
        <v>479</v>
      </c>
    </row>
    <row r="1310" spans="1:8">
      <c r="A1310">
        <v>1310</v>
      </c>
      <c r="B1310" t="str">
        <f t="shared" ca="1" si="62"/>
        <v>user168</v>
      </c>
      <c r="C1310" t="s">
        <v>3331</v>
      </c>
      <c r="D1310" s="1">
        <f t="shared" ca="1" si="63"/>
        <v>41955.451930787036</v>
      </c>
      <c r="G1310" t="s">
        <v>2021</v>
      </c>
      <c r="H1310">
        <f t="shared" ca="1" si="64"/>
        <v>168</v>
      </c>
    </row>
    <row r="1311" spans="1:8">
      <c r="A1311">
        <v>1311</v>
      </c>
      <c r="B1311" t="str">
        <f t="shared" ca="1" si="62"/>
        <v>user213</v>
      </c>
      <c r="C1311" t="s">
        <v>3332</v>
      </c>
      <c r="D1311" s="1">
        <f t="shared" ca="1" si="63"/>
        <v>41955.451930787036</v>
      </c>
      <c r="G1311" t="s">
        <v>2021</v>
      </c>
      <c r="H1311">
        <f t="shared" ca="1" si="64"/>
        <v>213</v>
      </c>
    </row>
    <row r="1312" spans="1:8">
      <c r="A1312">
        <v>1312</v>
      </c>
      <c r="B1312" t="str">
        <f t="shared" ca="1" si="62"/>
        <v>user452</v>
      </c>
      <c r="C1312" t="s">
        <v>3333</v>
      </c>
      <c r="D1312" s="1">
        <f t="shared" ca="1" si="63"/>
        <v>41955.451930787036</v>
      </c>
      <c r="G1312" t="s">
        <v>2021</v>
      </c>
      <c r="H1312">
        <f t="shared" ca="1" si="64"/>
        <v>452</v>
      </c>
    </row>
    <row r="1313" spans="1:8">
      <c r="A1313">
        <v>1313</v>
      </c>
      <c r="B1313" t="str">
        <f t="shared" ca="1" si="62"/>
        <v>user47</v>
      </c>
      <c r="C1313" t="s">
        <v>3334</v>
      </c>
      <c r="D1313" s="1">
        <f t="shared" ca="1" si="63"/>
        <v>41955.451930787036</v>
      </c>
      <c r="G1313" t="s">
        <v>2021</v>
      </c>
      <c r="H1313">
        <f t="shared" ca="1" si="64"/>
        <v>47</v>
      </c>
    </row>
    <row r="1314" spans="1:8">
      <c r="A1314">
        <v>1314</v>
      </c>
      <c r="B1314" t="str">
        <f t="shared" ca="1" si="62"/>
        <v>user1910</v>
      </c>
      <c r="C1314" t="s">
        <v>3335</v>
      </c>
      <c r="D1314" s="1">
        <f t="shared" ca="1" si="63"/>
        <v>41955.451930787036</v>
      </c>
      <c r="G1314" t="s">
        <v>2021</v>
      </c>
      <c r="H1314">
        <f t="shared" ca="1" si="64"/>
        <v>1910</v>
      </c>
    </row>
    <row r="1315" spans="1:8">
      <c r="A1315">
        <v>1315</v>
      </c>
      <c r="B1315" t="str">
        <f t="shared" ca="1" si="62"/>
        <v>user1827</v>
      </c>
      <c r="C1315" t="s">
        <v>3336</v>
      </c>
      <c r="D1315" s="1">
        <f t="shared" ca="1" si="63"/>
        <v>41955.451930787036</v>
      </c>
      <c r="G1315" t="s">
        <v>2021</v>
      </c>
      <c r="H1315">
        <f t="shared" ca="1" si="64"/>
        <v>1827</v>
      </c>
    </row>
    <row r="1316" spans="1:8">
      <c r="A1316">
        <v>1316</v>
      </c>
      <c r="B1316" t="str">
        <f t="shared" ca="1" si="62"/>
        <v>user229</v>
      </c>
      <c r="C1316" t="s">
        <v>3337</v>
      </c>
      <c r="D1316" s="1">
        <f t="shared" ca="1" si="63"/>
        <v>41955.451930787036</v>
      </c>
      <c r="G1316" t="s">
        <v>2021</v>
      </c>
      <c r="H1316">
        <f t="shared" ca="1" si="64"/>
        <v>229</v>
      </c>
    </row>
    <row r="1317" spans="1:8">
      <c r="A1317">
        <v>1317</v>
      </c>
      <c r="B1317" t="str">
        <f t="shared" ca="1" si="62"/>
        <v>user596</v>
      </c>
      <c r="C1317" t="s">
        <v>3338</v>
      </c>
      <c r="D1317" s="1">
        <f t="shared" ca="1" si="63"/>
        <v>41955.451930787036</v>
      </c>
      <c r="G1317" t="s">
        <v>2021</v>
      </c>
      <c r="H1317">
        <f t="shared" ca="1" si="64"/>
        <v>596</v>
      </c>
    </row>
    <row r="1318" spans="1:8">
      <c r="A1318">
        <v>1318</v>
      </c>
      <c r="B1318" t="str">
        <f t="shared" ca="1" si="62"/>
        <v>user1799</v>
      </c>
      <c r="C1318" t="s">
        <v>3339</v>
      </c>
      <c r="D1318" s="1">
        <f t="shared" ca="1" si="63"/>
        <v>41955.451930787036</v>
      </c>
      <c r="G1318" t="s">
        <v>2021</v>
      </c>
      <c r="H1318">
        <f t="shared" ca="1" si="64"/>
        <v>1799</v>
      </c>
    </row>
    <row r="1319" spans="1:8">
      <c r="A1319">
        <v>1319</v>
      </c>
      <c r="B1319" t="str">
        <f t="shared" ca="1" si="62"/>
        <v>user1507</v>
      </c>
      <c r="C1319" t="s">
        <v>3340</v>
      </c>
      <c r="D1319" s="1">
        <f t="shared" ca="1" si="63"/>
        <v>41955.451930787036</v>
      </c>
      <c r="G1319" t="s">
        <v>2021</v>
      </c>
      <c r="H1319">
        <f t="shared" ca="1" si="64"/>
        <v>1507</v>
      </c>
    </row>
    <row r="1320" spans="1:8">
      <c r="A1320">
        <v>1320</v>
      </c>
      <c r="B1320" t="str">
        <f t="shared" ca="1" si="62"/>
        <v>user448</v>
      </c>
      <c r="C1320" t="s">
        <v>3341</v>
      </c>
      <c r="D1320" s="1">
        <f t="shared" ca="1" si="63"/>
        <v>41955.451930787036</v>
      </c>
      <c r="G1320" t="s">
        <v>2021</v>
      </c>
      <c r="H1320">
        <f t="shared" ca="1" si="64"/>
        <v>448</v>
      </c>
    </row>
    <row r="1321" spans="1:8">
      <c r="A1321">
        <v>1321</v>
      </c>
      <c r="B1321" t="str">
        <f t="shared" ca="1" si="62"/>
        <v>user1566</v>
      </c>
      <c r="C1321" t="s">
        <v>3342</v>
      </c>
      <c r="D1321" s="1">
        <f t="shared" ca="1" si="63"/>
        <v>41955.451930787036</v>
      </c>
      <c r="G1321" t="s">
        <v>2021</v>
      </c>
      <c r="H1321">
        <f t="shared" ca="1" si="64"/>
        <v>1566</v>
      </c>
    </row>
    <row r="1322" spans="1:8">
      <c r="A1322">
        <v>1322</v>
      </c>
      <c r="B1322" t="str">
        <f t="shared" ca="1" si="62"/>
        <v>user746</v>
      </c>
      <c r="C1322" t="s">
        <v>3343</v>
      </c>
      <c r="D1322" s="1">
        <f t="shared" ca="1" si="63"/>
        <v>41955.451930787036</v>
      </c>
      <c r="G1322" t="s">
        <v>2021</v>
      </c>
      <c r="H1322">
        <f t="shared" ca="1" si="64"/>
        <v>746</v>
      </c>
    </row>
    <row r="1323" spans="1:8">
      <c r="A1323">
        <v>1323</v>
      </c>
      <c r="B1323" t="str">
        <f t="shared" ca="1" si="62"/>
        <v>user274</v>
      </c>
      <c r="C1323" t="s">
        <v>3344</v>
      </c>
      <c r="D1323" s="1">
        <f t="shared" ca="1" si="63"/>
        <v>41955.451930787036</v>
      </c>
      <c r="G1323" t="s">
        <v>2021</v>
      </c>
      <c r="H1323">
        <f t="shared" ca="1" si="64"/>
        <v>274</v>
      </c>
    </row>
    <row r="1324" spans="1:8">
      <c r="A1324">
        <v>1324</v>
      </c>
      <c r="B1324" t="str">
        <f t="shared" ca="1" si="62"/>
        <v>user1052</v>
      </c>
      <c r="C1324" t="s">
        <v>3345</v>
      </c>
      <c r="D1324" s="1">
        <f t="shared" ca="1" si="63"/>
        <v>41955.451930787036</v>
      </c>
      <c r="G1324" t="s">
        <v>2021</v>
      </c>
      <c r="H1324">
        <f t="shared" ca="1" si="64"/>
        <v>1052</v>
      </c>
    </row>
    <row r="1325" spans="1:8">
      <c r="A1325">
        <v>1325</v>
      </c>
      <c r="B1325" t="str">
        <f t="shared" ca="1" si="62"/>
        <v>user685</v>
      </c>
      <c r="C1325" t="s">
        <v>3346</v>
      </c>
      <c r="D1325" s="1">
        <f t="shared" ca="1" si="63"/>
        <v>41955.451930787036</v>
      </c>
      <c r="G1325" t="s">
        <v>2021</v>
      </c>
      <c r="H1325">
        <f t="shared" ca="1" si="64"/>
        <v>685</v>
      </c>
    </row>
    <row r="1326" spans="1:8">
      <c r="A1326">
        <v>1326</v>
      </c>
      <c r="B1326" t="str">
        <f t="shared" ca="1" si="62"/>
        <v>user1197</v>
      </c>
      <c r="C1326" t="s">
        <v>3347</v>
      </c>
      <c r="D1326" s="1">
        <f t="shared" ca="1" si="63"/>
        <v>41955.451930787036</v>
      </c>
      <c r="G1326" t="s">
        <v>2021</v>
      </c>
      <c r="H1326">
        <f t="shared" ca="1" si="64"/>
        <v>1197</v>
      </c>
    </row>
    <row r="1327" spans="1:8">
      <c r="A1327">
        <v>1327</v>
      </c>
      <c r="B1327" t="str">
        <f t="shared" ca="1" si="62"/>
        <v>user1658</v>
      </c>
      <c r="C1327" t="s">
        <v>3348</v>
      </c>
      <c r="D1327" s="1">
        <f t="shared" ca="1" si="63"/>
        <v>41955.451930787036</v>
      </c>
      <c r="G1327" t="s">
        <v>2021</v>
      </c>
      <c r="H1327">
        <f t="shared" ca="1" si="64"/>
        <v>1658</v>
      </c>
    </row>
    <row r="1328" spans="1:8">
      <c r="A1328">
        <v>1328</v>
      </c>
      <c r="B1328" t="str">
        <f t="shared" ca="1" si="62"/>
        <v>user1790</v>
      </c>
      <c r="C1328" t="s">
        <v>3349</v>
      </c>
      <c r="D1328" s="1">
        <f t="shared" ca="1" si="63"/>
        <v>41955.451930787036</v>
      </c>
      <c r="G1328" t="s">
        <v>2021</v>
      </c>
      <c r="H1328">
        <f t="shared" ca="1" si="64"/>
        <v>1790</v>
      </c>
    </row>
    <row r="1329" spans="1:8">
      <c r="A1329">
        <v>1329</v>
      </c>
      <c r="B1329" t="str">
        <f t="shared" ca="1" si="62"/>
        <v>user349</v>
      </c>
      <c r="C1329" t="s">
        <v>3350</v>
      </c>
      <c r="D1329" s="1">
        <f t="shared" ca="1" si="63"/>
        <v>41955.451930787036</v>
      </c>
      <c r="G1329" t="s">
        <v>2021</v>
      </c>
      <c r="H1329">
        <f t="shared" ca="1" si="64"/>
        <v>349</v>
      </c>
    </row>
    <row r="1330" spans="1:8">
      <c r="A1330">
        <v>1330</v>
      </c>
      <c r="B1330" t="str">
        <f t="shared" ca="1" si="62"/>
        <v>user1334</v>
      </c>
      <c r="C1330" t="s">
        <v>3351</v>
      </c>
      <c r="D1330" s="1">
        <f t="shared" ca="1" si="63"/>
        <v>41955.451930787036</v>
      </c>
      <c r="G1330" t="s">
        <v>2021</v>
      </c>
      <c r="H1330">
        <f t="shared" ca="1" si="64"/>
        <v>1334</v>
      </c>
    </row>
    <row r="1331" spans="1:8">
      <c r="A1331">
        <v>1331</v>
      </c>
      <c r="B1331" t="str">
        <f t="shared" ca="1" si="62"/>
        <v>user1975</v>
      </c>
      <c r="C1331" t="s">
        <v>3352</v>
      </c>
      <c r="D1331" s="1">
        <f t="shared" ca="1" si="63"/>
        <v>41955.451930787036</v>
      </c>
      <c r="G1331" t="s">
        <v>2021</v>
      </c>
      <c r="H1331">
        <f t="shared" ca="1" si="64"/>
        <v>1975</v>
      </c>
    </row>
    <row r="1332" spans="1:8">
      <c r="A1332">
        <v>1332</v>
      </c>
      <c r="B1332" t="str">
        <f t="shared" ca="1" si="62"/>
        <v>user1882</v>
      </c>
      <c r="C1332" t="s">
        <v>3353</v>
      </c>
      <c r="D1332" s="1">
        <f t="shared" ca="1" si="63"/>
        <v>41955.451930787036</v>
      </c>
      <c r="G1332" t="s">
        <v>2021</v>
      </c>
      <c r="H1332">
        <f t="shared" ca="1" si="64"/>
        <v>1882</v>
      </c>
    </row>
    <row r="1333" spans="1:8">
      <c r="A1333">
        <v>1333</v>
      </c>
      <c r="B1333" t="str">
        <f t="shared" ca="1" si="62"/>
        <v>user1595</v>
      </c>
      <c r="C1333" t="s">
        <v>3354</v>
      </c>
      <c r="D1333" s="1">
        <f t="shared" ca="1" si="63"/>
        <v>41955.451930787036</v>
      </c>
      <c r="G1333" t="s">
        <v>2021</v>
      </c>
      <c r="H1333">
        <f t="shared" ca="1" si="64"/>
        <v>1595</v>
      </c>
    </row>
    <row r="1334" spans="1:8">
      <c r="A1334">
        <v>1334</v>
      </c>
      <c r="B1334" t="str">
        <f t="shared" ref="B1334:B1397" ca="1" si="65">G1334&amp;H1334</f>
        <v>user1687</v>
      </c>
      <c r="C1334" t="s">
        <v>3355</v>
      </c>
      <c r="D1334" s="1">
        <f t="shared" ca="1" si="63"/>
        <v>41955.451930787036</v>
      </c>
      <c r="G1334" t="s">
        <v>2021</v>
      </c>
      <c r="H1334">
        <f t="shared" ca="1" si="64"/>
        <v>1687</v>
      </c>
    </row>
    <row r="1335" spans="1:8">
      <c r="A1335">
        <v>1335</v>
      </c>
      <c r="B1335" t="str">
        <f t="shared" ca="1" si="65"/>
        <v>user526</v>
      </c>
      <c r="C1335" t="s">
        <v>3356</v>
      </c>
      <c r="D1335" s="1">
        <f t="shared" ca="1" si="63"/>
        <v>41955.451930787036</v>
      </c>
      <c r="G1335" t="s">
        <v>2021</v>
      </c>
      <c r="H1335">
        <f t="shared" ca="1" si="64"/>
        <v>526</v>
      </c>
    </row>
    <row r="1336" spans="1:8">
      <c r="A1336">
        <v>1336</v>
      </c>
      <c r="B1336" t="str">
        <f t="shared" ca="1" si="65"/>
        <v>user1872</v>
      </c>
      <c r="C1336" t="s">
        <v>3357</v>
      </c>
      <c r="D1336" s="1">
        <f t="shared" ca="1" si="63"/>
        <v>41955.451930787036</v>
      </c>
      <c r="G1336" t="s">
        <v>2021</v>
      </c>
      <c r="H1336">
        <f t="shared" ca="1" si="64"/>
        <v>1872</v>
      </c>
    </row>
    <row r="1337" spans="1:8">
      <c r="A1337">
        <v>1337</v>
      </c>
      <c r="B1337" t="str">
        <f t="shared" ca="1" si="65"/>
        <v>user628</v>
      </c>
      <c r="C1337" t="s">
        <v>3358</v>
      </c>
      <c r="D1337" s="1">
        <f t="shared" ca="1" si="63"/>
        <v>41955.451930787036</v>
      </c>
      <c r="G1337" t="s">
        <v>2021</v>
      </c>
      <c r="H1337">
        <f t="shared" ca="1" si="64"/>
        <v>628</v>
      </c>
    </row>
    <row r="1338" spans="1:8">
      <c r="A1338">
        <v>1338</v>
      </c>
      <c r="B1338" t="str">
        <f t="shared" ca="1" si="65"/>
        <v>user208</v>
      </c>
      <c r="C1338" t="s">
        <v>3359</v>
      </c>
      <c r="D1338" s="1">
        <f t="shared" ca="1" si="63"/>
        <v>41955.451930787036</v>
      </c>
      <c r="G1338" t="s">
        <v>2021</v>
      </c>
      <c r="H1338">
        <f t="shared" ca="1" si="64"/>
        <v>208</v>
      </c>
    </row>
    <row r="1339" spans="1:8">
      <c r="A1339">
        <v>1339</v>
      </c>
      <c r="B1339" t="str">
        <f t="shared" ca="1" si="65"/>
        <v>user1048</v>
      </c>
      <c r="C1339" t="s">
        <v>3360</v>
      </c>
      <c r="D1339" s="1">
        <f t="shared" ca="1" si="63"/>
        <v>41955.451930787036</v>
      </c>
      <c r="G1339" t="s">
        <v>2021</v>
      </c>
      <c r="H1339">
        <f t="shared" ca="1" si="64"/>
        <v>1048</v>
      </c>
    </row>
    <row r="1340" spans="1:8">
      <c r="A1340">
        <v>1340</v>
      </c>
      <c r="B1340" t="str">
        <f t="shared" ca="1" si="65"/>
        <v>user990</v>
      </c>
      <c r="C1340" t="s">
        <v>3361</v>
      </c>
      <c r="D1340" s="1">
        <f t="shared" ca="1" si="63"/>
        <v>41955.451930787036</v>
      </c>
      <c r="G1340" t="s">
        <v>2021</v>
      </c>
      <c r="H1340">
        <f t="shared" ca="1" si="64"/>
        <v>990</v>
      </c>
    </row>
    <row r="1341" spans="1:8">
      <c r="A1341">
        <v>1341</v>
      </c>
      <c r="B1341" t="str">
        <f t="shared" ca="1" si="65"/>
        <v>user1271</v>
      </c>
      <c r="C1341" t="s">
        <v>3362</v>
      </c>
      <c r="D1341" s="1">
        <f t="shared" ca="1" si="63"/>
        <v>41955.451930787036</v>
      </c>
      <c r="G1341" t="s">
        <v>2021</v>
      </c>
      <c r="H1341">
        <f t="shared" ca="1" si="64"/>
        <v>1271</v>
      </c>
    </row>
    <row r="1342" spans="1:8">
      <c r="A1342">
        <v>1342</v>
      </c>
      <c r="B1342" t="str">
        <f t="shared" ca="1" si="65"/>
        <v>user1380</v>
      </c>
      <c r="C1342" t="s">
        <v>3363</v>
      </c>
      <c r="D1342" s="1">
        <f t="shared" ca="1" si="63"/>
        <v>41955.451930787036</v>
      </c>
      <c r="G1342" t="s">
        <v>2021</v>
      </c>
      <c r="H1342">
        <f t="shared" ca="1" si="64"/>
        <v>1380</v>
      </c>
    </row>
    <row r="1343" spans="1:8">
      <c r="A1343">
        <v>1343</v>
      </c>
      <c r="B1343" t="str">
        <f t="shared" ca="1" si="65"/>
        <v>user418</v>
      </c>
      <c r="C1343" t="s">
        <v>3364</v>
      </c>
      <c r="D1343" s="1">
        <f t="shared" ca="1" si="63"/>
        <v>41955.451930787036</v>
      </c>
      <c r="G1343" t="s">
        <v>2021</v>
      </c>
      <c r="H1343">
        <f t="shared" ca="1" si="64"/>
        <v>418</v>
      </c>
    </row>
    <row r="1344" spans="1:8">
      <c r="A1344">
        <v>1344</v>
      </c>
      <c r="B1344" t="str">
        <f t="shared" ca="1" si="65"/>
        <v>user973</v>
      </c>
      <c r="C1344" t="s">
        <v>3365</v>
      </c>
      <c r="D1344" s="1">
        <f t="shared" ca="1" si="63"/>
        <v>41955.451930787036</v>
      </c>
      <c r="G1344" t="s">
        <v>2021</v>
      </c>
      <c r="H1344">
        <f t="shared" ca="1" si="64"/>
        <v>973</v>
      </c>
    </row>
    <row r="1345" spans="1:8">
      <c r="A1345">
        <v>1345</v>
      </c>
      <c r="B1345" t="str">
        <f t="shared" ca="1" si="65"/>
        <v>user1922</v>
      </c>
      <c r="C1345" t="s">
        <v>3366</v>
      </c>
      <c r="D1345" s="1">
        <f t="shared" ca="1" si="63"/>
        <v>41955.451930787036</v>
      </c>
      <c r="G1345" t="s">
        <v>2021</v>
      </c>
      <c r="H1345">
        <f t="shared" ca="1" si="64"/>
        <v>1922</v>
      </c>
    </row>
    <row r="1346" spans="1:8">
      <c r="A1346">
        <v>1346</v>
      </c>
      <c r="B1346" t="str">
        <f t="shared" ca="1" si="65"/>
        <v>user999</v>
      </c>
      <c r="C1346" t="s">
        <v>3367</v>
      </c>
      <c r="D1346" s="1">
        <f t="shared" ref="D1346:D1409" ca="1" si="66">NOW()</f>
        <v>41955.451930787036</v>
      </c>
      <c r="G1346" t="s">
        <v>2021</v>
      </c>
      <c r="H1346">
        <f t="shared" ref="H1346:H1409" ca="1" si="67">INT(RAND()*(2018-1)+1)</f>
        <v>999</v>
      </c>
    </row>
    <row r="1347" spans="1:8">
      <c r="A1347">
        <v>1347</v>
      </c>
      <c r="B1347" t="str">
        <f t="shared" ca="1" si="65"/>
        <v>user1611</v>
      </c>
      <c r="C1347" t="s">
        <v>3368</v>
      </c>
      <c r="D1347" s="1">
        <f t="shared" ca="1" si="66"/>
        <v>41955.451930787036</v>
      </c>
      <c r="G1347" t="s">
        <v>2021</v>
      </c>
      <c r="H1347">
        <f t="shared" ca="1" si="67"/>
        <v>1611</v>
      </c>
    </row>
    <row r="1348" spans="1:8">
      <c r="A1348">
        <v>1348</v>
      </c>
      <c r="B1348" t="str">
        <f t="shared" ca="1" si="65"/>
        <v>user989</v>
      </c>
      <c r="C1348" t="s">
        <v>3369</v>
      </c>
      <c r="D1348" s="1">
        <f t="shared" ca="1" si="66"/>
        <v>41955.451930787036</v>
      </c>
      <c r="G1348" t="s">
        <v>2021</v>
      </c>
      <c r="H1348">
        <f t="shared" ca="1" si="67"/>
        <v>989</v>
      </c>
    </row>
    <row r="1349" spans="1:8">
      <c r="A1349">
        <v>1349</v>
      </c>
      <c r="B1349" t="str">
        <f t="shared" ca="1" si="65"/>
        <v>user1666</v>
      </c>
      <c r="C1349" t="s">
        <v>3370</v>
      </c>
      <c r="D1349" s="1">
        <f t="shared" ca="1" si="66"/>
        <v>41955.451930787036</v>
      </c>
      <c r="G1349" t="s">
        <v>2021</v>
      </c>
      <c r="H1349">
        <f t="shared" ca="1" si="67"/>
        <v>1666</v>
      </c>
    </row>
    <row r="1350" spans="1:8">
      <c r="A1350">
        <v>1350</v>
      </c>
      <c r="B1350" t="str">
        <f t="shared" ca="1" si="65"/>
        <v>user1017</v>
      </c>
      <c r="C1350" t="s">
        <v>3371</v>
      </c>
      <c r="D1350" s="1">
        <f t="shared" ca="1" si="66"/>
        <v>41955.451930787036</v>
      </c>
      <c r="G1350" t="s">
        <v>2021</v>
      </c>
      <c r="H1350">
        <f t="shared" ca="1" si="67"/>
        <v>1017</v>
      </c>
    </row>
    <row r="1351" spans="1:8">
      <c r="A1351">
        <v>1351</v>
      </c>
      <c r="B1351" t="str">
        <f t="shared" ca="1" si="65"/>
        <v>user1082</v>
      </c>
      <c r="C1351" t="s">
        <v>3372</v>
      </c>
      <c r="D1351" s="1">
        <f t="shared" ca="1" si="66"/>
        <v>41955.451930787036</v>
      </c>
      <c r="G1351" t="s">
        <v>2021</v>
      </c>
      <c r="H1351">
        <f t="shared" ca="1" si="67"/>
        <v>1082</v>
      </c>
    </row>
    <row r="1352" spans="1:8">
      <c r="A1352">
        <v>1352</v>
      </c>
      <c r="B1352" t="str">
        <f t="shared" ca="1" si="65"/>
        <v>user229</v>
      </c>
      <c r="C1352" t="s">
        <v>3373</v>
      </c>
      <c r="D1352" s="1">
        <f t="shared" ca="1" si="66"/>
        <v>41955.451930787036</v>
      </c>
      <c r="G1352" t="s">
        <v>2021</v>
      </c>
      <c r="H1352">
        <f t="shared" ca="1" si="67"/>
        <v>229</v>
      </c>
    </row>
    <row r="1353" spans="1:8">
      <c r="A1353">
        <v>1353</v>
      </c>
      <c r="B1353" t="str">
        <f t="shared" ca="1" si="65"/>
        <v>user1724</v>
      </c>
      <c r="C1353" t="s">
        <v>3374</v>
      </c>
      <c r="D1353" s="1">
        <f t="shared" ca="1" si="66"/>
        <v>41955.451930787036</v>
      </c>
      <c r="G1353" t="s">
        <v>2021</v>
      </c>
      <c r="H1353">
        <f t="shared" ca="1" si="67"/>
        <v>1724</v>
      </c>
    </row>
    <row r="1354" spans="1:8">
      <c r="A1354">
        <v>1354</v>
      </c>
      <c r="B1354" t="str">
        <f t="shared" ca="1" si="65"/>
        <v>user175</v>
      </c>
      <c r="C1354" t="s">
        <v>3375</v>
      </c>
      <c r="D1354" s="1">
        <f t="shared" ca="1" si="66"/>
        <v>41955.451930787036</v>
      </c>
      <c r="G1354" t="s">
        <v>2021</v>
      </c>
      <c r="H1354">
        <f t="shared" ca="1" si="67"/>
        <v>175</v>
      </c>
    </row>
    <row r="1355" spans="1:8">
      <c r="A1355">
        <v>1355</v>
      </c>
      <c r="B1355" t="str">
        <f t="shared" ca="1" si="65"/>
        <v>user357</v>
      </c>
      <c r="C1355" t="s">
        <v>3376</v>
      </c>
      <c r="D1355" s="1">
        <f t="shared" ca="1" si="66"/>
        <v>41955.451930787036</v>
      </c>
      <c r="G1355" t="s">
        <v>2021</v>
      </c>
      <c r="H1355">
        <f t="shared" ca="1" si="67"/>
        <v>357</v>
      </c>
    </row>
    <row r="1356" spans="1:8">
      <c r="A1356">
        <v>1356</v>
      </c>
      <c r="B1356" t="str">
        <f t="shared" ca="1" si="65"/>
        <v>user1867</v>
      </c>
      <c r="C1356" t="s">
        <v>3377</v>
      </c>
      <c r="D1356" s="1">
        <f t="shared" ca="1" si="66"/>
        <v>41955.451930787036</v>
      </c>
      <c r="G1356" t="s">
        <v>2021</v>
      </c>
      <c r="H1356">
        <f t="shared" ca="1" si="67"/>
        <v>1867</v>
      </c>
    </row>
    <row r="1357" spans="1:8">
      <c r="A1357">
        <v>1357</v>
      </c>
      <c r="B1357" t="str">
        <f t="shared" ca="1" si="65"/>
        <v>user259</v>
      </c>
      <c r="C1357" t="s">
        <v>3378</v>
      </c>
      <c r="D1357" s="1">
        <f t="shared" ca="1" si="66"/>
        <v>41955.451930787036</v>
      </c>
      <c r="G1357" t="s">
        <v>2021</v>
      </c>
      <c r="H1357">
        <f t="shared" ca="1" si="67"/>
        <v>259</v>
      </c>
    </row>
    <row r="1358" spans="1:8">
      <c r="A1358">
        <v>1358</v>
      </c>
      <c r="B1358" t="str">
        <f t="shared" ca="1" si="65"/>
        <v>user330</v>
      </c>
      <c r="C1358" t="s">
        <v>3379</v>
      </c>
      <c r="D1358" s="1">
        <f t="shared" ca="1" si="66"/>
        <v>41955.451930787036</v>
      </c>
      <c r="G1358" t="s">
        <v>2021</v>
      </c>
      <c r="H1358">
        <f t="shared" ca="1" si="67"/>
        <v>330</v>
      </c>
    </row>
    <row r="1359" spans="1:8">
      <c r="A1359">
        <v>1359</v>
      </c>
      <c r="B1359" t="str">
        <f t="shared" ca="1" si="65"/>
        <v>user828</v>
      </c>
      <c r="C1359" t="s">
        <v>3380</v>
      </c>
      <c r="D1359" s="1">
        <f t="shared" ca="1" si="66"/>
        <v>41955.451930787036</v>
      </c>
      <c r="G1359" t="s">
        <v>2021</v>
      </c>
      <c r="H1359">
        <f t="shared" ca="1" si="67"/>
        <v>828</v>
      </c>
    </row>
    <row r="1360" spans="1:8">
      <c r="A1360">
        <v>1360</v>
      </c>
      <c r="B1360" t="str">
        <f t="shared" ca="1" si="65"/>
        <v>user1824</v>
      </c>
      <c r="C1360" t="s">
        <v>3381</v>
      </c>
      <c r="D1360" s="1">
        <f t="shared" ca="1" si="66"/>
        <v>41955.451930787036</v>
      </c>
      <c r="G1360" t="s">
        <v>2021</v>
      </c>
      <c r="H1360">
        <f t="shared" ca="1" si="67"/>
        <v>1824</v>
      </c>
    </row>
    <row r="1361" spans="1:8">
      <c r="A1361">
        <v>1361</v>
      </c>
      <c r="B1361" t="str">
        <f t="shared" ca="1" si="65"/>
        <v>user350</v>
      </c>
      <c r="C1361" t="s">
        <v>3382</v>
      </c>
      <c r="D1361" s="1">
        <f t="shared" ca="1" si="66"/>
        <v>41955.451930787036</v>
      </c>
      <c r="G1361" t="s">
        <v>2021</v>
      </c>
      <c r="H1361">
        <f t="shared" ca="1" si="67"/>
        <v>350</v>
      </c>
    </row>
    <row r="1362" spans="1:8">
      <c r="A1362">
        <v>1362</v>
      </c>
      <c r="B1362" t="str">
        <f t="shared" ca="1" si="65"/>
        <v>user1274</v>
      </c>
      <c r="C1362" t="s">
        <v>3383</v>
      </c>
      <c r="D1362" s="1">
        <f t="shared" ca="1" si="66"/>
        <v>41955.451930787036</v>
      </c>
      <c r="G1362" t="s">
        <v>2021</v>
      </c>
      <c r="H1362">
        <f t="shared" ca="1" si="67"/>
        <v>1274</v>
      </c>
    </row>
    <row r="1363" spans="1:8">
      <c r="A1363">
        <v>1363</v>
      </c>
      <c r="B1363" t="str">
        <f t="shared" ca="1" si="65"/>
        <v>user1432</v>
      </c>
      <c r="C1363" t="s">
        <v>3384</v>
      </c>
      <c r="D1363" s="1">
        <f t="shared" ca="1" si="66"/>
        <v>41955.451930787036</v>
      </c>
      <c r="G1363" t="s">
        <v>2021</v>
      </c>
      <c r="H1363">
        <f t="shared" ca="1" si="67"/>
        <v>1432</v>
      </c>
    </row>
    <row r="1364" spans="1:8">
      <c r="A1364">
        <v>1364</v>
      </c>
      <c r="B1364" t="str">
        <f t="shared" ca="1" si="65"/>
        <v>user940</v>
      </c>
      <c r="C1364" t="s">
        <v>3385</v>
      </c>
      <c r="D1364" s="1">
        <f t="shared" ca="1" si="66"/>
        <v>41955.451930787036</v>
      </c>
      <c r="G1364" t="s">
        <v>2021</v>
      </c>
      <c r="H1364">
        <f t="shared" ca="1" si="67"/>
        <v>940</v>
      </c>
    </row>
    <row r="1365" spans="1:8">
      <c r="A1365">
        <v>1365</v>
      </c>
      <c r="B1365" t="str">
        <f t="shared" ca="1" si="65"/>
        <v>user664</v>
      </c>
      <c r="C1365" t="s">
        <v>3386</v>
      </c>
      <c r="D1365" s="1">
        <f t="shared" ca="1" si="66"/>
        <v>41955.451930787036</v>
      </c>
      <c r="G1365" t="s">
        <v>2021</v>
      </c>
      <c r="H1365">
        <f t="shared" ca="1" si="67"/>
        <v>664</v>
      </c>
    </row>
    <row r="1366" spans="1:8">
      <c r="A1366">
        <v>1366</v>
      </c>
      <c r="B1366" t="str">
        <f t="shared" ca="1" si="65"/>
        <v>user460</v>
      </c>
      <c r="C1366" t="s">
        <v>3387</v>
      </c>
      <c r="D1366" s="1">
        <f t="shared" ca="1" si="66"/>
        <v>41955.451930787036</v>
      </c>
      <c r="G1366" t="s">
        <v>2021</v>
      </c>
      <c r="H1366">
        <f t="shared" ca="1" si="67"/>
        <v>460</v>
      </c>
    </row>
    <row r="1367" spans="1:8">
      <c r="A1367">
        <v>1367</v>
      </c>
      <c r="B1367" t="str">
        <f t="shared" ca="1" si="65"/>
        <v>user87</v>
      </c>
      <c r="C1367" t="s">
        <v>3388</v>
      </c>
      <c r="D1367" s="1">
        <f t="shared" ca="1" si="66"/>
        <v>41955.451930787036</v>
      </c>
      <c r="G1367" t="s">
        <v>2021</v>
      </c>
      <c r="H1367">
        <f t="shared" ca="1" si="67"/>
        <v>87</v>
      </c>
    </row>
    <row r="1368" spans="1:8">
      <c r="A1368">
        <v>1368</v>
      </c>
      <c r="B1368" t="str">
        <f t="shared" ca="1" si="65"/>
        <v>user1669</v>
      </c>
      <c r="C1368" t="s">
        <v>3389</v>
      </c>
      <c r="D1368" s="1">
        <f t="shared" ca="1" si="66"/>
        <v>41955.451930787036</v>
      </c>
      <c r="G1368" t="s">
        <v>2021</v>
      </c>
      <c r="H1368">
        <f t="shared" ca="1" si="67"/>
        <v>1669</v>
      </c>
    </row>
    <row r="1369" spans="1:8">
      <c r="A1369">
        <v>1369</v>
      </c>
      <c r="B1369" t="str">
        <f t="shared" ca="1" si="65"/>
        <v>user291</v>
      </c>
      <c r="C1369" t="s">
        <v>3390</v>
      </c>
      <c r="D1369" s="1">
        <f t="shared" ca="1" si="66"/>
        <v>41955.451930787036</v>
      </c>
      <c r="G1369" t="s">
        <v>2021</v>
      </c>
      <c r="H1369">
        <f t="shared" ca="1" si="67"/>
        <v>291</v>
      </c>
    </row>
    <row r="1370" spans="1:8">
      <c r="A1370">
        <v>1370</v>
      </c>
      <c r="B1370" t="str">
        <f t="shared" ca="1" si="65"/>
        <v>user1927</v>
      </c>
      <c r="C1370" t="s">
        <v>3391</v>
      </c>
      <c r="D1370" s="1">
        <f t="shared" ca="1" si="66"/>
        <v>41955.451930787036</v>
      </c>
      <c r="G1370" t="s">
        <v>2021</v>
      </c>
      <c r="H1370">
        <f t="shared" ca="1" si="67"/>
        <v>1927</v>
      </c>
    </row>
    <row r="1371" spans="1:8">
      <c r="A1371">
        <v>1371</v>
      </c>
      <c r="B1371" t="str">
        <f t="shared" ca="1" si="65"/>
        <v>user91</v>
      </c>
      <c r="C1371" t="s">
        <v>3392</v>
      </c>
      <c r="D1371" s="1">
        <f t="shared" ca="1" si="66"/>
        <v>41955.451930787036</v>
      </c>
      <c r="G1371" t="s">
        <v>2021</v>
      </c>
      <c r="H1371">
        <f t="shared" ca="1" si="67"/>
        <v>91</v>
      </c>
    </row>
    <row r="1372" spans="1:8">
      <c r="A1372">
        <v>1372</v>
      </c>
      <c r="B1372" t="str">
        <f t="shared" ca="1" si="65"/>
        <v>user1126</v>
      </c>
      <c r="C1372" t="s">
        <v>3393</v>
      </c>
      <c r="D1372" s="1">
        <f t="shared" ca="1" si="66"/>
        <v>41955.451930787036</v>
      </c>
      <c r="G1372" t="s">
        <v>2021</v>
      </c>
      <c r="H1372">
        <f t="shared" ca="1" si="67"/>
        <v>1126</v>
      </c>
    </row>
    <row r="1373" spans="1:8">
      <c r="A1373">
        <v>1373</v>
      </c>
      <c r="B1373" t="str">
        <f t="shared" ca="1" si="65"/>
        <v>user524</v>
      </c>
      <c r="C1373" t="s">
        <v>3394</v>
      </c>
      <c r="D1373" s="1">
        <f t="shared" ca="1" si="66"/>
        <v>41955.451930787036</v>
      </c>
      <c r="G1373" t="s">
        <v>2021</v>
      </c>
      <c r="H1373">
        <f t="shared" ca="1" si="67"/>
        <v>524</v>
      </c>
    </row>
    <row r="1374" spans="1:8">
      <c r="A1374">
        <v>1374</v>
      </c>
      <c r="B1374" t="str">
        <f t="shared" ca="1" si="65"/>
        <v>user1634</v>
      </c>
      <c r="C1374" t="s">
        <v>3395</v>
      </c>
      <c r="D1374" s="1">
        <f t="shared" ca="1" si="66"/>
        <v>41955.451930787036</v>
      </c>
      <c r="G1374" t="s">
        <v>2021</v>
      </c>
      <c r="H1374">
        <f t="shared" ca="1" si="67"/>
        <v>1634</v>
      </c>
    </row>
    <row r="1375" spans="1:8">
      <c r="A1375">
        <v>1375</v>
      </c>
      <c r="B1375" t="str">
        <f t="shared" ca="1" si="65"/>
        <v>user1742</v>
      </c>
      <c r="C1375" t="s">
        <v>3396</v>
      </c>
      <c r="D1375" s="1">
        <f t="shared" ca="1" si="66"/>
        <v>41955.451930787036</v>
      </c>
      <c r="G1375" t="s">
        <v>2021</v>
      </c>
      <c r="H1375">
        <f t="shared" ca="1" si="67"/>
        <v>1742</v>
      </c>
    </row>
    <row r="1376" spans="1:8">
      <c r="A1376">
        <v>1376</v>
      </c>
      <c r="B1376" t="str">
        <f t="shared" ca="1" si="65"/>
        <v>user1515</v>
      </c>
      <c r="C1376" t="s">
        <v>3397</v>
      </c>
      <c r="D1376" s="1">
        <f t="shared" ca="1" si="66"/>
        <v>41955.451930787036</v>
      </c>
      <c r="G1376" t="s">
        <v>2021</v>
      </c>
      <c r="H1376">
        <f t="shared" ca="1" si="67"/>
        <v>1515</v>
      </c>
    </row>
    <row r="1377" spans="1:8">
      <c r="A1377">
        <v>1377</v>
      </c>
      <c r="B1377" t="str">
        <f t="shared" ca="1" si="65"/>
        <v>user249</v>
      </c>
      <c r="C1377" t="s">
        <v>3398</v>
      </c>
      <c r="D1377" s="1">
        <f t="shared" ca="1" si="66"/>
        <v>41955.451930787036</v>
      </c>
      <c r="G1377" t="s">
        <v>2021</v>
      </c>
      <c r="H1377">
        <f t="shared" ca="1" si="67"/>
        <v>249</v>
      </c>
    </row>
    <row r="1378" spans="1:8">
      <c r="A1378">
        <v>1378</v>
      </c>
      <c r="B1378" t="str">
        <f t="shared" ca="1" si="65"/>
        <v>user1645</v>
      </c>
      <c r="C1378" t="s">
        <v>3399</v>
      </c>
      <c r="D1378" s="1">
        <f t="shared" ca="1" si="66"/>
        <v>41955.451930787036</v>
      </c>
      <c r="G1378" t="s">
        <v>2021</v>
      </c>
      <c r="H1378">
        <f t="shared" ca="1" si="67"/>
        <v>1645</v>
      </c>
    </row>
    <row r="1379" spans="1:8">
      <c r="A1379">
        <v>1379</v>
      </c>
      <c r="B1379" t="str">
        <f t="shared" ca="1" si="65"/>
        <v>user958</v>
      </c>
      <c r="C1379" t="s">
        <v>3400</v>
      </c>
      <c r="D1379" s="1">
        <f t="shared" ca="1" si="66"/>
        <v>41955.451930787036</v>
      </c>
      <c r="G1379" t="s">
        <v>2021</v>
      </c>
      <c r="H1379">
        <f t="shared" ca="1" si="67"/>
        <v>958</v>
      </c>
    </row>
    <row r="1380" spans="1:8">
      <c r="A1380">
        <v>1380</v>
      </c>
      <c r="B1380" t="str">
        <f t="shared" ca="1" si="65"/>
        <v>user1584</v>
      </c>
      <c r="C1380" t="s">
        <v>3401</v>
      </c>
      <c r="D1380" s="1">
        <f t="shared" ca="1" si="66"/>
        <v>41955.451930787036</v>
      </c>
      <c r="G1380" t="s">
        <v>2021</v>
      </c>
      <c r="H1380">
        <f t="shared" ca="1" si="67"/>
        <v>1584</v>
      </c>
    </row>
    <row r="1381" spans="1:8">
      <c r="A1381">
        <v>1381</v>
      </c>
      <c r="B1381" t="str">
        <f t="shared" ca="1" si="65"/>
        <v>user1392</v>
      </c>
      <c r="C1381" t="s">
        <v>3402</v>
      </c>
      <c r="D1381" s="1">
        <f t="shared" ca="1" si="66"/>
        <v>41955.451930787036</v>
      </c>
      <c r="G1381" t="s">
        <v>2021</v>
      </c>
      <c r="H1381">
        <f t="shared" ca="1" si="67"/>
        <v>1392</v>
      </c>
    </row>
    <row r="1382" spans="1:8">
      <c r="A1382">
        <v>1382</v>
      </c>
      <c r="B1382" t="str">
        <f t="shared" ca="1" si="65"/>
        <v>user286</v>
      </c>
      <c r="C1382" t="s">
        <v>3403</v>
      </c>
      <c r="D1382" s="1">
        <f t="shared" ca="1" si="66"/>
        <v>41955.451930787036</v>
      </c>
      <c r="G1382" t="s">
        <v>2021</v>
      </c>
      <c r="H1382">
        <f t="shared" ca="1" si="67"/>
        <v>286</v>
      </c>
    </row>
    <row r="1383" spans="1:8">
      <c r="A1383">
        <v>1383</v>
      </c>
      <c r="B1383" t="str">
        <f t="shared" ca="1" si="65"/>
        <v>user140</v>
      </c>
      <c r="C1383" t="s">
        <v>3404</v>
      </c>
      <c r="D1383" s="1">
        <f t="shared" ca="1" si="66"/>
        <v>41955.451930787036</v>
      </c>
      <c r="G1383" t="s">
        <v>2021</v>
      </c>
      <c r="H1383">
        <f t="shared" ca="1" si="67"/>
        <v>140</v>
      </c>
    </row>
    <row r="1384" spans="1:8">
      <c r="A1384">
        <v>1384</v>
      </c>
      <c r="B1384" t="str">
        <f t="shared" ca="1" si="65"/>
        <v>user1136</v>
      </c>
      <c r="C1384" t="s">
        <v>3405</v>
      </c>
      <c r="D1384" s="1">
        <f t="shared" ca="1" si="66"/>
        <v>41955.451930787036</v>
      </c>
      <c r="G1384" t="s">
        <v>2021</v>
      </c>
      <c r="H1384">
        <f t="shared" ca="1" si="67"/>
        <v>1136</v>
      </c>
    </row>
    <row r="1385" spans="1:8">
      <c r="A1385">
        <v>1385</v>
      </c>
      <c r="B1385" t="str">
        <f t="shared" ca="1" si="65"/>
        <v>user1000</v>
      </c>
      <c r="C1385" t="s">
        <v>3406</v>
      </c>
      <c r="D1385" s="1">
        <f t="shared" ca="1" si="66"/>
        <v>41955.451930787036</v>
      </c>
      <c r="G1385" t="s">
        <v>2021</v>
      </c>
      <c r="H1385">
        <f t="shared" ca="1" si="67"/>
        <v>1000</v>
      </c>
    </row>
    <row r="1386" spans="1:8">
      <c r="A1386">
        <v>1386</v>
      </c>
      <c r="B1386" t="str">
        <f t="shared" ca="1" si="65"/>
        <v>user1019</v>
      </c>
      <c r="C1386" t="s">
        <v>3407</v>
      </c>
      <c r="D1386" s="1">
        <f t="shared" ca="1" si="66"/>
        <v>41955.451930787036</v>
      </c>
      <c r="G1386" t="s">
        <v>2021</v>
      </c>
      <c r="H1386">
        <f t="shared" ca="1" si="67"/>
        <v>1019</v>
      </c>
    </row>
    <row r="1387" spans="1:8">
      <c r="A1387">
        <v>1387</v>
      </c>
      <c r="B1387" t="str">
        <f t="shared" ca="1" si="65"/>
        <v>user674</v>
      </c>
      <c r="C1387" t="s">
        <v>3408</v>
      </c>
      <c r="D1387" s="1">
        <f t="shared" ca="1" si="66"/>
        <v>41955.451930787036</v>
      </c>
      <c r="G1387" t="s">
        <v>2021</v>
      </c>
      <c r="H1387">
        <f t="shared" ca="1" si="67"/>
        <v>674</v>
      </c>
    </row>
    <row r="1388" spans="1:8">
      <c r="A1388">
        <v>1388</v>
      </c>
      <c r="B1388" t="str">
        <f t="shared" ca="1" si="65"/>
        <v>user1822</v>
      </c>
      <c r="C1388" t="s">
        <v>3409</v>
      </c>
      <c r="D1388" s="1">
        <f t="shared" ca="1" si="66"/>
        <v>41955.451930787036</v>
      </c>
      <c r="G1388" t="s">
        <v>2021</v>
      </c>
      <c r="H1388">
        <f t="shared" ca="1" si="67"/>
        <v>1822</v>
      </c>
    </row>
    <row r="1389" spans="1:8">
      <c r="A1389">
        <v>1389</v>
      </c>
      <c r="B1389" t="str">
        <f t="shared" ca="1" si="65"/>
        <v>user455</v>
      </c>
      <c r="C1389" t="s">
        <v>3410</v>
      </c>
      <c r="D1389" s="1">
        <f t="shared" ca="1" si="66"/>
        <v>41955.451930787036</v>
      </c>
      <c r="G1389" t="s">
        <v>2021</v>
      </c>
      <c r="H1389">
        <f t="shared" ca="1" si="67"/>
        <v>455</v>
      </c>
    </row>
    <row r="1390" spans="1:8">
      <c r="A1390">
        <v>1390</v>
      </c>
      <c r="B1390" t="str">
        <f t="shared" ca="1" si="65"/>
        <v>user1462</v>
      </c>
      <c r="C1390" t="s">
        <v>3411</v>
      </c>
      <c r="D1390" s="1">
        <f t="shared" ca="1" si="66"/>
        <v>41955.451930787036</v>
      </c>
      <c r="G1390" t="s">
        <v>2021</v>
      </c>
      <c r="H1390">
        <f t="shared" ca="1" si="67"/>
        <v>1462</v>
      </c>
    </row>
    <row r="1391" spans="1:8">
      <c r="A1391">
        <v>1391</v>
      </c>
      <c r="B1391" t="str">
        <f t="shared" ca="1" si="65"/>
        <v>user869</v>
      </c>
      <c r="C1391" t="s">
        <v>3412</v>
      </c>
      <c r="D1391" s="1">
        <f t="shared" ca="1" si="66"/>
        <v>41955.451930787036</v>
      </c>
      <c r="G1391" t="s">
        <v>2021</v>
      </c>
      <c r="H1391">
        <f t="shared" ca="1" si="67"/>
        <v>869</v>
      </c>
    </row>
    <row r="1392" spans="1:8">
      <c r="A1392">
        <v>1392</v>
      </c>
      <c r="B1392" t="str">
        <f t="shared" ca="1" si="65"/>
        <v>user1226</v>
      </c>
      <c r="C1392" t="s">
        <v>3413</v>
      </c>
      <c r="D1392" s="1">
        <f t="shared" ca="1" si="66"/>
        <v>41955.451930787036</v>
      </c>
      <c r="G1392" t="s">
        <v>2021</v>
      </c>
      <c r="H1392">
        <f t="shared" ca="1" si="67"/>
        <v>1226</v>
      </c>
    </row>
    <row r="1393" spans="1:8">
      <c r="A1393">
        <v>1393</v>
      </c>
      <c r="B1393" t="str">
        <f t="shared" ca="1" si="65"/>
        <v>user1921</v>
      </c>
      <c r="C1393" t="s">
        <v>3414</v>
      </c>
      <c r="D1393" s="1">
        <f t="shared" ca="1" si="66"/>
        <v>41955.451930787036</v>
      </c>
      <c r="G1393" t="s">
        <v>2021</v>
      </c>
      <c r="H1393">
        <f t="shared" ca="1" si="67"/>
        <v>1921</v>
      </c>
    </row>
    <row r="1394" spans="1:8">
      <c r="A1394">
        <v>1394</v>
      </c>
      <c r="B1394" t="str">
        <f t="shared" ca="1" si="65"/>
        <v>user1245</v>
      </c>
      <c r="C1394" t="s">
        <v>3415</v>
      </c>
      <c r="D1394" s="1">
        <f t="shared" ca="1" si="66"/>
        <v>41955.451930787036</v>
      </c>
      <c r="G1394" t="s">
        <v>2021</v>
      </c>
      <c r="H1394">
        <f t="shared" ca="1" si="67"/>
        <v>1245</v>
      </c>
    </row>
    <row r="1395" spans="1:8">
      <c r="A1395">
        <v>1395</v>
      </c>
      <c r="B1395" t="str">
        <f t="shared" ca="1" si="65"/>
        <v>user1401</v>
      </c>
      <c r="C1395" t="s">
        <v>3416</v>
      </c>
      <c r="D1395" s="1">
        <f t="shared" ca="1" si="66"/>
        <v>41955.451930787036</v>
      </c>
      <c r="G1395" t="s">
        <v>2021</v>
      </c>
      <c r="H1395">
        <f t="shared" ca="1" si="67"/>
        <v>1401</v>
      </c>
    </row>
    <row r="1396" spans="1:8">
      <c r="A1396">
        <v>1396</v>
      </c>
      <c r="B1396" t="str">
        <f t="shared" ca="1" si="65"/>
        <v>user154</v>
      </c>
      <c r="C1396" t="s">
        <v>3417</v>
      </c>
      <c r="D1396" s="1">
        <f t="shared" ca="1" si="66"/>
        <v>41955.451930787036</v>
      </c>
      <c r="G1396" t="s">
        <v>2021</v>
      </c>
      <c r="H1396">
        <f t="shared" ca="1" si="67"/>
        <v>154</v>
      </c>
    </row>
    <row r="1397" spans="1:8">
      <c r="A1397">
        <v>1397</v>
      </c>
      <c r="B1397" t="str">
        <f t="shared" ca="1" si="65"/>
        <v>user1693</v>
      </c>
      <c r="C1397" t="s">
        <v>3418</v>
      </c>
      <c r="D1397" s="1">
        <f t="shared" ca="1" si="66"/>
        <v>41955.451930787036</v>
      </c>
      <c r="G1397" t="s">
        <v>2021</v>
      </c>
      <c r="H1397">
        <f t="shared" ca="1" si="67"/>
        <v>1693</v>
      </c>
    </row>
    <row r="1398" spans="1:8">
      <c r="A1398">
        <v>1398</v>
      </c>
      <c r="B1398" t="str">
        <f t="shared" ref="B1398:B1461" ca="1" si="68">G1398&amp;H1398</f>
        <v>user1109</v>
      </c>
      <c r="C1398" t="s">
        <v>3419</v>
      </c>
      <c r="D1398" s="1">
        <f t="shared" ca="1" si="66"/>
        <v>41955.451930787036</v>
      </c>
      <c r="G1398" t="s">
        <v>2021</v>
      </c>
      <c r="H1398">
        <f t="shared" ca="1" si="67"/>
        <v>1109</v>
      </c>
    </row>
    <row r="1399" spans="1:8">
      <c r="A1399">
        <v>1399</v>
      </c>
      <c r="B1399" t="str">
        <f t="shared" ca="1" si="68"/>
        <v>user447</v>
      </c>
      <c r="C1399" t="s">
        <v>3420</v>
      </c>
      <c r="D1399" s="1">
        <f t="shared" ca="1" si="66"/>
        <v>41955.451930787036</v>
      </c>
      <c r="G1399" t="s">
        <v>2021</v>
      </c>
      <c r="H1399">
        <f t="shared" ca="1" si="67"/>
        <v>447</v>
      </c>
    </row>
    <row r="1400" spans="1:8">
      <c r="A1400">
        <v>1400</v>
      </c>
      <c r="B1400" t="str">
        <f t="shared" ca="1" si="68"/>
        <v>user304</v>
      </c>
      <c r="C1400" t="s">
        <v>3421</v>
      </c>
      <c r="D1400" s="1">
        <f t="shared" ca="1" si="66"/>
        <v>41955.451930787036</v>
      </c>
      <c r="G1400" t="s">
        <v>2021</v>
      </c>
      <c r="H1400">
        <f t="shared" ca="1" si="67"/>
        <v>304</v>
      </c>
    </row>
    <row r="1401" spans="1:8">
      <c r="A1401">
        <v>1401</v>
      </c>
      <c r="B1401" t="str">
        <f t="shared" ca="1" si="68"/>
        <v>user1998</v>
      </c>
      <c r="C1401" t="s">
        <v>3422</v>
      </c>
      <c r="D1401" s="1">
        <f t="shared" ca="1" si="66"/>
        <v>41955.451930787036</v>
      </c>
      <c r="G1401" t="s">
        <v>2021</v>
      </c>
      <c r="H1401">
        <f t="shared" ca="1" si="67"/>
        <v>1998</v>
      </c>
    </row>
    <row r="1402" spans="1:8">
      <c r="A1402">
        <v>1402</v>
      </c>
      <c r="B1402" t="str">
        <f t="shared" ca="1" si="68"/>
        <v>user1843</v>
      </c>
      <c r="C1402" t="s">
        <v>3423</v>
      </c>
      <c r="D1402" s="1">
        <f t="shared" ca="1" si="66"/>
        <v>41955.451930787036</v>
      </c>
      <c r="G1402" t="s">
        <v>2021</v>
      </c>
      <c r="H1402">
        <f t="shared" ca="1" si="67"/>
        <v>1843</v>
      </c>
    </row>
    <row r="1403" spans="1:8">
      <c r="A1403">
        <v>1403</v>
      </c>
      <c r="B1403" t="str">
        <f t="shared" ca="1" si="68"/>
        <v>user614</v>
      </c>
      <c r="C1403" t="s">
        <v>3424</v>
      </c>
      <c r="D1403" s="1">
        <f t="shared" ca="1" si="66"/>
        <v>41955.451930787036</v>
      </c>
      <c r="G1403" t="s">
        <v>2021</v>
      </c>
      <c r="H1403">
        <f t="shared" ca="1" si="67"/>
        <v>614</v>
      </c>
    </row>
    <row r="1404" spans="1:8">
      <c r="A1404">
        <v>1404</v>
      </c>
      <c r="B1404" t="str">
        <f t="shared" ca="1" si="68"/>
        <v>user60</v>
      </c>
      <c r="C1404" t="s">
        <v>3425</v>
      </c>
      <c r="D1404" s="1">
        <f t="shared" ca="1" si="66"/>
        <v>41955.451930787036</v>
      </c>
      <c r="G1404" t="s">
        <v>2021</v>
      </c>
      <c r="H1404">
        <f t="shared" ca="1" si="67"/>
        <v>60</v>
      </c>
    </row>
    <row r="1405" spans="1:8">
      <c r="A1405">
        <v>1405</v>
      </c>
      <c r="B1405" t="str">
        <f t="shared" ca="1" si="68"/>
        <v>user1201</v>
      </c>
      <c r="C1405" t="s">
        <v>3426</v>
      </c>
      <c r="D1405" s="1">
        <f t="shared" ca="1" si="66"/>
        <v>41955.451930787036</v>
      </c>
      <c r="G1405" t="s">
        <v>2021</v>
      </c>
      <c r="H1405">
        <f t="shared" ca="1" si="67"/>
        <v>1201</v>
      </c>
    </row>
    <row r="1406" spans="1:8">
      <c r="A1406">
        <v>1406</v>
      </c>
      <c r="B1406" t="str">
        <f t="shared" ca="1" si="68"/>
        <v>user827</v>
      </c>
      <c r="C1406" t="s">
        <v>3427</v>
      </c>
      <c r="D1406" s="1">
        <f t="shared" ca="1" si="66"/>
        <v>41955.451930787036</v>
      </c>
      <c r="G1406" t="s">
        <v>2021</v>
      </c>
      <c r="H1406">
        <f t="shared" ca="1" si="67"/>
        <v>827</v>
      </c>
    </row>
    <row r="1407" spans="1:8">
      <c r="A1407">
        <v>1407</v>
      </c>
      <c r="B1407" t="str">
        <f t="shared" ca="1" si="68"/>
        <v>user1290</v>
      </c>
      <c r="C1407" t="s">
        <v>3428</v>
      </c>
      <c r="D1407" s="1">
        <f t="shared" ca="1" si="66"/>
        <v>41955.451930787036</v>
      </c>
      <c r="G1407" t="s">
        <v>2021</v>
      </c>
      <c r="H1407">
        <f t="shared" ca="1" si="67"/>
        <v>1290</v>
      </c>
    </row>
    <row r="1408" spans="1:8">
      <c r="A1408">
        <v>1408</v>
      </c>
      <c r="B1408" t="str">
        <f t="shared" ca="1" si="68"/>
        <v>user1022</v>
      </c>
      <c r="C1408" t="s">
        <v>3429</v>
      </c>
      <c r="D1408" s="1">
        <f t="shared" ca="1" si="66"/>
        <v>41955.451930787036</v>
      </c>
      <c r="G1408" t="s">
        <v>2021</v>
      </c>
      <c r="H1408">
        <f t="shared" ca="1" si="67"/>
        <v>1022</v>
      </c>
    </row>
    <row r="1409" spans="1:8">
      <c r="A1409">
        <v>1409</v>
      </c>
      <c r="B1409" t="str">
        <f t="shared" ca="1" si="68"/>
        <v>user831</v>
      </c>
      <c r="C1409" t="s">
        <v>3430</v>
      </c>
      <c r="D1409" s="1">
        <f t="shared" ca="1" si="66"/>
        <v>41955.451930787036</v>
      </c>
      <c r="G1409" t="s">
        <v>2021</v>
      </c>
      <c r="H1409">
        <f t="shared" ca="1" si="67"/>
        <v>831</v>
      </c>
    </row>
    <row r="1410" spans="1:8">
      <c r="A1410">
        <v>1410</v>
      </c>
      <c r="B1410" t="str">
        <f t="shared" ca="1" si="68"/>
        <v>user1032</v>
      </c>
      <c r="C1410" t="s">
        <v>3431</v>
      </c>
      <c r="D1410" s="1">
        <f t="shared" ref="D1410:D1473" ca="1" si="69">NOW()</f>
        <v>41955.451930787036</v>
      </c>
      <c r="G1410" t="s">
        <v>2021</v>
      </c>
      <c r="H1410">
        <f t="shared" ref="H1410:H1473" ca="1" si="70">INT(RAND()*(2018-1)+1)</f>
        <v>1032</v>
      </c>
    </row>
    <row r="1411" spans="1:8">
      <c r="A1411">
        <v>1411</v>
      </c>
      <c r="B1411" t="str">
        <f t="shared" ca="1" si="68"/>
        <v>user1362</v>
      </c>
      <c r="C1411" t="s">
        <v>3432</v>
      </c>
      <c r="D1411" s="1">
        <f t="shared" ca="1" si="69"/>
        <v>41955.451930787036</v>
      </c>
      <c r="G1411" t="s">
        <v>2021</v>
      </c>
      <c r="H1411">
        <f t="shared" ca="1" si="70"/>
        <v>1362</v>
      </c>
    </row>
    <row r="1412" spans="1:8">
      <c r="A1412">
        <v>1412</v>
      </c>
      <c r="B1412" t="str">
        <f t="shared" ca="1" si="68"/>
        <v>user47</v>
      </c>
      <c r="C1412" t="s">
        <v>3433</v>
      </c>
      <c r="D1412" s="1">
        <f t="shared" ca="1" si="69"/>
        <v>41955.451930787036</v>
      </c>
      <c r="G1412" t="s">
        <v>2021</v>
      </c>
      <c r="H1412">
        <f t="shared" ca="1" si="70"/>
        <v>47</v>
      </c>
    </row>
    <row r="1413" spans="1:8">
      <c r="A1413">
        <v>1413</v>
      </c>
      <c r="B1413" t="str">
        <f t="shared" ca="1" si="68"/>
        <v>user357</v>
      </c>
      <c r="C1413" t="s">
        <v>3434</v>
      </c>
      <c r="D1413" s="1">
        <f t="shared" ca="1" si="69"/>
        <v>41955.451930787036</v>
      </c>
      <c r="G1413" t="s">
        <v>2021</v>
      </c>
      <c r="H1413">
        <f t="shared" ca="1" si="70"/>
        <v>357</v>
      </c>
    </row>
    <row r="1414" spans="1:8">
      <c r="A1414">
        <v>1414</v>
      </c>
      <c r="B1414" t="str">
        <f t="shared" ca="1" si="68"/>
        <v>user857</v>
      </c>
      <c r="C1414" t="s">
        <v>3435</v>
      </c>
      <c r="D1414" s="1">
        <f t="shared" ca="1" si="69"/>
        <v>41955.451930787036</v>
      </c>
      <c r="G1414" t="s">
        <v>2021</v>
      </c>
      <c r="H1414">
        <f t="shared" ca="1" si="70"/>
        <v>857</v>
      </c>
    </row>
    <row r="1415" spans="1:8">
      <c r="A1415">
        <v>1415</v>
      </c>
      <c r="B1415" t="str">
        <f t="shared" ca="1" si="68"/>
        <v>user1347</v>
      </c>
      <c r="C1415" t="s">
        <v>3436</v>
      </c>
      <c r="D1415" s="1">
        <f t="shared" ca="1" si="69"/>
        <v>41955.451930787036</v>
      </c>
      <c r="G1415" t="s">
        <v>2021</v>
      </c>
      <c r="H1415">
        <f t="shared" ca="1" si="70"/>
        <v>1347</v>
      </c>
    </row>
    <row r="1416" spans="1:8">
      <c r="A1416">
        <v>1416</v>
      </c>
      <c r="B1416" t="str">
        <f t="shared" ca="1" si="68"/>
        <v>user983</v>
      </c>
      <c r="C1416" t="s">
        <v>3437</v>
      </c>
      <c r="D1416" s="1">
        <f t="shared" ca="1" si="69"/>
        <v>41955.451930787036</v>
      </c>
      <c r="G1416" t="s">
        <v>2021</v>
      </c>
      <c r="H1416">
        <f t="shared" ca="1" si="70"/>
        <v>983</v>
      </c>
    </row>
    <row r="1417" spans="1:8">
      <c r="A1417">
        <v>1417</v>
      </c>
      <c r="B1417" t="str">
        <f t="shared" ca="1" si="68"/>
        <v>user1409</v>
      </c>
      <c r="C1417" t="s">
        <v>3438</v>
      </c>
      <c r="D1417" s="1">
        <f t="shared" ca="1" si="69"/>
        <v>41955.451930787036</v>
      </c>
      <c r="G1417" t="s">
        <v>2021</v>
      </c>
      <c r="H1417">
        <f t="shared" ca="1" si="70"/>
        <v>1409</v>
      </c>
    </row>
    <row r="1418" spans="1:8">
      <c r="A1418">
        <v>1418</v>
      </c>
      <c r="B1418" t="str">
        <f t="shared" ca="1" si="68"/>
        <v>user1208</v>
      </c>
      <c r="C1418" t="s">
        <v>3439</v>
      </c>
      <c r="D1418" s="1">
        <f t="shared" ca="1" si="69"/>
        <v>41955.451930787036</v>
      </c>
      <c r="G1418" t="s">
        <v>2021</v>
      </c>
      <c r="H1418">
        <f t="shared" ca="1" si="70"/>
        <v>1208</v>
      </c>
    </row>
    <row r="1419" spans="1:8">
      <c r="A1419">
        <v>1419</v>
      </c>
      <c r="B1419" t="str">
        <f t="shared" ca="1" si="68"/>
        <v>user394</v>
      </c>
      <c r="C1419" t="s">
        <v>3440</v>
      </c>
      <c r="D1419" s="1">
        <f t="shared" ca="1" si="69"/>
        <v>41955.451930787036</v>
      </c>
      <c r="G1419" t="s">
        <v>2021</v>
      </c>
      <c r="H1419">
        <f t="shared" ca="1" si="70"/>
        <v>394</v>
      </c>
    </row>
    <row r="1420" spans="1:8">
      <c r="A1420">
        <v>1420</v>
      </c>
      <c r="B1420" t="str">
        <f t="shared" ca="1" si="68"/>
        <v>user1254</v>
      </c>
      <c r="C1420" t="s">
        <v>3441</v>
      </c>
      <c r="D1420" s="1">
        <f t="shared" ca="1" si="69"/>
        <v>41955.451930787036</v>
      </c>
      <c r="G1420" t="s">
        <v>2021</v>
      </c>
      <c r="H1420">
        <f t="shared" ca="1" si="70"/>
        <v>1254</v>
      </c>
    </row>
    <row r="1421" spans="1:8">
      <c r="A1421">
        <v>1421</v>
      </c>
      <c r="B1421" t="str">
        <f t="shared" ca="1" si="68"/>
        <v>user1265</v>
      </c>
      <c r="C1421" t="s">
        <v>3442</v>
      </c>
      <c r="D1421" s="1">
        <f t="shared" ca="1" si="69"/>
        <v>41955.451930787036</v>
      </c>
      <c r="G1421" t="s">
        <v>2021</v>
      </c>
      <c r="H1421">
        <f t="shared" ca="1" si="70"/>
        <v>1265</v>
      </c>
    </row>
    <row r="1422" spans="1:8">
      <c r="A1422">
        <v>1422</v>
      </c>
      <c r="B1422" t="str">
        <f t="shared" ca="1" si="68"/>
        <v>user435</v>
      </c>
      <c r="C1422" t="s">
        <v>3443</v>
      </c>
      <c r="D1422" s="1">
        <f t="shared" ca="1" si="69"/>
        <v>41955.451930787036</v>
      </c>
      <c r="G1422" t="s">
        <v>2021</v>
      </c>
      <c r="H1422">
        <f t="shared" ca="1" si="70"/>
        <v>435</v>
      </c>
    </row>
    <row r="1423" spans="1:8">
      <c r="A1423">
        <v>1423</v>
      </c>
      <c r="B1423" t="str">
        <f t="shared" ca="1" si="68"/>
        <v>user945</v>
      </c>
      <c r="C1423" t="s">
        <v>3444</v>
      </c>
      <c r="D1423" s="1">
        <f t="shared" ca="1" si="69"/>
        <v>41955.451930787036</v>
      </c>
      <c r="G1423" t="s">
        <v>2021</v>
      </c>
      <c r="H1423">
        <f t="shared" ca="1" si="70"/>
        <v>945</v>
      </c>
    </row>
    <row r="1424" spans="1:8">
      <c r="A1424">
        <v>1424</v>
      </c>
      <c r="B1424" t="str">
        <f t="shared" ca="1" si="68"/>
        <v>user840</v>
      </c>
      <c r="C1424" t="s">
        <v>3445</v>
      </c>
      <c r="D1424" s="1">
        <f t="shared" ca="1" si="69"/>
        <v>41955.451930787036</v>
      </c>
      <c r="G1424" t="s">
        <v>2021</v>
      </c>
      <c r="H1424">
        <f t="shared" ca="1" si="70"/>
        <v>840</v>
      </c>
    </row>
    <row r="1425" spans="1:8">
      <c r="A1425">
        <v>1425</v>
      </c>
      <c r="B1425" t="str">
        <f t="shared" ca="1" si="68"/>
        <v>user1837</v>
      </c>
      <c r="C1425" t="s">
        <v>3446</v>
      </c>
      <c r="D1425" s="1">
        <f t="shared" ca="1" si="69"/>
        <v>41955.451930787036</v>
      </c>
      <c r="G1425" t="s">
        <v>2021</v>
      </c>
      <c r="H1425">
        <f t="shared" ca="1" si="70"/>
        <v>1837</v>
      </c>
    </row>
    <row r="1426" spans="1:8">
      <c r="A1426">
        <v>1426</v>
      </c>
      <c r="B1426" t="str">
        <f t="shared" ca="1" si="68"/>
        <v>user877</v>
      </c>
      <c r="C1426" t="s">
        <v>3447</v>
      </c>
      <c r="D1426" s="1">
        <f t="shared" ca="1" si="69"/>
        <v>41955.451930787036</v>
      </c>
      <c r="G1426" t="s">
        <v>2021</v>
      </c>
      <c r="H1426">
        <f t="shared" ca="1" si="70"/>
        <v>877</v>
      </c>
    </row>
    <row r="1427" spans="1:8">
      <c r="A1427">
        <v>1427</v>
      </c>
      <c r="B1427" t="str">
        <f t="shared" ca="1" si="68"/>
        <v>user1108</v>
      </c>
      <c r="C1427" t="s">
        <v>3448</v>
      </c>
      <c r="D1427" s="1">
        <f t="shared" ca="1" si="69"/>
        <v>41955.451930787036</v>
      </c>
      <c r="G1427" t="s">
        <v>2021</v>
      </c>
      <c r="H1427">
        <f t="shared" ca="1" si="70"/>
        <v>1108</v>
      </c>
    </row>
    <row r="1428" spans="1:8">
      <c r="A1428">
        <v>1428</v>
      </c>
      <c r="B1428" t="str">
        <f t="shared" ca="1" si="68"/>
        <v>user1899</v>
      </c>
      <c r="C1428" t="s">
        <v>3449</v>
      </c>
      <c r="D1428" s="1">
        <f t="shared" ca="1" si="69"/>
        <v>41955.451930787036</v>
      </c>
      <c r="G1428" t="s">
        <v>2021</v>
      </c>
      <c r="H1428">
        <f t="shared" ca="1" si="70"/>
        <v>1899</v>
      </c>
    </row>
    <row r="1429" spans="1:8">
      <c r="A1429">
        <v>1429</v>
      </c>
      <c r="B1429" t="str">
        <f t="shared" ca="1" si="68"/>
        <v>user1061</v>
      </c>
      <c r="C1429" t="s">
        <v>3450</v>
      </c>
      <c r="D1429" s="1">
        <f t="shared" ca="1" si="69"/>
        <v>41955.451930787036</v>
      </c>
      <c r="G1429" t="s">
        <v>2021</v>
      </c>
      <c r="H1429">
        <f t="shared" ca="1" si="70"/>
        <v>1061</v>
      </c>
    </row>
    <row r="1430" spans="1:8">
      <c r="A1430">
        <v>1430</v>
      </c>
      <c r="B1430" t="str">
        <f t="shared" ca="1" si="68"/>
        <v>user1783</v>
      </c>
      <c r="C1430" t="s">
        <v>3451</v>
      </c>
      <c r="D1430" s="1">
        <f t="shared" ca="1" si="69"/>
        <v>41955.451930787036</v>
      </c>
      <c r="G1430" t="s">
        <v>2021</v>
      </c>
      <c r="H1430">
        <f t="shared" ca="1" si="70"/>
        <v>1783</v>
      </c>
    </row>
    <row r="1431" spans="1:8">
      <c r="A1431">
        <v>1431</v>
      </c>
      <c r="B1431" t="str">
        <f t="shared" ca="1" si="68"/>
        <v>user64</v>
      </c>
      <c r="C1431" t="s">
        <v>3452</v>
      </c>
      <c r="D1431" s="1">
        <f t="shared" ca="1" si="69"/>
        <v>41955.451930787036</v>
      </c>
      <c r="G1431" t="s">
        <v>2021</v>
      </c>
      <c r="H1431">
        <f t="shared" ca="1" si="70"/>
        <v>64</v>
      </c>
    </row>
    <row r="1432" spans="1:8">
      <c r="A1432">
        <v>1432</v>
      </c>
      <c r="B1432" t="str">
        <f t="shared" ca="1" si="68"/>
        <v>user1192</v>
      </c>
      <c r="C1432" t="s">
        <v>3453</v>
      </c>
      <c r="D1432" s="1">
        <f t="shared" ca="1" si="69"/>
        <v>41955.451930787036</v>
      </c>
      <c r="G1432" t="s">
        <v>2021</v>
      </c>
      <c r="H1432">
        <f t="shared" ca="1" si="70"/>
        <v>1192</v>
      </c>
    </row>
    <row r="1433" spans="1:8">
      <c r="A1433">
        <v>1433</v>
      </c>
      <c r="B1433" t="str">
        <f t="shared" ca="1" si="68"/>
        <v>user168</v>
      </c>
      <c r="C1433" t="s">
        <v>3454</v>
      </c>
      <c r="D1433" s="1">
        <f t="shared" ca="1" si="69"/>
        <v>41955.451930787036</v>
      </c>
      <c r="G1433" t="s">
        <v>2021</v>
      </c>
      <c r="H1433">
        <f t="shared" ca="1" si="70"/>
        <v>168</v>
      </c>
    </row>
    <row r="1434" spans="1:8">
      <c r="A1434">
        <v>1434</v>
      </c>
      <c r="B1434" t="str">
        <f t="shared" ca="1" si="68"/>
        <v>user869</v>
      </c>
      <c r="C1434" t="s">
        <v>3455</v>
      </c>
      <c r="D1434" s="1">
        <f t="shared" ca="1" si="69"/>
        <v>41955.451930787036</v>
      </c>
      <c r="G1434" t="s">
        <v>2021</v>
      </c>
      <c r="H1434">
        <f t="shared" ca="1" si="70"/>
        <v>869</v>
      </c>
    </row>
    <row r="1435" spans="1:8">
      <c r="A1435">
        <v>1435</v>
      </c>
      <c r="B1435" t="str">
        <f t="shared" ca="1" si="68"/>
        <v>user225</v>
      </c>
      <c r="C1435" t="s">
        <v>3456</v>
      </c>
      <c r="D1435" s="1">
        <f t="shared" ca="1" si="69"/>
        <v>41955.451930787036</v>
      </c>
      <c r="G1435" t="s">
        <v>2021</v>
      </c>
      <c r="H1435">
        <f t="shared" ca="1" si="70"/>
        <v>225</v>
      </c>
    </row>
    <row r="1436" spans="1:8">
      <c r="A1436">
        <v>1436</v>
      </c>
      <c r="B1436" t="str">
        <f t="shared" ca="1" si="68"/>
        <v>user1130</v>
      </c>
      <c r="C1436" t="s">
        <v>3457</v>
      </c>
      <c r="D1436" s="1">
        <f t="shared" ca="1" si="69"/>
        <v>41955.451930787036</v>
      </c>
      <c r="G1436" t="s">
        <v>2021</v>
      </c>
      <c r="H1436">
        <f t="shared" ca="1" si="70"/>
        <v>1130</v>
      </c>
    </row>
    <row r="1437" spans="1:8">
      <c r="A1437">
        <v>1437</v>
      </c>
      <c r="B1437" t="str">
        <f t="shared" ca="1" si="68"/>
        <v>user1696</v>
      </c>
      <c r="C1437" t="s">
        <v>3458</v>
      </c>
      <c r="D1437" s="1">
        <f t="shared" ca="1" si="69"/>
        <v>41955.451930787036</v>
      </c>
      <c r="G1437" t="s">
        <v>2021</v>
      </c>
      <c r="H1437">
        <f t="shared" ca="1" si="70"/>
        <v>1696</v>
      </c>
    </row>
    <row r="1438" spans="1:8">
      <c r="A1438">
        <v>1438</v>
      </c>
      <c r="B1438" t="str">
        <f t="shared" ca="1" si="68"/>
        <v>user1438</v>
      </c>
      <c r="C1438" t="s">
        <v>3459</v>
      </c>
      <c r="D1438" s="1">
        <f t="shared" ca="1" si="69"/>
        <v>41955.451930787036</v>
      </c>
      <c r="G1438" t="s">
        <v>2021</v>
      </c>
      <c r="H1438">
        <f t="shared" ca="1" si="70"/>
        <v>1438</v>
      </c>
    </row>
    <row r="1439" spans="1:8">
      <c r="A1439">
        <v>1439</v>
      </c>
      <c r="B1439" t="str">
        <f t="shared" ca="1" si="68"/>
        <v>user1684</v>
      </c>
      <c r="C1439" t="s">
        <v>3460</v>
      </c>
      <c r="D1439" s="1">
        <f t="shared" ca="1" si="69"/>
        <v>41955.451930787036</v>
      </c>
      <c r="G1439" t="s">
        <v>2021</v>
      </c>
      <c r="H1439">
        <f t="shared" ca="1" si="70"/>
        <v>1684</v>
      </c>
    </row>
    <row r="1440" spans="1:8">
      <c r="A1440">
        <v>1440</v>
      </c>
      <c r="B1440" t="str">
        <f t="shared" ca="1" si="68"/>
        <v>user1321</v>
      </c>
      <c r="C1440" t="s">
        <v>3461</v>
      </c>
      <c r="D1440" s="1">
        <f t="shared" ca="1" si="69"/>
        <v>41955.451930787036</v>
      </c>
      <c r="G1440" t="s">
        <v>2021</v>
      </c>
      <c r="H1440">
        <f t="shared" ca="1" si="70"/>
        <v>1321</v>
      </c>
    </row>
    <row r="1441" spans="1:8">
      <c r="A1441">
        <v>1441</v>
      </c>
      <c r="B1441" t="str">
        <f t="shared" ca="1" si="68"/>
        <v>user1895</v>
      </c>
      <c r="C1441" t="s">
        <v>3462</v>
      </c>
      <c r="D1441" s="1">
        <f t="shared" ca="1" si="69"/>
        <v>41955.451930787036</v>
      </c>
      <c r="G1441" t="s">
        <v>2021</v>
      </c>
      <c r="H1441">
        <f t="shared" ca="1" si="70"/>
        <v>1895</v>
      </c>
    </row>
    <row r="1442" spans="1:8">
      <c r="A1442">
        <v>1442</v>
      </c>
      <c r="B1442" t="str">
        <f t="shared" ca="1" si="68"/>
        <v>user331</v>
      </c>
      <c r="C1442" t="s">
        <v>3463</v>
      </c>
      <c r="D1442" s="1">
        <f t="shared" ca="1" si="69"/>
        <v>41955.451930787036</v>
      </c>
      <c r="G1442" t="s">
        <v>2021</v>
      </c>
      <c r="H1442">
        <f t="shared" ca="1" si="70"/>
        <v>331</v>
      </c>
    </row>
    <row r="1443" spans="1:8">
      <c r="A1443">
        <v>1443</v>
      </c>
      <c r="B1443" t="str">
        <f t="shared" ca="1" si="68"/>
        <v>user1376</v>
      </c>
      <c r="C1443" t="s">
        <v>3464</v>
      </c>
      <c r="D1443" s="1">
        <f t="shared" ca="1" si="69"/>
        <v>41955.451930787036</v>
      </c>
      <c r="G1443" t="s">
        <v>2021</v>
      </c>
      <c r="H1443">
        <f t="shared" ca="1" si="70"/>
        <v>1376</v>
      </c>
    </row>
    <row r="1444" spans="1:8">
      <c r="A1444">
        <v>1444</v>
      </c>
      <c r="B1444" t="str">
        <f t="shared" ca="1" si="68"/>
        <v>user1171</v>
      </c>
      <c r="C1444" t="s">
        <v>3465</v>
      </c>
      <c r="D1444" s="1">
        <f t="shared" ca="1" si="69"/>
        <v>41955.451930787036</v>
      </c>
      <c r="G1444" t="s">
        <v>2021</v>
      </c>
      <c r="H1444">
        <f t="shared" ca="1" si="70"/>
        <v>1171</v>
      </c>
    </row>
    <row r="1445" spans="1:8">
      <c r="A1445">
        <v>1445</v>
      </c>
      <c r="B1445" t="str">
        <f t="shared" ca="1" si="68"/>
        <v>user933</v>
      </c>
      <c r="C1445" t="s">
        <v>3466</v>
      </c>
      <c r="D1445" s="1">
        <f t="shared" ca="1" si="69"/>
        <v>41955.451930787036</v>
      </c>
      <c r="G1445" t="s">
        <v>2021</v>
      </c>
      <c r="H1445">
        <f t="shared" ca="1" si="70"/>
        <v>933</v>
      </c>
    </row>
    <row r="1446" spans="1:8">
      <c r="A1446">
        <v>1446</v>
      </c>
      <c r="B1446" t="str">
        <f t="shared" ca="1" si="68"/>
        <v>user1971</v>
      </c>
      <c r="C1446" t="s">
        <v>3467</v>
      </c>
      <c r="D1446" s="1">
        <f t="shared" ca="1" si="69"/>
        <v>41955.451930787036</v>
      </c>
      <c r="G1446" t="s">
        <v>2021</v>
      </c>
      <c r="H1446">
        <f t="shared" ca="1" si="70"/>
        <v>1971</v>
      </c>
    </row>
    <row r="1447" spans="1:8">
      <c r="A1447">
        <v>1447</v>
      </c>
      <c r="B1447" t="str">
        <f t="shared" ca="1" si="68"/>
        <v>user2014</v>
      </c>
      <c r="C1447" t="s">
        <v>3468</v>
      </c>
      <c r="D1447" s="1">
        <f t="shared" ca="1" si="69"/>
        <v>41955.451930787036</v>
      </c>
      <c r="G1447" t="s">
        <v>2021</v>
      </c>
      <c r="H1447">
        <f t="shared" ca="1" si="70"/>
        <v>2014</v>
      </c>
    </row>
    <row r="1448" spans="1:8">
      <c r="A1448">
        <v>1448</v>
      </c>
      <c r="B1448" t="str">
        <f t="shared" ca="1" si="68"/>
        <v>user1155</v>
      </c>
      <c r="C1448" t="s">
        <v>3469</v>
      </c>
      <c r="D1448" s="1">
        <f t="shared" ca="1" si="69"/>
        <v>41955.451930787036</v>
      </c>
      <c r="G1448" t="s">
        <v>2021</v>
      </c>
      <c r="H1448">
        <f t="shared" ca="1" si="70"/>
        <v>1155</v>
      </c>
    </row>
    <row r="1449" spans="1:8">
      <c r="A1449">
        <v>1449</v>
      </c>
      <c r="B1449" t="str">
        <f t="shared" ca="1" si="68"/>
        <v>user302</v>
      </c>
      <c r="C1449" t="s">
        <v>3470</v>
      </c>
      <c r="D1449" s="1">
        <f t="shared" ca="1" si="69"/>
        <v>41955.451930787036</v>
      </c>
      <c r="G1449" t="s">
        <v>2021</v>
      </c>
      <c r="H1449">
        <f t="shared" ca="1" si="70"/>
        <v>302</v>
      </c>
    </row>
    <row r="1450" spans="1:8">
      <c r="A1450">
        <v>1450</v>
      </c>
      <c r="B1450" t="str">
        <f t="shared" ca="1" si="68"/>
        <v>user326</v>
      </c>
      <c r="C1450" t="s">
        <v>3471</v>
      </c>
      <c r="D1450" s="1">
        <f t="shared" ca="1" si="69"/>
        <v>41955.451930787036</v>
      </c>
      <c r="G1450" t="s">
        <v>2021</v>
      </c>
      <c r="H1450">
        <f t="shared" ca="1" si="70"/>
        <v>326</v>
      </c>
    </row>
    <row r="1451" spans="1:8">
      <c r="A1451">
        <v>1451</v>
      </c>
      <c r="B1451" t="str">
        <f t="shared" ca="1" si="68"/>
        <v>user1552</v>
      </c>
      <c r="C1451" t="s">
        <v>3472</v>
      </c>
      <c r="D1451" s="1">
        <f t="shared" ca="1" si="69"/>
        <v>41955.451930787036</v>
      </c>
      <c r="G1451" t="s">
        <v>2021</v>
      </c>
      <c r="H1451">
        <f t="shared" ca="1" si="70"/>
        <v>1552</v>
      </c>
    </row>
    <row r="1452" spans="1:8">
      <c r="A1452">
        <v>1452</v>
      </c>
      <c r="B1452" t="str">
        <f t="shared" ca="1" si="68"/>
        <v>user917</v>
      </c>
      <c r="C1452" t="s">
        <v>3473</v>
      </c>
      <c r="D1452" s="1">
        <f t="shared" ca="1" si="69"/>
        <v>41955.451930787036</v>
      </c>
      <c r="G1452" t="s">
        <v>2021</v>
      </c>
      <c r="H1452">
        <f t="shared" ca="1" si="70"/>
        <v>917</v>
      </c>
    </row>
    <row r="1453" spans="1:8">
      <c r="A1453">
        <v>1453</v>
      </c>
      <c r="B1453" t="str">
        <f t="shared" ca="1" si="68"/>
        <v>user614</v>
      </c>
      <c r="C1453" t="s">
        <v>3474</v>
      </c>
      <c r="D1453" s="1">
        <f t="shared" ca="1" si="69"/>
        <v>41955.451930787036</v>
      </c>
      <c r="G1453" t="s">
        <v>2021</v>
      </c>
      <c r="H1453">
        <f t="shared" ca="1" si="70"/>
        <v>614</v>
      </c>
    </row>
    <row r="1454" spans="1:8">
      <c r="A1454">
        <v>1454</v>
      </c>
      <c r="B1454" t="str">
        <f t="shared" ca="1" si="68"/>
        <v>user399</v>
      </c>
      <c r="C1454" t="s">
        <v>3475</v>
      </c>
      <c r="D1454" s="1">
        <f t="shared" ca="1" si="69"/>
        <v>41955.451930787036</v>
      </c>
      <c r="G1454" t="s">
        <v>2021</v>
      </c>
      <c r="H1454">
        <f t="shared" ca="1" si="70"/>
        <v>399</v>
      </c>
    </row>
    <row r="1455" spans="1:8">
      <c r="A1455">
        <v>1455</v>
      </c>
      <c r="B1455" t="str">
        <f t="shared" ca="1" si="68"/>
        <v>user1488</v>
      </c>
      <c r="C1455" t="s">
        <v>3476</v>
      </c>
      <c r="D1455" s="1">
        <f t="shared" ca="1" si="69"/>
        <v>41955.451930787036</v>
      </c>
      <c r="G1455" t="s">
        <v>2021</v>
      </c>
      <c r="H1455">
        <f t="shared" ca="1" si="70"/>
        <v>1488</v>
      </c>
    </row>
    <row r="1456" spans="1:8">
      <c r="A1456">
        <v>1456</v>
      </c>
      <c r="B1456" t="str">
        <f t="shared" ca="1" si="68"/>
        <v>user1538</v>
      </c>
      <c r="C1456" t="s">
        <v>3477</v>
      </c>
      <c r="D1456" s="1">
        <f t="shared" ca="1" si="69"/>
        <v>41955.451930787036</v>
      </c>
      <c r="G1456" t="s">
        <v>2021</v>
      </c>
      <c r="H1456">
        <f t="shared" ca="1" si="70"/>
        <v>1538</v>
      </c>
    </row>
    <row r="1457" spans="1:8">
      <c r="A1457">
        <v>1457</v>
      </c>
      <c r="B1457" t="str">
        <f t="shared" ca="1" si="68"/>
        <v>user518</v>
      </c>
      <c r="C1457" t="s">
        <v>3478</v>
      </c>
      <c r="D1457" s="1">
        <f t="shared" ca="1" si="69"/>
        <v>41955.451930787036</v>
      </c>
      <c r="G1457" t="s">
        <v>2021</v>
      </c>
      <c r="H1457">
        <f t="shared" ca="1" si="70"/>
        <v>518</v>
      </c>
    </row>
    <row r="1458" spans="1:8">
      <c r="A1458">
        <v>1458</v>
      </c>
      <c r="B1458" t="str">
        <f t="shared" ca="1" si="68"/>
        <v>user179</v>
      </c>
      <c r="C1458" t="s">
        <v>3479</v>
      </c>
      <c r="D1458" s="1">
        <f t="shared" ca="1" si="69"/>
        <v>41955.451930787036</v>
      </c>
      <c r="G1458" t="s">
        <v>2021</v>
      </c>
      <c r="H1458">
        <f t="shared" ca="1" si="70"/>
        <v>179</v>
      </c>
    </row>
    <row r="1459" spans="1:8">
      <c r="A1459">
        <v>1459</v>
      </c>
      <c r="B1459" t="str">
        <f t="shared" ca="1" si="68"/>
        <v>user1772</v>
      </c>
      <c r="C1459" t="s">
        <v>3480</v>
      </c>
      <c r="D1459" s="1">
        <f t="shared" ca="1" si="69"/>
        <v>41955.451930787036</v>
      </c>
      <c r="G1459" t="s">
        <v>2021</v>
      </c>
      <c r="H1459">
        <f t="shared" ca="1" si="70"/>
        <v>1772</v>
      </c>
    </row>
    <row r="1460" spans="1:8">
      <c r="A1460">
        <v>1460</v>
      </c>
      <c r="B1460" t="str">
        <f t="shared" ca="1" si="68"/>
        <v>user1114</v>
      </c>
      <c r="C1460" t="s">
        <v>3481</v>
      </c>
      <c r="D1460" s="1">
        <f t="shared" ca="1" si="69"/>
        <v>41955.451930787036</v>
      </c>
      <c r="G1460" t="s">
        <v>2021</v>
      </c>
      <c r="H1460">
        <f t="shared" ca="1" si="70"/>
        <v>1114</v>
      </c>
    </row>
    <row r="1461" spans="1:8">
      <c r="A1461">
        <v>1461</v>
      </c>
      <c r="B1461" t="str">
        <f t="shared" ca="1" si="68"/>
        <v>user1545</v>
      </c>
      <c r="C1461" t="s">
        <v>3482</v>
      </c>
      <c r="D1461" s="1">
        <f t="shared" ca="1" si="69"/>
        <v>41955.451930787036</v>
      </c>
      <c r="G1461" t="s">
        <v>2021</v>
      </c>
      <c r="H1461">
        <f t="shared" ca="1" si="70"/>
        <v>1545</v>
      </c>
    </row>
    <row r="1462" spans="1:8">
      <c r="A1462">
        <v>1462</v>
      </c>
      <c r="B1462" t="str">
        <f t="shared" ref="B1462:B1525" ca="1" si="71">G1462&amp;H1462</f>
        <v>user1882</v>
      </c>
      <c r="C1462" t="s">
        <v>3483</v>
      </c>
      <c r="D1462" s="1">
        <f t="shared" ca="1" si="69"/>
        <v>41955.451930787036</v>
      </c>
      <c r="G1462" t="s">
        <v>2021</v>
      </c>
      <c r="H1462">
        <f t="shared" ca="1" si="70"/>
        <v>1882</v>
      </c>
    </row>
    <row r="1463" spans="1:8">
      <c r="A1463">
        <v>1463</v>
      </c>
      <c r="B1463" t="str">
        <f t="shared" ca="1" si="71"/>
        <v>user620</v>
      </c>
      <c r="C1463" t="s">
        <v>3484</v>
      </c>
      <c r="D1463" s="1">
        <f t="shared" ca="1" si="69"/>
        <v>41955.451930787036</v>
      </c>
      <c r="G1463" t="s">
        <v>2021</v>
      </c>
      <c r="H1463">
        <f t="shared" ca="1" si="70"/>
        <v>620</v>
      </c>
    </row>
    <row r="1464" spans="1:8">
      <c r="A1464">
        <v>1464</v>
      </c>
      <c r="B1464" t="str">
        <f t="shared" ca="1" si="71"/>
        <v>user1419</v>
      </c>
      <c r="C1464" t="s">
        <v>3485</v>
      </c>
      <c r="D1464" s="1">
        <f t="shared" ca="1" si="69"/>
        <v>41955.451930787036</v>
      </c>
      <c r="G1464" t="s">
        <v>2021</v>
      </c>
      <c r="H1464">
        <f t="shared" ca="1" si="70"/>
        <v>1419</v>
      </c>
    </row>
    <row r="1465" spans="1:8">
      <c r="A1465">
        <v>1465</v>
      </c>
      <c r="B1465" t="str">
        <f t="shared" ca="1" si="71"/>
        <v>user1642</v>
      </c>
      <c r="C1465" t="s">
        <v>3486</v>
      </c>
      <c r="D1465" s="1">
        <f t="shared" ca="1" si="69"/>
        <v>41955.451930787036</v>
      </c>
      <c r="G1465" t="s">
        <v>2021</v>
      </c>
      <c r="H1465">
        <f t="shared" ca="1" si="70"/>
        <v>1642</v>
      </c>
    </row>
    <row r="1466" spans="1:8">
      <c r="A1466">
        <v>1466</v>
      </c>
      <c r="B1466" t="str">
        <f t="shared" ca="1" si="71"/>
        <v>user1825</v>
      </c>
      <c r="C1466" t="s">
        <v>3487</v>
      </c>
      <c r="D1466" s="1">
        <f t="shared" ca="1" si="69"/>
        <v>41955.451930787036</v>
      </c>
      <c r="G1466" t="s">
        <v>2021</v>
      </c>
      <c r="H1466">
        <f t="shared" ca="1" si="70"/>
        <v>1825</v>
      </c>
    </row>
    <row r="1467" spans="1:8">
      <c r="A1467">
        <v>1467</v>
      </c>
      <c r="B1467" t="str">
        <f t="shared" ca="1" si="71"/>
        <v>user871</v>
      </c>
      <c r="C1467" t="s">
        <v>3488</v>
      </c>
      <c r="D1467" s="1">
        <f t="shared" ca="1" si="69"/>
        <v>41955.451930787036</v>
      </c>
      <c r="G1467" t="s">
        <v>2021</v>
      </c>
      <c r="H1467">
        <f t="shared" ca="1" si="70"/>
        <v>871</v>
      </c>
    </row>
    <row r="1468" spans="1:8">
      <c r="A1468">
        <v>1468</v>
      </c>
      <c r="B1468" t="str">
        <f t="shared" ca="1" si="71"/>
        <v>user904</v>
      </c>
      <c r="C1468" t="s">
        <v>3489</v>
      </c>
      <c r="D1468" s="1">
        <f t="shared" ca="1" si="69"/>
        <v>41955.451930787036</v>
      </c>
      <c r="G1468" t="s">
        <v>2021</v>
      </c>
      <c r="H1468">
        <f t="shared" ca="1" si="70"/>
        <v>904</v>
      </c>
    </row>
    <row r="1469" spans="1:8">
      <c r="A1469">
        <v>1469</v>
      </c>
      <c r="B1469" t="str">
        <f t="shared" ca="1" si="71"/>
        <v>user711</v>
      </c>
      <c r="C1469" t="s">
        <v>3490</v>
      </c>
      <c r="D1469" s="1">
        <f t="shared" ca="1" si="69"/>
        <v>41955.451930787036</v>
      </c>
      <c r="G1469" t="s">
        <v>2021</v>
      </c>
      <c r="H1469">
        <f t="shared" ca="1" si="70"/>
        <v>711</v>
      </c>
    </row>
    <row r="1470" spans="1:8">
      <c r="A1470">
        <v>1470</v>
      </c>
      <c r="B1470" t="str">
        <f t="shared" ca="1" si="71"/>
        <v>user1479</v>
      </c>
      <c r="C1470" t="s">
        <v>3491</v>
      </c>
      <c r="D1470" s="1">
        <f t="shared" ca="1" si="69"/>
        <v>41955.451930787036</v>
      </c>
      <c r="G1470" t="s">
        <v>2021</v>
      </c>
      <c r="H1470">
        <f t="shared" ca="1" si="70"/>
        <v>1479</v>
      </c>
    </row>
    <row r="1471" spans="1:8">
      <c r="A1471">
        <v>1471</v>
      </c>
      <c r="B1471" t="str">
        <f t="shared" ca="1" si="71"/>
        <v>user231</v>
      </c>
      <c r="C1471" t="s">
        <v>3492</v>
      </c>
      <c r="D1471" s="1">
        <f t="shared" ca="1" si="69"/>
        <v>41955.451930787036</v>
      </c>
      <c r="G1471" t="s">
        <v>2021</v>
      </c>
      <c r="H1471">
        <f t="shared" ca="1" si="70"/>
        <v>231</v>
      </c>
    </row>
    <row r="1472" spans="1:8">
      <c r="A1472">
        <v>1472</v>
      </c>
      <c r="B1472" t="str">
        <f t="shared" ca="1" si="71"/>
        <v>user650</v>
      </c>
      <c r="C1472" t="s">
        <v>3493</v>
      </c>
      <c r="D1472" s="1">
        <f t="shared" ca="1" si="69"/>
        <v>41955.451930787036</v>
      </c>
      <c r="G1472" t="s">
        <v>2021</v>
      </c>
      <c r="H1472">
        <f t="shared" ca="1" si="70"/>
        <v>650</v>
      </c>
    </row>
    <row r="1473" spans="1:8">
      <c r="A1473">
        <v>1473</v>
      </c>
      <c r="B1473" t="str">
        <f t="shared" ca="1" si="71"/>
        <v>user182</v>
      </c>
      <c r="C1473" t="s">
        <v>3494</v>
      </c>
      <c r="D1473" s="1">
        <f t="shared" ca="1" si="69"/>
        <v>41955.451930787036</v>
      </c>
      <c r="G1473" t="s">
        <v>2021</v>
      </c>
      <c r="H1473">
        <f t="shared" ca="1" si="70"/>
        <v>182</v>
      </c>
    </row>
    <row r="1474" spans="1:8">
      <c r="A1474">
        <v>1474</v>
      </c>
      <c r="B1474" t="str">
        <f t="shared" ca="1" si="71"/>
        <v>user306</v>
      </c>
      <c r="C1474" t="s">
        <v>3495</v>
      </c>
      <c r="D1474" s="1">
        <f t="shared" ref="D1474:D1537" ca="1" si="72">NOW()</f>
        <v>41955.451930787036</v>
      </c>
      <c r="G1474" t="s">
        <v>2021</v>
      </c>
      <c r="H1474">
        <f t="shared" ref="H1474:H1537" ca="1" si="73">INT(RAND()*(2018-1)+1)</f>
        <v>306</v>
      </c>
    </row>
    <row r="1475" spans="1:8">
      <c r="A1475">
        <v>1475</v>
      </c>
      <c r="B1475" t="str">
        <f t="shared" ca="1" si="71"/>
        <v>user230</v>
      </c>
      <c r="C1475" t="s">
        <v>3496</v>
      </c>
      <c r="D1475" s="1">
        <f t="shared" ca="1" si="72"/>
        <v>41955.451930787036</v>
      </c>
      <c r="G1475" t="s">
        <v>2021</v>
      </c>
      <c r="H1475">
        <f t="shared" ca="1" si="73"/>
        <v>230</v>
      </c>
    </row>
    <row r="1476" spans="1:8">
      <c r="A1476">
        <v>1476</v>
      </c>
      <c r="B1476" t="str">
        <f t="shared" ca="1" si="71"/>
        <v>user692</v>
      </c>
      <c r="C1476" t="s">
        <v>3497</v>
      </c>
      <c r="D1476" s="1">
        <f t="shared" ca="1" si="72"/>
        <v>41955.451930787036</v>
      </c>
      <c r="G1476" t="s">
        <v>2021</v>
      </c>
      <c r="H1476">
        <f t="shared" ca="1" si="73"/>
        <v>692</v>
      </c>
    </row>
    <row r="1477" spans="1:8">
      <c r="A1477">
        <v>1477</v>
      </c>
      <c r="B1477" t="str">
        <f t="shared" ca="1" si="71"/>
        <v>user2000</v>
      </c>
      <c r="C1477" t="s">
        <v>3498</v>
      </c>
      <c r="D1477" s="1">
        <f t="shared" ca="1" si="72"/>
        <v>41955.451930787036</v>
      </c>
      <c r="G1477" t="s">
        <v>2021</v>
      </c>
      <c r="H1477">
        <f t="shared" ca="1" si="73"/>
        <v>2000</v>
      </c>
    </row>
    <row r="1478" spans="1:8">
      <c r="A1478">
        <v>1478</v>
      </c>
      <c r="B1478" t="str">
        <f t="shared" ca="1" si="71"/>
        <v>user917</v>
      </c>
      <c r="C1478" t="s">
        <v>3499</v>
      </c>
      <c r="D1478" s="1">
        <f t="shared" ca="1" si="72"/>
        <v>41955.451930787036</v>
      </c>
      <c r="G1478" t="s">
        <v>2021</v>
      </c>
      <c r="H1478">
        <f t="shared" ca="1" si="73"/>
        <v>917</v>
      </c>
    </row>
    <row r="1479" spans="1:8">
      <c r="A1479">
        <v>1479</v>
      </c>
      <c r="B1479" t="str">
        <f t="shared" ca="1" si="71"/>
        <v>user664</v>
      </c>
      <c r="C1479" t="s">
        <v>3500</v>
      </c>
      <c r="D1479" s="1">
        <f t="shared" ca="1" si="72"/>
        <v>41955.451930787036</v>
      </c>
      <c r="G1479" t="s">
        <v>2021</v>
      </c>
      <c r="H1479">
        <f t="shared" ca="1" si="73"/>
        <v>664</v>
      </c>
    </row>
    <row r="1480" spans="1:8">
      <c r="A1480">
        <v>1480</v>
      </c>
      <c r="B1480" t="str">
        <f t="shared" ca="1" si="71"/>
        <v>user790</v>
      </c>
      <c r="C1480" t="s">
        <v>3501</v>
      </c>
      <c r="D1480" s="1">
        <f t="shared" ca="1" si="72"/>
        <v>41955.451930787036</v>
      </c>
      <c r="G1480" t="s">
        <v>2021</v>
      </c>
      <c r="H1480">
        <f t="shared" ca="1" si="73"/>
        <v>790</v>
      </c>
    </row>
    <row r="1481" spans="1:8">
      <c r="A1481">
        <v>1481</v>
      </c>
      <c r="B1481" t="str">
        <f t="shared" ca="1" si="71"/>
        <v>user184</v>
      </c>
      <c r="C1481" t="s">
        <v>3502</v>
      </c>
      <c r="D1481" s="1">
        <f t="shared" ca="1" si="72"/>
        <v>41955.451930787036</v>
      </c>
      <c r="G1481" t="s">
        <v>2021</v>
      </c>
      <c r="H1481">
        <f t="shared" ca="1" si="73"/>
        <v>184</v>
      </c>
    </row>
    <row r="1482" spans="1:8">
      <c r="A1482">
        <v>1482</v>
      </c>
      <c r="B1482" t="str">
        <f t="shared" ca="1" si="71"/>
        <v>user95</v>
      </c>
      <c r="C1482" t="s">
        <v>3503</v>
      </c>
      <c r="D1482" s="1">
        <f t="shared" ca="1" si="72"/>
        <v>41955.451930787036</v>
      </c>
      <c r="G1482" t="s">
        <v>2021</v>
      </c>
      <c r="H1482">
        <f t="shared" ca="1" si="73"/>
        <v>95</v>
      </c>
    </row>
    <row r="1483" spans="1:8">
      <c r="A1483">
        <v>1483</v>
      </c>
      <c r="B1483" t="str">
        <f t="shared" ca="1" si="71"/>
        <v>user344</v>
      </c>
      <c r="C1483" t="s">
        <v>3504</v>
      </c>
      <c r="D1483" s="1">
        <f t="shared" ca="1" si="72"/>
        <v>41955.451930787036</v>
      </c>
      <c r="G1483" t="s">
        <v>2021</v>
      </c>
      <c r="H1483">
        <f t="shared" ca="1" si="73"/>
        <v>344</v>
      </c>
    </row>
    <row r="1484" spans="1:8">
      <c r="A1484">
        <v>1484</v>
      </c>
      <c r="B1484" t="str">
        <f t="shared" ca="1" si="71"/>
        <v>user714</v>
      </c>
      <c r="C1484" t="s">
        <v>3505</v>
      </c>
      <c r="D1484" s="1">
        <f t="shared" ca="1" si="72"/>
        <v>41955.451930787036</v>
      </c>
      <c r="G1484" t="s">
        <v>2021</v>
      </c>
      <c r="H1484">
        <f t="shared" ca="1" si="73"/>
        <v>714</v>
      </c>
    </row>
    <row r="1485" spans="1:8">
      <c r="A1485">
        <v>1485</v>
      </c>
      <c r="B1485" t="str">
        <f t="shared" ca="1" si="71"/>
        <v>user291</v>
      </c>
      <c r="C1485" t="s">
        <v>3506</v>
      </c>
      <c r="D1485" s="1">
        <f t="shared" ca="1" si="72"/>
        <v>41955.451930787036</v>
      </c>
      <c r="G1485" t="s">
        <v>2021</v>
      </c>
      <c r="H1485">
        <f t="shared" ca="1" si="73"/>
        <v>291</v>
      </c>
    </row>
    <row r="1486" spans="1:8">
      <c r="A1486">
        <v>1486</v>
      </c>
      <c r="B1486" t="str">
        <f t="shared" ca="1" si="71"/>
        <v>user1530</v>
      </c>
      <c r="C1486" t="s">
        <v>3507</v>
      </c>
      <c r="D1486" s="1">
        <f t="shared" ca="1" si="72"/>
        <v>41955.451930787036</v>
      </c>
      <c r="G1486" t="s">
        <v>2021</v>
      </c>
      <c r="H1486">
        <f t="shared" ca="1" si="73"/>
        <v>1530</v>
      </c>
    </row>
    <row r="1487" spans="1:8">
      <c r="A1487">
        <v>1487</v>
      </c>
      <c r="B1487" t="str">
        <f t="shared" ca="1" si="71"/>
        <v>user448</v>
      </c>
      <c r="C1487" t="s">
        <v>3508</v>
      </c>
      <c r="D1487" s="1">
        <f t="shared" ca="1" si="72"/>
        <v>41955.451930787036</v>
      </c>
      <c r="G1487" t="s">
        <v>2021</v>
      </c>
      <c r="H1487">
        <f t="shared" ca="1" si="73"/>
        <v>448</v>
      </c>
    </row>
    <row r="1488" spans="1:8">
      <c r="A1488">
        <v>1488</v>
      </c>
      <c r="B1488" t="str">
        <f t="shared" ca="1" si="71"/>
        <v>user776</v>
      </c>
      <c r="C1488" t="s">
        <v>3509</v>
      </c>
      <c r="D1488" s="1">
        <f t="shared" ca="1" si="72"/>
        <v>41955.451930787036</v>
      </c>
      <c r="G1488" t="s">
        <v>2021</v>
      </c>
      <c r="H1488">
        <f t="shared" ca="1" si="73"/>
        <v>776</v>
      </c>
    </row>
    <row r="1489" spans="1:8">
      <c r="A1489">
        <v>1489</v>
      </c>
      <c r="B1489" t="str">
        <f t="shared" ca="1" si="71"/>
        <v>user1982</v>
      </c>
      <c r="C1489" t="s">
        <v>3510</v>
      </c>
      <c r="D1489" s="1">
        <f t="shared" ca="1" si="72"/>
        <v>41955.451930787036</v>
      </c>
      <c r="G1489" t="s">
        <v>2021</v>
      </c>
      <c r="H1489">
        <f t="shared" ca="1" si="73"/>
        <v>1982</v>
      </c>
    </row>
    <row r="1490" spans="1:8">
      <c r="A1490">
        <v>1490</v>
      </c>
      <c r="B1490" t="str">
        <f t="shared" ca="1" si="71"/>
        <v>user608</v>
      </c>
      <c r="C1490" t="s">
        <v>3511</v>
      </c>
      <c r="D1490" s="1">
        <f t="shared" ca="1" si="72"/>
        <v>41955.451930787036</v>
      </c>
      <c r="G1490" t="s">
        <v>2021</v>
      </c>
      <c r="H1490">
        <f t="shared" ca="1" si="73"/>
        <v>608</v>
      </c>
    </row>
    <row r="1491" spans="1:8">
      <c r="A1491">
        <v>1491</v>
      </c>
      <c r="B1491" t="str">
        <f t="shared" ca="1" si="71"/>
        <v>user278</v>
      </c>
      <c r="C1491" t="s">
        <v>3512</v>
      </c>
      <c r="D1491" s="1">
        <f t="shared" ca="1" si="72"/>
        <v>41955.451930787036</v>
      </c>
      <c r="G1491" t="s">
        <v>2021</v>
      </c>
      <c r="H1491">
        <f t="shared" ca="1" si="73"/>
        <v>278</v>
      </c>
    </row>
    <row r="1492" spans="1:8">
      <c r="A1492">
        <v>1492</v>
      </c>
      <c r="B1492" t="str">
        <f t="shared" ca="1" si="71"/>
        <v>user763</v>
      </c>
      <c r="C1492" t="s">
        <v>3513</v>
      </c>
      <c r="D1492" s="1">
        <f t="shared" ca="1" si="72"/>
        <v>41955.451930787036</v>
      </c>
      <c r="G1492" t="s">
        <v>2021</v>
      </c>
      <c r="H1492">
        <f t="shared" ca="1" si="73"/>
        <v>763</v>
      </c>
    </row>
    <row r="1493" spans="1:8">
      <c r="A1493">
        <v>1493</v>
      </c>
      <c r="B1493" t="str">
        <f t="shared" ca="1" si="71"/>
        <v>user1731</v>
      </c>
      <c r="C1493" t="s">
        <v>3514</v>
      </c>
      <c r="D1493" s="1">
        <f t="shared" ca="1" si="72"/>
        <v>41955.451930787036</v>
      </c>
      <c r="G1493" t="s">
        <v>2021</v>
      </c>
      <c r="H1493">
        <f t="shared" ca="1" si="73"/>
        <v>1731</v>
      </c>
    </row>
    <row r="1494" spans="1:8">
      <c r="A1494">
        <v>1494</v>
      </c>
      <c r="B1494" t="str">
        <f t="shared" ca="1" si="71"/>
        <v>user1802</v>
      </c>
      <c r="C1494" t="s">
        <v>3515</v>
      </c>
      <c r="D1494" s="1">
        <f t="shared" ca="1" si="72"/>
        <v>41955.451930787036</v>
      </c>
      <c r="G1494" t="s">
        <v>2021</v>
      </c>
      <c r="H1494">
        <f t="shared" ca="1" si="73"/>
        <v>1802</v>
      </c>
    </row>
    <row r="1495" spans="1:8">
      <c r="A1495">
        <v>1495</v>
      </c>
      <c r="B1495" t="str">
        <f t="shared" ca="1" si="71"/>
        <v>user272</v>
      </c>
      <c r="C1495" t="s">
        <v>3516</v>
      </c>
      <c r="D1495" s="1">
        <f t="shared" ca="1" si="72"/>
        <v>41955.451930787036</v>
      </c>
      <c r="G1495" t="s">
        <v>2021</v>
      </c>
      <c r="H1495">
        <f t="shared" ca="1" si="73"/>
        <v>272</v>
      </c>
    </row>
    <row r="1496" spans="1:8">
      <c r="A1496">
        <v>1496</v>
      </c>
      <c r="B1496" t="str">
        <f t="shared" ca="1" si="71"/>
        <v>user567</v>
      </c>
      <c r="C1496" t="s">
        <v>3517</v>
      </c>
      <c r="D1496" s="1">
        <f t="shared" ca="1" si="72"/>
        <v>41955.451930787036</v>
      </c>
      <c r="G1496" t="s">
        <v>2021</v>
      </c>
      <c r="H1496">
        <f t="shared" ca="1" si="73"/>
        <v>567</v>
      </c>
    </row>
    <row r="1497" spans="1:8">
      <c r="A1497">
        <v>1497</v>
      </c>
      <c r="B1497" t="str">
        <f t="shared" ca="1" si="71"/>
        <v>user1614</v>
      </c>
      <c r="C1497" t="s">
        <v>3518</v>
      </c>
      <c r="D1497" s="1">
        <f t="shared" ca="1" si="72"/>
        <v>41955.451930787036</v>
      </c>
      <c r="G1497" t="s">
        <v>2021</v>
      </c>
      <c r="H1497">
        <f t="shared" ca="1" si="73"/>
        <v>1614</v>
      </c>
    </row>
    <row r="1498" spans="1:8">
      <c r="A1498">
        <v>1498</v>
      </c>
      <c r="B1498" t="str">
        <f t="shared" ca="1" si="71"/>
        <v>user2007</v>
      </c>
      <c r="C1498" t="s">
        <v>3519</v>
      </c>
      <c r="D1498" s="1">
        <f t="shared" ca="1" si="72"/>
        <v>41955.451930787036</v>
      </c>
      <c r="G1498" t="s">
        <v>2021</v>
      </c>
      <c r="H1498">
        <f t="shared" ca="1" si="73"/>
        <v>2007</v>
      </c>
    </row>
    <row r="1499" spans="1:8">
      <c r="A1499">
        <v>1499</v>
      </c>
      <c r="B1499" t="str">
        <f t="shared" ca="1" si="71"/>
        <v>user891</v>
      </c>
      <c r="C1499" t="s">
        <v>3520</v>
      </c>
      <c r="D1499" s="1">
        <f t="shared" ca="1" si="72"/>
        <v>41955.451930787036</v>
      </c>
      <c r="G1499" t="s">
        <v>2021</v>
      </c>
      <c r="H1499">
        <f t="shared" ca="1" si="73"/>
        <v>891</v>
      </c>
    </row>
    <row r="1500" spans="1:8">
      <c r="A1500">
        <v>1500</v>
      </c>
      <c r="B1500" t="str">
        <f t="shared" ca="1" si="71"/>
        <v>user924</v>
      </c>
      <c r="C1500" t="s">
        <v>3521</v>
      </c>
      <c r="D1500" s="1">
        <f t="shared" ca="1" si="72"/>
        <v>41955.451930787036</v>
      </c>
      <c r="G1500" t="s">
        <v>2021</v>
      </c>
      <c r="H1500">
        <f t="shared" ca="1" si="73"/>
        <v>924</v>
      </c>
    </row>
    <row r="1501" spans="1:8">
      <c r="A1501">
        <v>1501</v>
      </c>
      <c r="B1501" t="str">
        <f t="shared" ca="1" si="71"/>
        <v>user1727</v>
      </c>
      <c r="C1501" t="s">
        <v>3522</v>
      </c>
      <c r="D1501" s="1">
        <f t="shared" ca="1" si="72"/>
        <v>41955.451930787036</v>
      </c>
      <c r="G1501" t="s">
        <v>2021</v>
      </c>
      <c r="H1501">
        <f t="shared" ca="1" si="73"/>
        <v>1727</v>
      </c>
    </row>
    <row r="1502" spans="1:8">
      <c r="A1502">
        <v>1502</v>
      </c>
      <c r="B1502" t="str">
        <f t="shared" ca="1" si="71"/>
        <v>user426</v>
      </c>
      <c r="C1502" t="s">
        <v>3523</v>
      </c>
      <c r="D1502" s="1">
        <f t="shared" ca="1" si="72"/>
        <v>41955.451930787036</v>
      </c>
      <c r="G1502" t="s">
        <v>2021</v>
      </c>
      <c r="H1502">
        <f t="shared" ca="1" si="73"/>
        <v>426</v>
      </c>
    </row>
    <row r="1503" spans="1:8">
      <c r="A1503">
        <v>1503</v>
      </c>
      <c r="B1503" t="str">
        <f t="shared" ca="1" si="71"/>
        <v>user1299</v>
      </c>
      <c r="C1503" t="s">
        <v>3524</v>
      </c>
      <c r="D1503" s="1">
        <f t="shared" ca="1" si="72"/>
        <v>41955.451930787036</v>
      </c>
      <c r="G1503" t="s">
        <v>2021</v>
      </c>
      <c r="H1503">
        <f t="shared" ca="1" si="73"/>
        <v>1299</v>
      </c>
    </row>
    <row r="1504" spans="1:8">
      <c r="A1504">
        <v>1504</v>
      </c>
      <c r="B1504" t="str">
        <f t="shared" ca="1" si="71"/>
        <v>user1674</v>
      </c>
      <c r="C1504" t="s">
        <v>3525</v>
      </c>
      <c r="D1504" s="1">
        <f t="shared" ca="1" si="72"/>
        <v>41955.451930787036</v>
      </c>
      <c r="G1504" t="s">
        <v>2021</v>
      </c>
      <c r="H1504">
        <f t="shared" ca="1" si="73"/>
        <v>1674</v>
      </c>
    </row>
    <row r="1505" spans="1:8">
      <c r="A1505">
        <v>1505</v>
      </c>
      <c r="B1505" t="str">
        <f t="shared" ca="1" si="71"/>
        <v>user762</v>
      </c>
      <c r="C1505" t="s">
        <v>3526</v>
      </c>
      <c r="D1505" s="1">
        <f t="shared" ca="1" si="72"/>
        <v>41955.451930787036</v>
      </c>
      <c r="G1505" t="s">
        <v>2021</v>
      </c>
      <c r="H1505">
        <f t="shared" ca="1" si="73"/>
        <v>762</v>
      </c>
    </row>
    <row r="1506" spans="1:8">
      <c r="A1506">
        <v>1506</v>
      </c>
      <c r="B1506" t="str">
        <f t="shared" ca="1" si="71"/>
        <v>user1179</v>
      </c>
      <c r="C1506" t="s">
        <v>3527</v>
      </c>
      <c r="D1506" s="1">
        <f t="shared" ca="1" si="72"/>
        <v>41955.451930787036</v>
      </c>
      <c r="G1506" t="s">
        <v>2021</v>
      </c>
      <c r="H1506">
        <f t="shared" ca="1" si="73"/>
        <v>1179</v>
      </c>
    </row>
    <row r="1507" spans="1:8">
      <c r="A1507">
        <v>1507</v>
      </c>
      <c r="B1507" t="str">
        <f t="shared" ca="1" si="71"/>
        <v>user53</v>
      </c>
      <c r="C1507" t="s">
        <v>3528</v>
      </c>
      <c r="D1507" s="1">
        <f t="shared" ca="1" si="72"/>
        <v>41955.451930787036</v>
      </c>
      <c r="G1507" t="s">
        <v>2021</v>
      </c>
      <c r="H1507">
        <f t="shared" ca="1" si="73"/>
        <v>53</v>
      </c>
    </row>
    <row r="1508" spans="1:8">
      <c r="A1508">
        <v>1508</v>
      </c>
      <c r="B1508" t="str">
        <f t="shared" ca="1" si="71"/>
        <v>user1529</v>
      </c>
      <c r="C1508" t="s">
        <v>3529</v>
      </c>
      <c r="D1508" s="1">
        <f t="shared" ca="1" si="72"/>
        <v>41955.451930787036</v>
      </c>
      <c r="G1508" t="s">
        <v>2021</v>
      </c>
      <c r="H1508">
        <f t="shared" ca="1" si="73"/>
        <v>1529</v>
      </c>
    </row>
    <row r="1509" spans="1:8">
      <c r="A1509">
        <v>1509</v>
      </c>
      <c r="B1509" t="str">
        <f t="shared" ca="1" si="71"/>
        <v>user599</v>
      </c>
      <c r="C1509" t="s">
        <v>3530</v>
      </c>
      <c r="D1509" s="1">
        <f t="shared" ca="1" si="72"/>
        <v>41955.451930787036</v>
      </c>
      <c r="G1509" t="s">
        <v>2021</v>
      </c>
      <c r="H1509">
        <f t="shared" ca="1" si="73"/>
        <v>599</v>
      </c>
    </row>
    <row r="1510" spans="1:8">
      <c r="A1510">
        <v>1510</v>
      </c>
      <c r="B1510" t="str">
        <f t="shared" ca="1" si="71"/>
        <v>user1159</v>
      </c>
      <c r="C1510" t="s">
        <v>3531</v>
      </c>
      <c r="D1510" s="1">
        <f t="shared" ca="1" si="72"/>
        <v>41955.451930787036</v>
      </c>
      <c r="G1510" t="s">
        <v>2021</v>
      </c>
      <c r="H1510">
        <f t="shared" ca="1" si="73"/>
        <v>1159</v>
      </c>
    </row>
    <row r="1511" spans="1:8">
      <c r="A1511">
        <v>1511</v>
      </c>
      <c r="B1511" t="str">
        <f t="shared" ca="1" si="71"/>
        <v>user529</v>
      </c>
      <c r="C1511" t="s">
        <v>3532</v>
      </c>
      <c r="D1511" s="1">
        <f t="shared" ca="1" si="72"/>
        <v>41955.451930787036</v>
      </c>
      <c r="G1511" t="s">
        <v>2021</v>
      </c>
      <c r="H1511">
        <f t="shared" ca="1" si="73"/>
        <v>529</v>
      </c>
    </row>
    <row r="1512" spans="1:8">
      <c r="A1512">
        <v>1512</v>
      </c>
      <c r="B1512" t="str">
        <f t="shared" ca="1" si="71"/>
        <v>user1126</v>
      </c>
      <c r="C1512" t="s">
        <v>3533</v>
      </c>
      <c r="D1512" s="1">
        <f t="shared" ca="1" si="72"/>
        <v>41955.451930787036</v>
      </c>
      <c r="G1512" t="s">
        <v>2021</v>
      </c>
      <c r="H1512">
        <f t="shared" ca="1" si="73"/>
        <v>1126</v>
      </c>
    </row>
    <row r="1513" spans="1:8">
      <c r="A1513">
        <v>1513</v>
      </c>
      <c r="B1513" t="str">
        <f t="shared" ca="1" si="71"/>
        <v>user675</v>
      </c>
      <c r="C1513" t="s">
        <v>3534</v>
      </c>
      <c r="D1513" s="1">
        <f t="shared" ca="1" si="72"/>
        <v>41955.451930787036</v>
      </c>
      <c r="G1513" t="s">
        <v>2021</v>
      </c>
      <c r="H1513">
        <f t="shared" ca="1" si="73"/>
        <v>675</v>
      </c>
    </row>
    <row r="1514" spans="1:8">
      <c r="A1514">
        <v>1514</v>
      </c>
      <c r="B1514" t="str">
        <f t="shared" ca="1" si="71"/>
        <v>user104</v>
      </c>
      <c r="C1514" t="s">
        <v>3535</v>
      </c>
      <c r="D1514" s="1">
        <f t="shared" ca="1" si="72"/>
        <v>41955.451930787036</v>
      </c>
      <c r="G1514" t="s">
        <v>2021</v>
      </c>
      <c r="H1514">
        <f t="shared" ca="1" si="73"/>
        <v>104</v>
      </c>
    </row>
    <row r="1515" spans="1:8">
      <c r="A1515">
        <v>1515</v>
      </c>
      <c r="B1515" t="str">
        <f t="shared" ca="1" si="71"/>
        <v>user361</v>
      </c>
      <c r="C1515" t="s">
        <v>3536</v>
      </c>
      <c r="D1515" s="1">
        <f t="shared" ca="1" si="72"/>
        <v>41955.451930787036</v>
      </c>
      <c r="G1515" t="s">
        <v>2021</v>
      </c>
      <c r="H1515">
        <f t="shared" ca="1" si="73"/>
        <v>361</v>
      </c>
    </row>
    <row r="1516" spans="1:8">
      <c r="A1516">
        <v>1516</v>
      </c>
      <c r="B1516" t="str">
        <f t="shared" ca="1" si="71"/>
        <v>user1584</v>
      </c>
      <c r="C1516" t="s">
        <v>3537</v>
      </c>
      <c r="D1516" s="1">
        <f t="shared" ca="1" si="72"/>
        <v>41955.451930787036</v>
      </c>
      <c r="G1516" t="s">
        <v>2021</v>
      </c>
      <c r="H1516">
        <f t="shared" ca="1" si="73"/>
        <v>1584</v>
      </c>
    </row>
    <row r="1517" spans="1:8">
      <c r="A1517">
        <v>1517</v>
      </c>
      <c r="B1517" t="str">
        <f t="shared" ca="1" si="71"/>
        <v>user1971</v>
      </c>
      <c r="C1517" t="s">
        <v>3538</v>
      </c>
      <c r="D1517" s="1">
        <f t="shared" ca="1" si="72"/>
        <v>41955.451930787036</v>
      </c>
      <c r="G1517" t="s">
        <v>2021</v>
      </c>
      <c r="H1517">
        <f t="shared" ca="1" si="73"/>
        <v>1971</v>
      </c>
    </row>
    <row r="1518" spans="1:8">
      <c r="A1518">
        <v>1518</v>
      </c>
      <c r="B1518" t="str">
        <f t="shared" ca="1" si="71"/>
        <v>user616</v>
      </c>
      <c r="C1518" t="s">
        <v>3539</v>
      </c>
      <c r="D1518" s="1">
        <f t="shared" ca="1" si="72"/>
        <v>41955.451930787036</v>
      </c>
      <c r="G1518" t="s">
        <v>2021</v>
      </c>
      <c r="H1518">
        <f t="shared" ca="1" si="73"/>
        <v>616</v>
      </c>
    </row>
    <row r="1519" spans="1:8">
      <c r="A1519">
        <v>1519</v>
      </c>
      <c r="B1519" t="str">
        <f t="shared" ca="1" si="71"/>
        <v>user909</v>
      </c>
      <c r="C1519" t="s">
        <v>3540</v>
      </c>
      <c r="D1519" s="1">
        <f t="shared" ca="1" si="72"/>
        <v>41955.451930787036</v>
      </c>
      <c r="G1519" t="s">
        <v>2021</v>
      </c>
      <c r="H1519">
        <f t="shared" ca="1" si="73"/>
        <v>909</v>
      </c>
    </row>
    <row r="1520" spans="1:8">
      <c r="A1520">
        <v>1520</v>
      </c>
      <c r="B1520" t="str">
        <f t="shared" ca="1" si="71"/>
        <v>user1640</v>
      </c>
      <c r="C1520" t="s">
        <v>3541</v>
      </c>
      <c r="D1520" s="1">
        <f t="shared" ca="1" si="72"/>
        <v>41955.451930787036</v>
      </c>
      <c r="G1520" t="s">
        <v>2021</v>
      </c>
      <c r="H1520">
        <f t="shared" ca="1" si="73"/>
        <v>1640</v>
      </c>
    </row>
    <row r="1521" spans="1:8">
      <c r="A1521">
        <v>1521</v>
      </c>
      <c r="B1521" t="str">
        <f t="shared" ca="1" si="71"/>
        <v>user82</v>
      </c>
      <c r="C1521" t="s">
        <v>3542</v>
      </c>
      <c r="D1521" s="1">
        <f t="shared" ca="1" si="72"/>
        <v>41955.451930787036</v>
      </c>
      <c r="G1521" t="s">
        <v>2021</v>
      </c>
      <c r="H1521">
        <f t="shared" ca="1" si="73"/>
        <v>82</v>
      </c>
    </row>
    <row r="1522" spans="1:8">
      <c r="A1522">
        <v>1522</v>
      </c>
      <c r="B1522" t="str">
        <f t="shared" ca="1" si="71"/>
        <v>user319</v>
      </c>
      <c r="C1522" t="s">
        <v>3543</v>
      </c>
      <c r="D1522" s="1">
        <f t="shared" ca="1" si="72"/>
        <v>41955.451930787036</v>
      </c>
      <c r="G1522" t="s">
        <v>2021</v>
      </c>
      <c r="H1522">
        <f t="shared" ca="1" si="73"/>
        <v>319</v>
      </c>
    </row>
    <row r="1523" spans="1:8">
      <c r="A1523">
        <v>1523</v>
      </c>
      <c r="B1523" t="str">
        <f t="shared" ca="1" si="71"/>
        <v>user612</v>
      </c>
      <c r="C1523" t="s">
        <v>3544</v>
      </c>
      <c r="D1523" s="1">
        <f t="shared" ca="1" si="72"/>
        <v>41955.451930787036</v>
      </c>
      <c r="G1523" t="s">
        <v>2021</v>
      </c>
      <c r="H1523">
        <f t="shared" ca="1" si="73"/>
        <v>612</v>
      </c>
    </row>
    <row r="1524" spans="1:8">
      <c r="A1524">
        <v>1524</v>
      </c>
      <c r="B1524" t="str">
        <f t="shared" ca="1" si="71"/>
        <v>user366</v>
      </c>
      <c r="C1524" t="s">
        <v>3545</v>
      </c>
      <c r="D1524" s="1">
        <f t="shared" ca="1" si="72"/>
        <v>41955.451930787036</v>
      </c>
      <c r="G1524" t="s">
        <v>2021</v>
      </c>
      <c r="H1524">
        <f t="shared" ca="1" si="73"/>
        <v>366</v>
      </c>
    </row>
    <row r="1525" spans="1:8">
      <c r="A1525">
        <v>1525</v>
      </c>
      <c r="B1525" t="str">
        <f t="shared" ca="1" si="71"/>
        <v>user1160</v>
      </c>
      <c r="C1525" t="s">
        <v>3546</v>
      </c>
      <c r="D1525" s="1">
        <f t="shared" ca="1" si="72"/>
        <v>41955.451930787036</v>
      </c>
      <c r="G1525" t="s">
        <v>2021</v>
      </c>
      <c r="H1525">
        <f t="shared" ca="1" si="73"/>
        <v>1160</v>
      </c>
    </row>
    <row r="1526" spans="1:8">
      <c r="A1526">
        <v>1526</v>
      </c>
      <c r="B1526" t="str">
        <f t="shared" ref="B1526:B1589" ca="1" si="74">G1526&amp;H1526</f>
        <v>user1882</v>
      </c>
      <c r="C1526" t="s">
        <v>3547</v>
      </c>
      <c r="D1526" s="1">
        <f t="shared" ca="1" si="72"/>
        <v>41955.451930787036</v>
      </c>
      <c r="G1526" t="s">
        <v>2021</v>
      </c>
      <c r="H1526">
        <f t="shared" ca="1" si="73"/>
        <v>1882</v>
      </c>
    </row>
    <row r="1527" spans="1:8">
      <c r="A1527">
        <v>1527</v>
      </c>
      <c r="B1527" t="str">
        <f t="shared" ca="1" si="74"/>
        <v>user1053</v>
      </c>
      <c r="C1527" t="s">
        <v>3548</v>
      </c>
      <c r="D1527" s="1">
        <f t="shared" ca="1" si="72"/>
        <v>41955.451930787036</v>
      </c>
      <c r="G1527" t="s">
        <v>2021</v>
      </c>
      <c r="H1527">
        <f t="shared" ca="1" si="73"/>
        <v>1053</v>
      </c>
    </row>
    <row r="1528" spans="1:8">
      <c r="A1528">
        <v>1528</v>
      </c>
      <c r="B1528" t="str">
        <f t="shared" ca="1" si="74"/>
        <v>user31</v>
      </c>
      <c r="C1528" t="s">
        <v>3549</v>
      </c>
      <c r="D1528" s="1">
        <f t="shared" ca="1" si="72"/>
        <v>41955.451930787036</v>
      </c>
      <c r="G1528" t="s">
        <v>2021</v>
      </c>
      <c r="H1528">
        <f t="shared" ca="1" si="73"/>
        <v>31</v>
      </c>
    </row>
    <row r="1529" spans="1:8">
      <c r="A1529">
        <v>1529</v>
      </c>
      <c r="B1529" t="str">
        <f t="shared" ca="1" si="74"/>
        <v>user1163</v>
      </c>
      <c r="C1529" t="s">
        <v>3550</v>
      </c>
      <c r="D1529" s="1">
        <f t="shared" ca="1" si="72"/>
        <v>41955.451930787036</v>
      </c>
      <c r="G1529" t="s">
        <v>2021</v>
      </c>
      <c r="H1529">
        <f t="shared" ca="1" si="73"/>
        <v>1163</v>
      </c>
    </row>
    <row r="1530" spans="1:8">
      <c r="A1530">
        <v>1530</v>
      </c>
      <c r="B1530" t="str">
        <f t="shared" ca="1" si="74"/>
        <v>user1313</v>
      </c>
      <c r="C1530" t="s">
        <v>3551</v>
      </c>
      <c r="D1530" s="1">
        <f t="shared" ca="1" si="72"/>
        <v>41955.451930787036</v>
      </c>
      <c r="G1530" t="s">
        <v>2021</v>
      </c>
      <c r="H1530">
        <f t="shared" ca="1" si="73"/>
        <v>1313</v>
      </c>
    </row>
    <row r="1531" spans="1:8">
      <c r="A1531">
        <v>1531</v>
      </c>
      <c r="B1531" t="str">
        <f t="shared" ca="1" si="74"/>
        <v>user1348</v>
      </c>
      <c r="C1531" t="s">
        <v>3552</v>
      </c>
      <c r="D1531" s="1">
        <f t="shared" ca="1" si="72"/>
        <v>41955.451930787036</v>
      </c>
      <c r="G1531" t="s">
        <v>2021</v>
      </c>
      <c r="H1531">
        <f t="shared" ca="1" si="73"/>
        <v>1348</v>
      </c>
    </row>
    <row r="1532" spans="1:8">
      <c r="A1532">
        <v>1532</v>
      </c>
      <c r="B1532" t="str">
        <f t="shared" ca="1" si="74"/>
        <v>user1348</v>
      </c>
      <c r="C1532" t="s">
        <v>3553</v>
      </c>
      <c r="D1532" s="1">
        <f t="shared" ca="1" si="72"/>
        <v>41955.451930787036</v>
      </c>
      <c r="G1532" t="s">
        <v>2021</v>
      </c>
      <c r="H1532">
        <f t="shared" ca="1" si="73"/>
        <v>1348</v>
      </c>
    </row>
    <row r="1533" spans="1:8">
      <c r="A1533">
        <v>1533</v>
      </c>
      <c r="B1533" t="str">
        <f t="shared" ca="1" si="74"/>
        <v>user36</v>
      </c>
      <c r="C1533" t="s">
        <v>3554</v>
      </c>
      <c r="D1533" s="1">
        <f t="shared" ca="1" si="72"/>
        <v>41955.451930787036</v>
      </c>
      <c r="G1533" t="s">
        <v>2021</v>
      </c>
      <c r="H1533">
        <f t="shared" ca="1" si="73"/>
        <v>36</v>
      </c>
    </row>
    <row r="1534" spans="1:8">
      <c r="A1534">
        <v>1534</v>
      </c>
      <c r="B1534" t="str">
        <f t="shared" ca="1" si="74"/>
        <v>user1373</v>
      </c>
      <c r="C1534" t="s">
        <v>3555</v>
      </c>
      <c r="D1534" s="1">
        <f t="shared" ca="1" si="72"/>
        <v>41955.451930787036</v>
      </c>
      <c r="G1534" t="s">
        <v>2021</v>
      </c>
      <c r="H1534">
        <f t="shared" ca="1" si="73"/>
        <v>1373</v>
      </c>
    </row>
    <row r="1535" spans="1:8">
      <c r="A1535">
        <v>1535</v>
      </c>
      <c r="B1535" t="str">
        <f t="shared" ca="1" si="74"/>
        <v>user1729</v>
      </c>
      <c r="C1535" t="s">
        <v>3556</v>
      </c>
      <c r="D1535" s="1">
        <f t="shared" ca="1" si="72"/>
        <v>41955.451930787036</v>
      </c>
      <c r="G1535" t="s">
        <v>2021</v>
      </c>
      <c r="H1535">
        <f t="shared" ca="1" si="73"/>
        <v>1729</v>
      </c>
    </row>
    <row r="1536" spans="1:8">
      <c r="A1536">
        <v>1536</v>
      </c>
      <c r="B1536" t="str">
        <f t="shared" ca="1" si="74"/>
        <v>user1778</v>
      </c>
      <c r="C1536" t="s">
        <v>3557</v>
      </c>
      <c r="D1536" s="1">
        <f t="shared" ca="1" si="72"/>
        <v>41955.451930787036</v>
      </c>
      <c r="G1536" t="s">
        <v>2021</v>
      </c>
      <c r="H1536">
        <f t="shared" ca="1" si="73"/>
        <v>1778</v>
      </c>
    </row>
    <row r="1537" spans="1:8">
      <c r="A1537">
        <v>1537</v>
      </c>
      <c r="B1537" t="str">
        <f t="shared" ca="1" si="74"/>
        <v>user1062</v>
      </c>
      <c r="C1537" t="s">
        <v>3558</v>
      </c>
      <c r="D1537" s="1">
        <f t="shared" ca="1" si="72"/>
        <v>41955.451930787036</v>
      </c>
      <c r="G1537" t="s">
        <v>2021</v>
      </c>
      <c r="H1537">
        <f t="shared" ca="1" si="73"/>
        <v>1062</v>
      </c>
    </row>
    <row r="1538" spans="1:8">
      <c r="A1538">
        <v>1538</v>
      </c>
      <c r="B1538" t="str">
        <f t="shared" ca="1" si="74"/>
        <v>user54</v>
      </c>
      <c r="C1538" t="s">
        <v>3559</v>
      </c>
      <c r="D1538" s="1">
        <f t="shared" ref="D1538:D1601" ca="1" si="75">NOW()</f>
        <v>41955.451930787036</v>
      </c>
      <c r="G1538" t="s">
        <v>2021</v>
      </c>
      <c r="H1538">
        <f t="shared" ref="H1538:H1601" ca="1" si="76">INT(RAND()*(2018-1)+1)</f>
        <v>54</v>
      </c>
    </row>
    <row r="1539" spans="1:8">
      <c r="A1539">
        <v>1539</v>
      </c>
      <c r="B1539" t="str">
        <f t="shared" ca="1" si="74"/>
        <v>user1858</v>
      </c>
      <c r="C1539" t="s">
        <v>3560</v>
      </c>
      <c r="D1539" s="1">
        <f t="shared" ca="1" si="75"/>
        <v>41955.451930787036</v>
      </c>
      <c r="G1539" t="s">
        <v>2021</v>
      </c>
      <c r="H1539">
        <f t="shared" ca="1" si="76"/>
        <v>1858</v>
      </c>
    </row>
    <row r="1540" spans="1:8">
      <c r="A1540">
        <v>1540</v>
      </c>
      <c r="B1540" t="str">
        <f t="shared" ca="1" si="74"/>
        <v>user1084</v>
      </c>
      <c r="C1540" t="s">
        <v>3561</v>
      </c>
      <c r="D1540" s="1">
        <f t="shared" ca="1" si="75"/>
        <v>41955.451930787036</v>
      </c>
      <c r="G1540" t="s">
        <v>2021</v>
      </c>
      <c r="H1540">
        <f t="shared" ca="1" si="76"/>
        <v>1084</v>
      </c>
    </row>
    <row r="1541" spans="1:8">
      <c r="A1541">
        <v>1541</v>
      </c>
      <c r="B1541" t="str">
        <f t="shared" ca="1" si="74"/>
        <v>user362</v>
      </c>
      <c r="C1541" t="s">
        <v>3562</v>
      </c>
      <c r="D1541" s="1">
        <f t="shared" ca="1" si="75"/>
        <v>41955.451930787036</v>
      </c>
      <c r="G1541" t="s">
        <v>2021</v>
      </c>
      <c r="H1541">
        <f t="shared" ca="1" si="76"/>
        <v>362</v>
      </c>
    </row>
    <row r="1542" spans="1:8">
      <c r="A1542">
        <v>1542</v>
      </c>
      <c r="B1542" t="str">
        <f t="shared" ca="1" si="74"/>
        <v>user930</v>
      </c>
      <c r="C1542" t="s">
        <v>3563</v>
      </c>
      <c r="D1542" s="1">
        <f t="shared" ca="1" si="75"/>
        <v>41955.451930787036</v>
      </c>
      <c r="G1542" t="s">
        <v>2021</v>
      </c>
      <c r="H1542">
        <f t="shared" ca="1" si="76"/>
        <v>930</v>
      </c>
    </row>
    <row r="1543" spans="1:8">
      <c r="A1543">
        <v>1543</v>
      </c>
      <c r="B1543" t="str">
        <f t="shared" ca="1" si="74"/>
        <v>user445</v>
      </c>
      <c r="C1543" t="s">
        <v>3564</v>
      </c>
      <c r="D1543" s="1">
        <f t="shared" ca="1" si="75"/>
        <v>41955.451930787036</v>
      </c>
      <c r="G1543" t="s">
        <v>2021</v>
      </c>
      <c r="H1543">
        <f t="shared" ca="1" si="76"/>
        <v>445</v>
      </c>
    </row>
    <row r="1544" spans="1:8">
      <c r="A1544">
        <v>1544</v>
      </c>
      <c r="B1544" t="str">
        <f t="shared" ca="1" si="74"/>
        <v>user1307</v>
      </c>
      <c r="C1544" t="s">
        <v>3565</v>
      </c>
      <c r="D1544" s="1">
        <f t="shared" ca="1" si="75"/>
        <v>41955.451930787036</v>
      </c>
      <c r="G1544" t="s">
        <v>2021</v>
      </c>
      <c r="H1544">
        <f t="shared" ca="1" si="76"/>
        <v>1307</v>
      </c>
    </row>
    <row r="1545" spans="1:8">
      <c r="A1545">
        <v>1545</v>
      </c>
      <c r="B1545" t="str">
        <f t="shared" ca="1" si="74"/>
        <v>user1604</v>
      </c>
      <c r="C1545" t="s">
        <v>3566</v>
      </c>
      <c r="D1545" s="1">
        <f t="shared" ca="1" si="75"/>
        <v>41955.451930787036</v>
      </c>
      <c r="G1545" t="s">
        <v>2021</v>
      </c>
      <c r="H1545">
        <f t="shared" ca="1" si="76"/>
        <v>1604</v>
      </c>
    </row>
    <row r="1546" spans="1:8">
      <c r="A1546">
        <v>1546</v>
      </c>
      <c r="B1546" t="str">
        <f t="shared" ca="1" si="74"/>
        <v>user1602</v>
      </c>
      <c r="C1546" t="s">
        <v>3567</v>
      </c>
      <c r="D1546" s="1">
        <f t="shared" ca="1" si="75"/>
        <v>41955.451930787036</v>
      </c>
      <c r="G1546" t="s">
        <v>2021</v>
      </c>
      <c r="H1546">
        <f t="shared" ca="1" si="76"/>
        <v>1602</v>
      </c>
    </row>
    <row r="1547" spans="1:8">
      <c r="A1547">
        <v>1547</v>
      </c>
      <c r="B1547" t="str">
        <f t="shared" ca="1" si="74"/>
        <v>user1933</v>
      </c>
      <c r="C1547" t="s">
        <v>3568</v>
      </c>
      <c r="D1547" s="1">
        <f t="shared" ca="1" si="75"/>
        <v>41955.451930787036</v>
      </c>
      <c r="G1547" t="s">
        <v>2021</v>
      </c>
      <c r="H1547">
        <f t="shared" ca="1" si="76"/>
        <v>1933</v>
      </c>
    </row>
    <row r="1548" spans="1:8">
      <c r="A1548">
        <v>1548</v>
      </c>
      <c r="B1548" t="str">
        <f t="shared" ca="1" si="74"/>
        <v>user1629</v>
      </c>
      <c r="C1548" t="s">
        <v>3569</v>
      </c>
      <c r="D1548" s="1">
        <f t="shared" ca="1" si="75"/>
        <v>41955.451930787036</v>
      </c>
      <c r="G1548" t="s">
        <v>2021</v>
      </c>
      <c r="H1548">
        <f t="shared" ca="1" si="76"/>
        <v>1629</v>
      </c>
    </row>
    <row r="1549" spans="1:8">
      <c r="A1549">
        <v>1549</v>
      </c>
      <c r="B1549" t="str">
        <f t="shared" ca="1" si="74"/>
        <v>user1348</v>
      </c>
      <c r="C1549" t="s">
        <v>3570</v>
      </c>
      <c r="D1549" s="1">
        <f t="shared" ca="1" si="75"/>
        <v>41955.451930787036</v>
      </c>
      <c r="G1549" t="s">
        <v>2021</v>
      </c>
      <c r="H1549">
        <f t="shared" ca="1" si="76"/>
        <v>1348</v>
      </c>
    </row>
    <row r="1550" spans="1:8">
      <c r="A1550">
        <v>1550</v>
      </c>
      <c r="B1550" t="str">
        <f t="shared" ca="1" si="74"/>
        <v>user336</v>
      </c>
      <c r="C1550" t="s">
        <v>3571</v>
      </c>
      <c r="D1550" s="1">
        <f t="shared" ca="1" si="75"/>
        <v>41955.451930787036</v>
      </c>
      <c r="G1550" t="s">
        <v>2021</v>
      </c>
      <c r="H1550">
        <f t="shared" ca="1" si="76"/>
        <v>336</v>
      </c>
    </row>
    <row r="1551" spans="1:8">
      <c r="A1551">
        <v>1551</v>
      </c>
      <c r="B1551" t="str">
        <f t="shared" ca="1" si="74"/>
        <v>user983</v>
      </c>
      <c r="C1551" t="s">
        <v>3572</v>
      </c>
      <c r="D1551" s="1">
        <f t="shared" ca="1" si="75"/>
        <v>41955.451930787036</v>
      </c>
      <c r="G1551" t="s">
        <v>2021</v>
      </c>
      <c r="H1551">
        <f t="shared" ca="1" si="76"/>
        <v>983</v>
      </c>
    </row>
    <row r="1552" spans="1:8">
      <c r="A1552">
        <v>1552</v>
      </c>
      <c r="B1552" t="str">
        <f t="shared" ca="1" si="74"/>
        <v>user648</v>
      </c>
      <c r="C1552" t="s">
        <v>3573</v>
      </c>
      <c r="D1552" s="1">
        <f t="shared" ca="1" si="75"/>
        <v>41955.451930787036</v>
      </c>
      <c r="G1552" t="s">
        <v>2021</v>
      </c>
      <c r="H1552">
        <f t="shared" ca="1" si="76"/>
        <v>648</v>
      </c>
    </row>
    <row r="1553" spans="1:8">
      <c r="A1553">
        <v>1553</v>
      </c>
      <c r="B1553" t="str">
        <f t="shared" ca="1" si="74"/>
        <v>user1251</v>
      </c>
      <c r="C1553" t="s">
        <v>3574</v>
      </c>
      <c r="D1553" s="1">
        <f t="shared" ca="1" si="75"/>
        <v>41955.451930787036</v>
      </c>
      <c r="G1553" t="s">
        <v>2021</v>
      </c>
      <c r="H1553">
        <f t="shared" ca="1" si="76"/>
        <v>1251</v>
      </c>
    </row>
    <row r="1554" spans="1:8">
      <c r="A1554">
        <v>1554</v>
      </c>
      <c r="B1554" t="str">
        <f t="shared" ca="1" si="74"/>
        <v>user678</v>
      </c>
      <c r="C1554" t="s">
        <v>3575</v>
      </c>
      <c r="D1554" s="1">
        <f t="shared" ca="1" si="75"/>
        <v>41955.451930787036</v>
      </c>
      <c r="G1554" t="s">
        <v>2021</v>
      </c>
      <c r="H1554">
        <f t="shared" ca="1" si="76"/>
        <v>678</v>
      </c>
    </row>
    <row r="1555" spans="1:8">
      <c r="A1555">
        <v>1555</v>
      </c>
      <c r="B1555" t="str">
        <f t="shared" ca="1" si="74"/>
        <v>user1524</v>
      </c>
      <c r="C1555" t="s">
        <v>3576</v>
      </c>
      <c r="D1555" s="1">
        <f t="shared" ca="1" si="75"/>
        <v>41955.451930787036</v>
      </c>
      <c r="G1555" t="s">
        <v>2021</v>
      </c>
      <c r="H1555">
        <f t="shared" ca="1" si="76"/>
        <v>1524</v>
      </c>
    </row>
    <row r="1556" spans="1:8">
      <c r="A1556">
        <v>1556</v>
      </c>
      <c r="B1556" t="str">
        <f t="shared" ca="1" si="74"/>
        <v>user1877</v>
      </c>
      <c r="C1556" t="s">
        <v>3577</v>
      </c>
      <c r="D1556" s="1">
        <f t="shared" ca="1" si="75"/>
        <v>41955.451930787036</v>
      </c>
      <c r="G1556" t="s">
        <v>2021</v>
      </c>
      <c r="H1556">
        <f t="shared" ca="1" si="76"/>
        <v>1877</v>
      </c>
    </row>
    <row r="1557" spans="1:8">
      <c r="A1557">
        <v>1557</v>
      </c>
      <c r="B1557" t="str">
        <f t="shared" ca="1" si="74"/>
        <v>user1471</v>
      </c>
      <c r="C1557" t="s">
        <v>3578</v>
      </c>
      <c r="D1557" s="1">
        <f t="shared" ca="1" si="75"/>
        <v>41955.451930787036</v>
      </c>
      <c r="G1557" t="s">
        <v>2021</v>
      </c>
      <c r="H1557">
        <f t="shared" ca="1" si="76"/>
        <v>1471</v>
      </c>
    </row>
    <row r="1558" spans="1:8">
      <c r="A1558">
        <v>1558</v>
      </c>
      <c r="B1558" t="str">
        <f t="shared" ca="1" si="74"/>
        <v>user1096</v>
      </c>
      <c r="C1558" t="s">
        <v>3579</v>
      </c>
      <c r="D1558" s="1">
        <f t="shared" ca="1" si="75"/>
        <v>41955.451930787036</v>
      </c>
      <c r="G1558" t="s">
        <v>2021</v>
      </c>
      <c r="H1558">
        <f t="shared" ca="1" si="76"/>
        <v>1096</v>
      </c>
    </row>
    <row r="1559" spans="1:8">
      <c r="A1559">
        <v>1559</v>
      </c>
      <c r="B1559" t="str">
        <f t="shared" ca="1" si="74"/>
        <v>user1498</v>
      </c>
      <c r="C1559" t="s">
        <v>3580</v>
      </c>
      <c r="D1559" s="1">
        <f t="shared" ca="1" si="75"/>
        <v>41955.451930787036</v>
      </c>
      <c r="G1559" t="s">
        <v>2021</v>
      </c>
      <c r="H1559">
        <f t="shared" ca="1" si="76"/>
        <v>1498</v>
      </c>
    </row>
    <row r="1560" spans="1:8">
      <c r="A1560">
        <v>1560</v>
      </c>
      <c r="B1560" t="str">
        <f t="shared" ca="1" si="74"/>
        <v>user525</v>
      </c>
      <c r="C1560" t="s">
        <v>3581</v>
      </c>
      <c r="D1560" s="1">
        <f t="shared" ca="1" si="75"/>
        <v>41955.451930787036</v>
      </c>
      <c r="G1560" t="s">
        <v>2021</v>
      </c>
      <c r="H1560">
        <f t="shared" ca="1" si="76"/>
        <v>525</v>
      </c>
    </row>
    <row r="1561" spans="1:8">
      <c r="A1561">
        <v>1561</v>
      </c>
      <c r="B1561" t="str">
        <f t="shared" ca="1" si="74"/>
        <v>user1026</v>
      </c>
      <c r="C1561" t="s">
        <v>3582</v>
      </c>
      <c r="D1561" s="1">
        <f t="shared" ca="1" si="75"/>
        <v>41955.451930787036</v>
      </c>
      <c r="G1561" t="s">
        <v>2021</v>
      </c>
      <c r="H1561">
        <f t="shared" ca="1" si="76"/>
        <v>1026</v>
      </c>
    </row>
    <row r="1562" spans="1:8">
      <c r="A1562">
        <v>1562</v>
      </c>
      <c r="B1562" t="str">
        <f t="shared" ca="1" si="74"/>
        <v>user1684</v>
      </c>
      <c r="C1562" t="s">
        <v>3583</v>
      </c>
      <c r="D1562" s="1">
        <f t="shared" ca="1" si="75"/>
        <v>41955.451930787036</v>
      </c>
      <c r="G1562" t="s">
        <v>2021</v>
      </c>
      <c r="H1562">
        <f t="shared" ca="1" si="76"/>
        <v>1684</v>
      </c>
    </row>
    <row r="1563" spans="1:8">
      <c r="A1563">
        <v>1563</v>
      </c>
      <c r="B1563" t="str">
        <f t="shared" ca="1" si="74"/>
        <v>user1940</v>
      </c>
      <c r="C1563" t="s">
        <v>3584</v>
      </c>
      <c r="D1563" s="1">
        <f t="shared" ca="1" si="75"/>
        <v>41955.451930787036</v>
      </c>
      <c r="G1563" t="s">
        <v>2021</v>
      </c>
      <c r="H1563">
        <f t="shared" ca="1" si="76"/>
        <v>1940</v>
      </c>
    </row>
    <row r="1564" spans="1:8">
      <c r="A1564">
        <v>1564</v>
      </c>
      <c r="B1564" t="str">
        <f t="shared" ca="1" si="74"/>
        <v>user554</v>
      </c>
      <c r="C1564" t="s">
        <v>3585</v>
      </c>
      <c r="D1564" s="1">
        <f t="shared" ca="1" si="75"/>
        <v>41955.451930787036</v>
      </c>
      <c r="G1564" t="s">
        <v>2021</v>
      </c>
      <c r="H1564">
        <f t="shared" ca="1" si="76"/>
        <v>554</v>
      </c>
    </row>
    <row r="1565" spans="1:8">
      <c r="A1565">
        <v>1565</v>
      </c>
      <c r="B1565" t="str">
        <f t="shared" ca="1" si="74"/>
        <v>user686</v>
      </c>
      <c r="C1565" t="s">
        <v>3586</v>
      </c>
      <c r="D1565" s="1">
        <f t="shared" ca="1" si="75"/>
        <v>41955.451930787036</v>
      </c>
      <c r="G1565" t="s">
        <v>2021</v>
      </c>
      <c r="H1565">
        <f t="shared" ca="1" si="76"/>
        <v>686</v>
      </c>
    </row>
    <row r="1566" spans="1:8">
      <c r="A1566">
        <v>1566</v>
      </c>
      <c r="B1566" t="str">
        <f t="shared" ca="1" si="74"/>
        <v>user289</v>
      </c>
      <c r="C1566" t="s">
        <v>3587</v>
      </c>
      <c r="D1566" s="1">
        <f t="shared" ca="1" si="75"/>
        <v>41955.451930787036</v>
      </c>
      <c r="G1566" t="s">
        <v>2021</v>
      </c>
      <c r="H1566">
        <f t="shared" ca="1" si="76"/>
        <v>289</v>
      </c>
    </row>
    <row r="1567" spans="1:8">
      <c r="A1567">
        <v>1567</v>
      </c>
      <c r="B1567" t="str">
        <f t="shared" ca="1" si="74"/>
        <v>user760</v>
      </c>
      <c r="C1567" t="s">
        <v>3588</v>
      </c>
      <c r="D1567" s="1">
        <f t="shared" ca="1" si="75"/>
        <v>41955.451930787036</v>
      </c>
      <c r="G1567" t="s">
        <v>2021</v>
      </c>
      <c r="H1567">
        <f t="shared" ca="1" si="76"/>
        <v>760</v>
      </c>
    </row>
    <row r="1568" spans="1:8">
      <c r="A1568">
        <v>1568</v>
      </c>
      <c r="B1568" t="str">
        <f t="shared" ca="1" si="74"/>
        <v>user451</v>
      </c>
      <c r="C1568" t="s">
        <v>3589</v>
      </c>
      <c r="D1568" s="1">
        <f t="shared" ca="1" si="75"/>
        <v>41955.451930787036</v>
      </c>
      <c r="G1568" t="s">
        <v>2021</v>
      </c>
      <c r="H1568">
        <f t="shared" ca="1" si="76"/>
        <v>451</v>
      </c>
    </row>
    <row r="1569" spans="1:8">
      <c r="A1569">
        <v>1569</v>
      </c>
      <c r="B1569" t="str">
        <f t="shared" ca="1" si="74"/>
        <v>user276</v>
      </c>
      <c r="C1569" t="s">
        <v>3590</v>
      </c>
      <c r="D1569" s="1">
        <f t="shared" ca="1" si="75"/>
        <v>41955.451930787036</v>
      </c>
      <c r="G1569" t="s">
        <v>2021</v>
      </c>
      <c r="H1569">
        <f t="shared" ca="1" si="76"/>
        <v>276</v>
      </c>
    </row>
    <row r="1570" spans="1:8">
      <c r="A1570">
        <v>1570</v>
      </c>
      <c r="B1570" t="str">
        <f t="shared" ca="1" si="74"/>
        <v>user1357</v>
      </c>
      <c r="C1570" t="s">
        <v>3591</v>
      </c>
      <c r="D1570" s="1">
        <f t="shared" ca="1" si="75"/>
        <v>41955.451930787036</v>
      </c>
      <c r="G1570" t="s">
        <v>2021</v>
      </c>
      <c r="H1570">
        <f t="shared" ca="1" si="76"/>
        <v>1357</v>
      </c>
    </row>
    <row r="1571" spans="1:8">
      <c r="A1571">
        <v>1571</v>
      </c>
      <c r="B1571" t="str">
        <f t="shared" ca="1" si="74"/>
        <v>user1536</v>
      </c>
      <c r="C1571" t="s">
        <v>3592</v>
      </c>
      <c r="D1571" s="1">
        <f t="shared" ca="1" si="75"/>
        <v>41955.451930787036</v>
      </c>
      <c r="G1571" t="s">
        <v>2021</v>
      </c>
      <c r="H1571">
        <f t="shared" ca="1" si="76"/>
        <v>1536</v>
      </c>
    </row>
    <row r="1572" spans="1:8">
      <c r="A1572">
        <v>1572</v>
      </c>
      <c r="B1572" t="str">
        <f t="shared" ca="1" si="74"/>
        <v>user1844</v>
      </c>
      <c r="C1572" t="s">
        <v>3593</v>
      </c>
      <c r="D1572" s="1">
        <f t="shared" ca="1" si="75"/>
        <v>41955.451930787036</v>
      </c>
      <c r="G1572" t="s">
        <v>2021</v>
      </c>
      <c r="H1572">
        <f t="shared" ca="1" si="76"/>
        <v>1844</v>
      </c>
    </row>
    <row r="1573" spans="1:8">
      <c r="A1573">
        <v>1573</v>
      </c>
      <c r="B1573" t="str">
        <f t="shared" ca="1" si="74"/>
        <v>user810</v>
      </c>
      <c r="C1573" t="s">
        <v>3594</v>
      </c>
      <c r="D1573" s="1">
        <f t="shared" ca="1" si="75"/>
        <v>41955.451930787036</v>
      </c>
      <c r="G1573" t="s">
        <v>2021</v>
      </c>
      <c r="H1573">
        <f t="shared" ca="1" si="76"/>
        <v>810</v>
      </c>
    </row>
    <row r="1574" spans="1:8">
      <c r="A1574">
        <v>1574</v>
      </c>
      <c r="B1574" t="str">
        <f t="shared" ca="1" si="74"/>
        <v>user1773</v>
      </c>
      <c r="C1574" t="s">
        <v>3595</v>
      </c>
      <c r="D1574" s="1">
        <f t="shared" ca="1" si="75"/>
        <v>41955.451930787036</v>
      </c>
      <c r="G1574" t="s">
        <v>2021</v>
      </c>
      <c r="H1574">
        <f t="shared" ca="1" si="76"/>
        <v>1773</v>
      </c>
    </row>
    <row r="1575" spans="1:8">
      <c r="A1575">
        <v>1575</v>
      </c>
      <c r="B1575" t="str">
        <f t="shared" ca="1" si="74"/>
        <v>user1199</v>
      </c>
      <c r="C1575" t="s">
        <v>3596</v>
      </c>
      <c r="D1575" s="1">
        <f t="shared" ca="1" si="75"/>
        <v>41955.451930787036</v>
      </c>
      <c r="G1575" t="s">
        <v>2021</v>
      </c>
      <c r="H1575">
        <f t="shared" ca="1" si="76"/>
        <v>1199</v>
      </c>
    </row>
    <row r="1576" spans="1:8">
      <c r="A1576">
        <v>1576</v>
      </c>
      <c r="B1576" t="str">
        <f t="shared" ca="1" si="74"/>
        <v>user978</v>
      </c>
      <c r="C1576" t="s">
        <v>3597</v>
      </c>
      <c r="D1576" s="1">
        <f t="shared" ca="1" si="75"/>
        <v>41955.451930787036</v>
      </c>
      <c r="G1576" t="s">
        <v>2021</v>
      </c>
      <c r="H1576">
        <f t="shared" ca="1" si="76"/>
        <v>978</v>
      </c>
    </row>
    <row r="1577" spans="1:8">
      <c r="A1577">
        <v>1577</v>
      </c>
      <c r="B1577" t="str">
        <f t="shared" ca="1" si="74"/>
        <v>user231</v>
      </c>
      <c r="C1577" t="s">
        <v>3598</v>
      </c>
      <c r="D1577" s="1">
        <f t="shared" ca="1" si="75"/>
        <v>41955.451930787036</v>
      </c>
      <c r="G1577" t="s">
        <v>2021</v>
      </c>
      <c r="H1577">
        <f t="shared" ca="1" si="76"/>
        <v>231</v>
      </c>
    </row>
    <row r="1578" spans="1:8">
      <c r="A1578">
        <v>1578</v>
      </c>
      <c r="B1578" t="str">
        <f t="shared" ca="1" si="74"/>
        <v>user18</v>
      </c>
      <c r="C1578" t="s">
        <v>3599</v>
      </c>
      <c r="D1578" s="1">
        <f t="shared" ca="1" si="75"/>
        <v>41955.451930787036</v>
      </c>
      <c r="G1578" t="s">
        <v>2021</v>
      </c>
      <c r="H1578">
        <f t="shared" ca="1" si="76"/>
        <v>18</v>
      </c>
    </row>
    <row r="1579" spans="1:8">
      <c r="A1579">
        <v>1579</v>
      </c>
      <c r="B1579" t="str">
        <f t="shared" ca="1" si="74"/>
        <v>user361</v>
      </c>
      <c r="C1579" t="s">
        <v>3600</v>
      </c>
      <c r="D1579" s="1">
        <f t="shared" ca="1" si="75"/>
        <v>41955.451930787036</v>
      </c>
      <c r="G1579" t="s">
        <v>2021</v>
      </c>
      <c r="H1579">
        <f t="shared" ca="1" si="76"/>
        <v>361</v>
      </c>
    </row>
    <row r="1580" spans="1:8">
      <c r="A1580">
        <v>1580</v>
      </c>
      <c r="B1580" t="str">
        <f t="shared" ca="1" si="74"/>
        <v>user1111</v>
      </c>
      <c r="C1580" t="s">
        <v>3601</v>
      </c>
      <c r="D1580" s="1">
        <f t="shared" ca="1" si="75"/>
        <v>41955.451930787036</v>
      </c>
      <c r="G1580" t="s">
        <v>2021</v>
      </c>
      <c r="H1580">
        <f t="shared" ca="1" si="76"/>
        <v>1111</v>
      </c>
    </row>
    <row r="1581" spans="1:8">
      <c r="A1581">
        <v>1581</v>
      </c>
      <c r="B1581" t="str">
        <f t="shared" ca="1" si="74"/>
        <v>user676</v>
      </c>
      <c r="C1581" t="s">
        <v>3602</v>
      </c>
      <c r="D1581" s="1">
        <f t="shared" ca="1" si="75"/>
        <v>41955.451930787036</v>
      </c>
      <c r="G1581" t="s">
        <v>2021</v>
      </c>
      <c r="H1581">
        <f t="shared" ca="1" si="76"/>
        <v>676</v>
      </c>
    </row>
    <row r="1582" spans="1:8">
      <c r="A1582">
        <v>1582</v>
      </c>
      <c r="B1582" t="str">
        <f t="shared" ca="1" si="74"/>
        <v>user1242</v>
      </c>
      <c r="C1582" t="s">
        <v>3603</v>
      </c>
      <c r="D1582" s="1">
        <f t="shared" ca="1" si="75"/>
        <v>41955.451930787036</v>
      </c>
      <c r="G1582" t="s">
        <v>2021</v>
      </c>
      <c r="H1582">
        <f t="shared" ca="1" si="76"/>
        <v>1242</v>
      </c>
    </row>
    <row r="1583" spans="1:8">
      <c r="A1583">
        <v>1583</v>
      </c>
      <c r="B1583" t="str">
        <f t="shared" ca="1" si="74"/>
        <v>user1177</v>
      </c>
      <c r="C1583" t="s">
        <v>3604</v>
      </c>
      <c r="D1583" s="1">
        <f t="shared" ca="1" si="75"/>
        <v>41955.451930787036</v>
      </c>
      <c r="G1583" t="s">
        <v>2021</v>
      </c>
      <c r="H1583">
        <f t="shared" ca="1" si="76"/>
        <v>1177</v>
      </c>
    </row>
    <row r="1584" spans="1:8">
      <c r="A1584">
        <v>1584</v>
      </c>
      <c r="B1584" t="str">
        <f t="shared" ca="1" si="74"/>
        <v>user1660</v>
      </c>
      <c r="C1584" t="s">
        <v>3605</v>
      </c>
      <c r="D1584" s="1">
        <f t="shared" ca="1" si="75"/>
        <v>41955.451930787036</v>
      </c>
      <c r="G1584" t="s">
        <v>2021</v>
      </c>
      <c r="H1584">
        <f t="shared" ca="1" si="76"/>
        <v>1660</v>
      </c>
    </row>
    <row r="1585" spans="1:8">
      <c r="A1585">
        <v>1585</v>
      </c>
      <c r="B1585" t="str">
        <f t="shared" ca="1" si="74"/>
        <v>user2010</v>
      </c>
      <c r="C1585" t="s">
        <v>3606</v>
      </c>
      <c r="D1585" s="1">
        <f t="shared" ca="1" si="75"/>
        <v>41955.451930787036</v>
      </c>
      <c r="G1585" t="s">
        <v>2021</v>
      </c>
      <c r="H1585">
        <f t="shared" ca="1" si="76"/>
        <v>2010</v>
      </c>
    </row>
    <row r="1586" spans="1:8">
      <c r="A1586">
        <v>1586</v>
      </c>
      <c r="B1586" t="str">
        <f t="shared" ca="1" si="74"/>
        <v>user1087</v>
      </c>
      <c r="C1586" t="s">
        <v>3607</v>
      </c>
      <c r="D1586" s="1">
        <f t="shared" ca="1" si="75"/>
        <v>41955.451930787036</v>
      </c>
      <c r="G1586" t="s">
        <v>2021</v>
      </c>
      <c r="H1586">
        <f t="shared" ca="1" si="76"/>
        <v>1087</v>
      </c>
    </row>
    <row r="1587" spans="1:8">
      <c r="A1587">
        <v>1587</v>
      </c>
      <c r="B1587" t="str">
        <f t="shared" ca="1" si="74"/>
        <v>user480</v>
      </c>
      <c r="C1587" t="s">
        <v>3608</v>
      </c>
      <c r="D1587" s="1">
        <f t="shared" ca="1" si="75"/>
        <v>41955.451930787036</v>
      </c>
      <c r="G1587" t="s">
        <v>2021</v>
      </c>
      <c r="H1587">
        <f t="shared" ca="1" si="76"/>
        <v>480</v>
      </c>
    </row>
    <row r="1588" spans="1:8">
      <c r="A1588">
        <v>1588</v>
      </c>
      <c r="B1588" t="str">
        <f t="shared" ca="1" si="74"/>
        <v>user933</v>
      </c>
      <c r="C1588" t="s">
        <v>3609</v>
      </c>
      <c r="D1588" s="1">
        <f t="shared" ca="1" si="75"/>
        <v>41955.451930787036</v>
      </c>
      <c r="G1588" t="s">
        <v>2021</v>
      </c>
      <c r="H1588">
        <f t="shared" ca="1" si="76"/>
        <v>933</v>
      </c>
    </row>
    <row r="1589" spans="1:8">
      <c r="A1589">
        <v>1589</v>
      </c>
      <c r="B1589" t="str">
        <f t="shared" ca="1" si="74"/>
        <v>user1650</v>
      </c>
      <c r="C1589" t="s">
        <v>3610</v>
      </c>
      <c r="D1589" s="1">
        <f t="shared" ca="1" si="75"/>
        <v>41955.451930787036</v>
      </c>
      <c r="G1589" t="s">
        <v>2021</v>
      </c>
      <c r="H1589">
        <f t="shared" ca="1" si="76"/>
        <v>1650</v>
      </c>
    </row>
    <row r="1590" spans="1:8">
      <c r="A1590">
        <v>1590</v>
      </c>
      <c r="B1590" t="str">
        <f t="shared" ref="B1590:B1653" ca="1" si="77">G1590&amp;H1590</f>
        <v>user619</v>
      </c>
      <c r="C1590" t="s">
        <v>3611</v>
      </c>
      <c r="D1590" s="1">
        <f t="shared" ca="1" si="75"/>
        <v>41955.451930787036</v>
      </c>
      <c r="G1590" t="s">
        <v>2021</v>
      </c>
      <c r="H1590">
        <f t="shared" ca="1" si="76"/>
        <v>619</v>
      </c>
    </row>
    <row r="1591" spans="1:8">
      <c r="A1591">
        <v>1591</v>
      </c>
      <c r="B1591" t="str">
        <f t="shared" ca="1" si="77"/>
        <v>user696</v>
      </c>
      <c r="C1591" t="s">
        <v>3612</v>
      </c>
      <c r="D1591" s="1">
        <f t="shared" ca="1" si="75"/>
        <v>41955.451930787036</v>
      </c>
      <c r="G1591" t="s">
        <v>2021</v>
      </c>
      <c r="H1591">
        <f t="shared" ca="1" si="76"/>
        <v>696</v>
      </c>
    </row>
    <row r="1592" spans="1:8">
      <c r="A1592">
        <v>1592</v>
      </c>
      <c r="B1592" t="str">
        <f t="shared" ca="1" si="77"/>
        <v>user470</v>
      </c>
      <c r="C1592" t="s">
        <v>3613</v>
      </c>
      <c r="D1592" s="1">
        <f t="shared" ca="1" si="75"/>
        <v>41955.451930787036</v>
      </c>
      <c r="G1592" t="s">
        <v>2021</v>
      </c>
      <c r="H1592">
        <f t="shared" ca="1" si="76"/>
        <v>470</v>
      </c>
    </row>
    <row r="1593" spans="1:8">
      <c r="A1593">
        <v>1593</v>
      </c>
      <c r="B1593" t="str">
        <f t="shared" ca="1" si="77"/>
        <v>user1887</v>
      </c>
      <c r="C1593" t="s">
        <v>3614</v>
      </c>
      <c r="D1593" s="1">
        <f t="shared" ca="1" si="75"/>
        <v>41955.451930787036</v>
      </c>
      <c r="G1593" t="s">
        <v>2021</v>
      </c>
      <c r="H1593">
        <f t="shared" ca="1" si="76"/>
        <v>1887</v>
      </c>
    </row>
    <row r="1594" spans="1:8">
      <c r="A1594">
        <v>1594</v>
      </c>
      <c r="B1594" t="str">
        <f t="shared" ca="1" si="77"/>
        <v>user1882</v>
      </c>
      <c r="C1594" t="s">
        <v>3615</v>
      </c>
      <c r="D1594" s="1">
        <f t="shared" ca="1" si="75"/>
        <v>41955.451930787036</v>
      </c>
      <c r="G1594" t="s">
        <v>2021</v>
      </c>
      <c r="H1594">
        <f t="shared" ca="1" si="76"/>
        <v>1882</v>
      </c>
    </row>
    <row r="1595" spans="1:8">
      <c r="A1595">
        <v>1595</v>
      </c>
      <c r="B1595" t="str">
        <f t="shared" ca="1" si="77"/>
        <v>user1043</v>
      </c>
      <c r="C1595" t="s">
        <v>3616</v>
      </c>
      <c r="D1595" s="1">
        <f t="shared" ca="1" si="75"/>
        <v>41955.451930787036</v>
      </c>
      <c r="G1595" t="s">
        <v>2021</v>
      </c>
      <c r="H1595">
        <f t="shared" ca="1" si="76"/>
        <v>1043</v>
      </c>
    </row>
    <row r="1596" spans="1:8">
      <c r="A1596">
        <v>1596</v>
      </c>
      <c r="B1596" t="str">
        <f t="shared" ca="1" si="77"/>
        <v>user167</v>
      </c>
      <c r="C1596" t="s">
        <v>3617</v>
      </c>
      <c r="D1596" s="1">
        <f t="shared" ca="1" si="75"/>
        <v>41955.451930787036</v>
      </c>
      <c r="G1596" t="s">
        <v>2021</v>
      </c>
      <c r="H1596">
        <f t="shared" ca="1" si="76"/>
        <v>167</v>
      </c>
    </row>
    <row r="1597" spans="1:8">
      <c r="A1597">
        <v>1597</v>
      </c>
      <c r="B1597" t="str">
        <f t="shared" ca="1" si="77"/>
        <v>user1991</v>
      </c>
      <c r="C1597" t="s">
        <v>3618</v>
      </c>
      <c r="D1597" s="1">
        <f t="shared" ca="1" si="75"/>
        <v>41955.451930787036</v>
      </c>
      <c r="G1597" t="s">
        <v>2021</v>
      </c>
      <c r="H1597">
        <f t="shared" ca="1" si="76"/>
        <v>1991</v>
      </c>
    </row>
    <row r="1598" spans="1:8">
      <c r="A1598">
        <v>1598</v>
      </c>
      <c r="B1598" t="str">
        <f t="shared" ca="1" si="77"/>
        <v>user1859</v>
      </c>
      <c r="C1598" t="s">
        <v>3619</v>
      </c>
      <c r="D1598" s="1">
        <f t="shared" ca="1" si="75"/>
        <v>41955.451930787036</v>
      </c>
      <c r="G1598" t="s">
        <v>2021</v>
      </c>
      <c r="H1598">
        <f t="shared" ca="1" si="76"/>
        <v>1859</v>
      </c>
    </row>
    <row r="1599" spans="1:8">
      <c r="A1599">
        <v>1599</v>
      </c>
      <c r="B1599" t="str">
        <f t="shared" ca="1" si="77"/>
        <v>user414</v>
      </c>
      <c r="C1599" t="s">
        <v>3620</v>
      </c>
      <c r="D1599" s="1">
        <f t="shared" ca="1" si="75"/>
        <v>41955.451930787036</v>
      </c>
      <c r="G1599" t="s">
        <v>2021</v>
      </c>
      <c r="H1599">
        <f t="shared" ca="1" si="76"/>
        <v>414</v>
      </c>
    </row>
    <row r="1600" spans="1:8">
      <c r="A1600">
        <v>1600</v>
      </c>
      <c r="B1600" t="str">
        <f t="shared" ca="1" si="77"/>
        <v>user214</v>
      </c>
      <c r="C1600" t="s">
        <v>3621</v>
      </c>
      <c r="D1600" s="1">
        <f t="shared" ca="1" si="75"/>
        <v>41955.451930787036</v>
      </c>
      <c r="G1600" t="s">
        <v>2021</v>
      </c>
      <c r="H1600">
        <f t="shared" ca="1" si="76"/>
        <v>214</v>
      </c>
    </row>
    <row r="1601" spans="1:8">
      <c r="A1601">
        <v>1601</v>
      </c>
      <c r="B1601" t="str">
        <f t="shared" ca="1" si="77"/>
        <v>user141</v>
      </c>
      <c r="C1601" t="s">
        <v>3622</v>
      </c>
      <c r="D1601" s="1">
        <f t="shared" ca="1" si="75"/>
        <v>41955.451930787036</v>
      </c>
      <c r="G1601" t="s">
        <v>2021</v>
      </c>
      <c r="H1601">
        <f t="shared" ca="1" si="76"/>
        <v>141</v>
      </c>
    </row>
    <row r="1602" spans="1:8">
      <c r="A1602">
        <v>1602</v>
      </c>
      <c r="B1602" t="str">
        <f t="shared" ca="1" si="77"/>
        <v>user449</v>
      </c>
      <c r="C1602" t="s">
        <v>3623</v>
      </c>
      <c r="D1602" s="1">
        <f t="shared" ref="D1602:D1665" ca="1" si="78">NOW()</f>
        <v>41955.451930787036</v>
      </c>
      <c r="G1602" t="s">
        <v>2021</v>
      </c>
      <c r="H1602">
        <f t="shared" ref="H1602:H1665" ca="1" si="79">INT(RAND()*(2018-1)+1)</f>
        <v>449</v>
      </c>
    </row>
    <row r="1603" spans="1:8">
      <c r="A1603">
        <v>1603</v>
      </c>
      <c r="B1603" t="str">
        <f t="shared" ca="1" si="77"/>
        <v>user1807</v>
      </c>
      <c r="C1603" t="s">
        <v>3624</v>
      </c>
      <c r="D1603" s="1">
        <f t="shared" ca="1" si="78"/>
        <v>41955.451930787036</v>
      </c>
      <c r="G1603" t="s">
        <v>2021</v>
      </c>
      <c r="H1603">
        <f t="shared" ca="1" si="79"/>
        <v>1807</v>
      </c>
    </row>
    <row r="1604" spans="1:8">
      <c r="A1604">
        <v>1604</v>
      </c>
      <c r="B1604" t="str">
        <f t="shared" ca="1" si="77"/>
        <v>user1</v>
      </c>
      <c r="C1604" t="s">
        <v>3625</v>
      </c>
      <c r="D1604" s="1">
        <f t="shared" ca="1" si="78"/>
        <v>41955.451930787036</v>
      </c>
      <c r="G1604" t="s">
        <v>2021</v>
      </c>
      <c r="H1604">
        <f t="shared" ca="1" si="79"/>
        <v>1</v>
      </c>
    </row>
    <row r="1605" spans="1:8">
      <c r="A1605">
        <v>1605</v>
      </c>
      <c r="B1605" t="str">
        <f t="shared" ca="1" si="77"/>
        <v>user791</v>
      </c>
      <c r="C1605" t="s">
        <v>3626</v>
      </c>
      <c r="D1605" s="1">
        <f t="shared" ca="1" si="78"/>
        <v>41955.451930787036</v>
      </c>
      <c r="G1605" t="s">
        <v>2021</v>
      </c>
      <c r="H1605">
        <f t="shared" ca="1" si="79"/>
        <v>791</v>
      </c>
    </row>
    <row r="1606" spans="1:8">
      <c r="A1606">
        <v>1606</v>
      </c>
      <c r="B1606" t="str">
        <f t="shared" ca="1" si="77"/>
        <v>user258</v>
      </c>
      <c r="C1606" t="s">
        <v>3627</v>
      </c>
      <c r="D1606" s="1">
        <f t="shared" ca="1" si="78"/>
        <v>41955.451930787036</v>
      </c>
      <c r="G1606" t="s">
        <v>2021</v>
      </c>
      <c r="H1606">
        <f t="shared" ca="1" si="79"/>
        <v>258</v>
      </c>
    </row>
    <row r="1607" spans="1:8">
      <c r="A1607">
        <v>1607</v>
      </c>
      <c r="B1607" t="str">
        <f t="shared" ca="1" si="77"/>
        <v>user1969</v>
      </c>
      <c r="C1607" t="s">
        <v>3628</v>
      </c>
      <c r="D1607" s="1">
        <f t="shared" ca="1" si="78"/>
        <v>41955.451930787036</v>
      </c>
      <c r="G1607" t="s">
        <v>2021</v>
      </c>
      <c r="H1607">
        <f t="shared" ca="1" si="79"/>
        <v>1969</v>
      </c>
    </row>
    <row r="1608" spans="1:8">
      <c r="A1608">
        <v>1608</v>
      </c>
      <c r="B1608" t="str">
        <f t="shared" ca="1" si="77"/>
        <v>user396</v>
      </c>
      <c r="C1608" t="s">
        <v>3629</v>
      </c>
      <c r="D1608" s="1">
        <f t="shared" ca="1" si="78"/>
        <v>41955.451930787036</v>
      </c>
      <c r="G1608" t="s">
        <v>2021</v>
      </c>
      <c r="H1608">
        <f t="shared" ca="1" si="79"/>
        <v>396</v>
      </c>
    </row>
    <row r="1609" spans="1:8">
      <c r="A1609">
        <v>1609</v>
      </c>
      <c r="B1609" t="str">
        <f t="shared" ca="1" si="77"/>
        <v>user1441</v>
      </c>
      <c r="C1609" t="s">
        <v>3630</v>
      </c>
      <c r="D1609" s="1">
        <f t="shared" ca="1" si="78"/>
        <v>41955.451930787036</v>
      </c>
      <c r="G1609" t="s">
        <v>2021</v>
      </c>
      <c r="H1609">
        <f t="shared" ca="1" si="79"/>
        <v>1441</v>
      </c>
    </row>
    <row r="1610" spans="1:8">
      <c r="A1610">
        <v>1610</v>
      </c>
      <c r="B1610" t="str">
        <f t="shared" ca="1" si="77"/>
        <v>user767</v>
      </c>
      <c r="C1610" t="s">
        <v>3631</v>
      </c>
      <c r="D1610" s="1">
        <f t="shared" ca="1" si="78"/>
        <v>41955.451930787036</v>
      </c>
      <c r="G1610" t="s">
        <v>2021</v>
      </c>
      <c r="H1610">
        <f t="shared" ca="1" si="79"/>
        <v>767</v>
      </c>
    </row>
    <row r="1611" spans="1:8">
      <c r="A1611">
        <v>1611</v>
      </c>
      <c r="B1611" t="str">
        <f t="shared" ca="1" si="77"/>
        <v>user909</v>
      </c>
      <c r="C1611" t="s">
        <v>3632</v>
      </c>
      <c r="D1611" s="1">
        <f t="shared" ca="1" si="78"/>
        <v>41955.451930787036</v>
      </c>
      <c r="G1611" t="s">
        <v>2021</v>
      </c>
      <c r="H1611">
        <f t="shared" ca="1" si="79"/>
        <v>909</v>
      </c>
    </row>
    <row r="1612" spans="1:8">
      <c r="A1612">
        <v>1612</v>
      </c>
      <c r="B1612" t="str">
        <f t="shared" ca="1" si="77"/>
        <v>user770</v>
      </c>
      <c r="C1612" t="s">
        <v>3633</v>
      </c>
      <c r="D1612" s="1">
        <f t="shared" ca="1" si="78"/>
        <v>41955.451930787036</v>
      </c>
      <c r="G1612" t="s">
        <v>2021</v>
      </c>
      <c r="H1612">
        <f t="shared" ca="1" si="79"/>
        <v>770</v>
      </c>
    </row>
    <row r="1613" spans="1:8">
      <c r="A1613">
        <v>1613</v>
      </c>
      <c r="B1613" t="str">
        <f t="shared" ca="1" si="77"/>
        <v>user1604</v>
      </c>
      <c r="C1613" t="s">
        <v>3634</v>
      </c>
      <c r="D1613" s="1">
        <f t="shared" ca="1" si="78"/>
        <v>41955.451930787036</v>
      </c>
      <c r="G1613" t="s">
        <v>2021</v>
      </c>
      <c r="H1613">
        <f t="shared" ca="1" si="79"/>
        <v>1604</v>
      </c>
    </row>
    <row r="1614" spans="1:8">
      <c r="A1614">
        <v>1614</v>
      </c>
      <c r="B1614" t="str">
        <f t="shared" ca="1" si="77"/>
        <v>user2004</v>
      </c>
      <c r="C1614" t="s">
        <v>3635</v>
      </c>
      <c r="D1614" s="1">
        <f t="shared" ca="1" si="78"/>
        <v>41955.451930787036</v>
      </c>
      <c r="G1614" t="s">
        <v>2021</v>
      </c>
      <c r="H1614">
        <f t="shared" ca="1" si="79"/>
        <v>2004</v>
      </c>
    </row>
    <row r="1615" spans="1:8">
      <c r="A1615">
        <v>1615</v>
      </c>
      <c r="B1615" t="str">
        <f t="shared" ca="1" si="77"/>
        <v>user1148</v>
      </c>
      <c r="C1615" t="s">
        <v>3636</v>
      </c>
      <c r="D1615" s="1">
        <f t="shared" ca="1" si="78"/>
        <v>41955.451930787036</v>
      </c>
      <c r="G1615" t="s">
        <v>2021</v>
      </c>
      <c r="H1615">
        <f t="shared" ca="1" si="79"/>
        <v>1148</v>
      </c>
    </row>
    <row r="1616" spans="1:8">
      <c r="A1616">
        <v>1616</v>
      </c>
      <c r="B1616" t="str">
        <f t="shared" ca="1" si="77"/>
        <v>user1885</v>
      </c>
      <c r="C1616" t="s">
        <v>3637</v>
      </c>
      <c r="D1616" s="1">
        <f t="shared" ca="1" si="78"/>
        <v>41955.451930787036</v>
      </c>
      <c r="G1616" t="s">
        <v>2021</v>
      </c>
      <c r="H1616">
        <f t="shared" ca="1" si="79"/>
        <v>1885</v>
      </c>
    </row>
    <row r="1617" spans="1:8">
      <c r="A1617">
        <v>1617</v>
      </c>
      <c r="B1617" t="str">
        <f t="shared" ca="1" si="77"/>
        <v>user1793</v>
      </c>
      <c r="C1617" t="s">
        <v>3638</v>
      </c>
      <c r="D1617" s="1">
        <f t="shared" ca="1" si="78"/>
        <v>41955.451930787036</v>
      </c>
      <c r="G1617" t="s">
        <v>2021</v>
      </c>
      <c r="H1617">
        <f t="shared" ca="1" si="79"/>
        <v>1793</v>
      </c>
    </row>
    <row r="1618" spans="1:8">
      <c r="A1618">
        <v>1618</v>
      </c>
      <c r="B1618" t="str">
        <f t="shared" ca="1" si="77"/>
        <v>user1818</v>
      </c>
      <c r="C1618" t="s">
        <v>3639</v>
      </c>
      <c r="D1618" s="1">
        <f t="shared" ca="1" si="78"/>
        <v>41955.451930787036</v>
      </c>
      <c r="G1618" t="s">
        <v>2021</v>
      </c>
      <c r="H1618">
        <f t="shared" ca="1" si="79"/>
        <v>1818</v>
      </c>
    </row>
    <row r="1619" spans="1:8">
      <c r="A1619">
        <v>1619</v>
      </c>
      <c r="B1619" t="str">
        <f t="shared" ca="1" si="77"/>
        <v>user584</v>
      </c>
      <c r="C1619" t="s">
        <v>3640</v>
      </c>
      <c r="D1619" s="1">
        <f t="shared" ca="1" si="78"/>
        <v>41955.451930787036</v>
      </c>
      <c r="G1619" t="s">
        <v>2021</v>
      </c>
      <c r="H1619">
        <f t="shared" ca="1" si="79"/>
        <v>584</v>
      </c>
    </row>
    <row r="1620" spans="1:8">
      <c r="A1620">
        <v>1620</v>
      </c>
      <c r="B1620" t="str">
        <f t="shared" ca="1" si="77"/>
        <v>user1303</v>
      </c>
      <c r="C1620" t="s">
        <v>3641</v>
      </c>
      <c r="D1620" s="1">
        <f t="shared" ca="1" si="78"/>
        <v>41955.451930787036</v>
      </c>
      <c r="G1620" t="s">
        <v>2021</v>
      </c>
      <c r="H1620">
        <f t="shared" ca="1" si="79"/>
        <v>1303</v>
      </c>
    </row>
    <row r="1621" spans="1:8">
      <c r="A1621">
        <v>1621</v>
      </c>
      <c r="B1621" t="str">
        <f t="shared" ca="1" si="77"/>
        <v>user512</v>
      </c>
      <c r="C1621" t="s">
        <v>3642</v>
      </c>
      <c r="D1621" s="1">
        <f t="shared" ca="1" si="78"/>
        <v>41955.451930787036</v>
      </c>
      <c r="G1621" t="s">
        <v>2021</v>
      </c>
      <c r="H1621">
        <f t="shared" ca="1" si="79"/>
        <v>512</v>
      </c>
    </row>
    <row r="1622" spans="1:8">
      <c r="A1622">
        <v>1622</v>
      </c>
      <c r="B1622" t="str">
        <f t="shared" ca="1" si="77"/>
        <v>user239</v>
      </c>
      <c r="C1622" t="s">
        <v>3643</v>
      </c>
      <c r="D1622" s="1">
        <f t="shared" ca="1" si="78"/>
        <v>41955.451930787036</v>
      </c>
      <c r="G1622" t="s">
        <v>2021</v>
      </c>
      <c r="H1622">
        <f t="shared" ca="1" si="79"/>
        <v>239</v>
      </c>
    </row>
    <row r="1623" spans="1:8">
      <c r="A1623">
        <v>1623</v>
      </c>
      <c r="B1623" t="str">
        <f t="shared" ca="1" si="77"/>
        <v>user1875</v>
      </c>
      <c r="C1623" t="s">
        <v>3644</v>
      </c>
      <c r="D1623" s="1">
        <f t="shared" ca="1" si="78"/>
        <v>41955.451930787036</v>
      </c>
      <c r="G1623" t="s">
        <v>2021</v>
      </c>
      <c r="H1623">
        <f t="shared" ca="1" si="79"/>
        <v>1875</v>
      </c>
    </row>
    <row r="1624" spans="1:8">
      <c r="A1624">
        <v>1624</v>
      </c>
      <c r="B1624" t="str">
        <f t="shared" ca="1" si="77"/>
        <v>user45</v>
      </c>
      <c r="C1624" t="s">
        <v>3645</v>
      </c>
      <c r="D1624" s="1">
        <f t="shared" ca="1" si="78"/>
        <v>41955.451930787036</v>
      </c>
      <c r="G1624" t="s">
        <v>2021</v>
      </c>
      <c r="H1624">
        <f t="shared" ca="1" si="79"/>
        <v>45</v>
      </c>
    </row>
    <row r="1625" spans="1:8">
      <c r="A1625">
        <v>1625</v>
      </c>
      <c r="B1625" t="str">
        <f t="shared" ca="1" si="77"/>
        <v>user1025</v>
      </c>
      <c r="C1625" t="s">
        <v>3646</v>
      </c>
      <c r="D1625" s="1">
        <f t="shared" ca="1" si="78"/>
        <v>41955.451930787036</v>
      </c>
      <c r="G1625" t="s">
        <v>2021</v>
      </c>
      <c r="H1625">
        <f t="shared" ca="1" si="79"/>
        <v>1025</v>
      </c>
    </row>
    <row r="1626" spans="1:8">
      <c r="A1626">
        <v>1626</v>
      </c>
      <c r="B1626" t="str">
        <f t="shared" ca="1" si="77"/>
        <v>user749</v>
      </c>
      <c r="C1626" t="s">
        <v>3647</v>
      </c>
      <c r="D1626" s="1">
        <f t="shared" ca="1" si="78"/>
        <v>41955.451930787036</v>
      </c>
      <c r="G1626" t="s">
        <v>2021</v>
      </c>
      <c r="H1626">
        <f t="shared" ca="1" si="79"/>
        <v>749</v>
      </c>
    </row>
    <row r="1627" spans="1:8">
      <c r="A1627">
        <v>1627</v>
      </c>
      <c r="B1627" t="str">
        <f t="shared" ca="1" si="77"/>
        <v>user348</v>
      </c>
      <c r="C1627" t="s">
        <v>3648</v>
      </c>
      <c r="D1627" s="1">
        <f t="shared" ca="1" si="78"/>
        <v>41955.451930787036</v>
      </c>
      <c r="G1627" t="s">
        <v>2021</v>
      </c>
      <c r="H1627">
        <f t="shared" ca="1" si="79"/>
        <v>348</v>
      </c>
    </row>
    <row r="1628" spans="1:8">
      <c r="A1628">
        <v>1628</v>
      </c>
      <c r="B1628" t="str">
        <f t="shared" ca="1" si="77"/>
        <v>user384</v>
      </c>
      <c r="C1628" t="s">
        <v>3649</v>
      </c>
      <c r="D1628" s="1">
        <f t="shared" ca="1" si="78"/>
        <v>41955.451930787036</v>
      </c>
      <c r="G1628" t="s">
        <v>2021</v>
      </c>
      <c r="H1628">
        <f t="shared" ca="1" si="79"/>
        <v>384</v>
      </c>
    </row>
    <row r="1629" spans="1:8">
      <c r="A1629">
        <v>1629</v>
      </c>
      <c r="B1629" t="str">
        <f t="shared" ca="1" si="77"/>
        <v>user940</v>
      </c>
      <c r="C1629" t="s">
        <v>3650</v>
      </c>
      <c r="D1629" s="1">
        <f t="shared" ca="1" si="78"/>
        <v>41955.451930787036</v>
      </c>
      <c r="G1629" t="s">
        <v>2021</v>
      </c>
      <c r="H1629">
        <f t="shared" ca="1" si="79"/>
        <v>940</v>
      </c>
    </row>
    <row r="1630" spans="1:8">
      <c r="A1630">
        <v>1630</v>
      </c>
      <c r="B1630" t="str">
        <f t="shared" ca="1" si="77"/>
        <v>user653</v>
      </c>
      <c r="C1630" t="s">
        <v>3651</v>
      </c>
      <c r="D1630" s="1">
        <f t="shared" ca="1" si="78"/>
        <v>41955.451930787036</v>
      </c>
      <c r="G1630" t="s">
        <v>2021</v>
      </c>
      <c r="H1630">
        <f t="shared" ca="1" si="79"/>
        <v>653</v>
      </c>
    </row>
    <row r="1631" spans="1:8">
      <c r="A1631">
        <v>1631</v>
      </c>
      <c r="B1631" t="str">
        <f t="shared" ca="1" si="77"/>
        <v>user1922</v>
      </c>
      <c r="C1631" t="s">
        <v>3652</v>
      </c>
      <c r="D1631" s="1">
        <f t="shared" ca="1" si="78"/>
        <v>41955.451930787036</v>
      </c>
      <c r="G1631" t="s">
        <v>2021</v>
      </c>
      <c r="H1631">
        <f t="shared" ca="1" si="79"/>
        <v>1922</v>
      </c>
    </row>
    <row r="1632" spans="1:8">
      <c r="A1632">
        <v>1632</v>
      </c>
      <c r="B1632" t="str">
        <f t="shared" ca="1" si="77"/>
        <v>user763</v>
      </c>
      <c r="C1632" t="s">
        <v>3653</v>
      </c>
      <c r="D1632" s="1">
        <f t="shared" ca="1" si="78"/>
        <v>41955.451930787036</v>
      </c>
      <c r="G1632" t="s">
        <v>2021</v>
      </c>
      <c r="H1632">
        <f t="shared" ca="1" si="79"/>
        <v>763</v>
      </c>
    </row>
    <row r="1633" spans="1:8">
      <c r="A1633">
        <v>1633</v>
      </c>
      <c r="B1633" t="str">
        <f t="shared" ca="1" si="77"/>
        <v>user1586</v>
      </c>
      <c r="C1633" t="s">
        <v>3654</v>
      </c>
      <c r="D1633" s="1">
        <f t="shared" ca="1" si="78"/>
        <v>41955.451930787036</v>
      </c>
      <c r="G1633" t="s">
        <v>2021</v>
      </c>
      <c r="H1633">
        <f t="shared" ca="1" si="79"/>
        <v>1586</v>
      </c>
    </row>
    <row r="1634" spans="1:8">
      <c r="A1634">
        <v>1634</v>
      </c>
      <c r="B1634" t="str">
        <f t="shared" ca="1" si="77"/>
        <v>user1053</v>
      </c>
      <c r="C1634" t="s">
        <v>3655</v>
      </c>
      <c r="D1634" s="1">
        <f t="shared" ca="1" si="78"/>
        <v>41955.451930787036</v>
      </c>
      <c r="G1634" t="s">
        <v>2021</v>
      </c>
      <c r="H1634">
        <f t="shared" ca="1" si="79"/>
        <v>1053</v>
      </c>
    </row>
    <row r="1635" spans="1:8">
      <c r="A1635">
        <v>1635</v>
      </c>
      <c r="B1635" t="str">
        <f t="shared" ca="1" si="77"/>
        <v>user1432</v>
      </c>
      <c r="C1635" t="s">
        <v>3656</v>
      </c>
      <c r="D1635" s="1">
        <f t="shared" ca="1" si="78"/>
        <v>41955.451930787036</v>
      </c>
      <c r="G1635" t="s">
        <v>2021</v>
      </c>
      <c r="H1635">
        <f t="shared" ca="1" si="79"/>
        <v>1432</v>
      </c>
    </row>
    <row r="1636" spans="1:8">
      <c r="A1636">
        <v>1636</v>
      </c>
      <c r="B1636" t="str">
        <f t="shared" ca="1" si="77"/>
        <v>user526</v>
      </c>
      <c r="C1636" t="s">
        <v>3657</v>
      </c>
      <c r="D1636" s="1">
        <f t="shared" ca="1" si="78"/>
        <v>41955.451930787036</v>
      </c>
      <c r="G1636" t="s">
        <v>2021</v>
      </c>
      <c r="H1636">
        <f t="shared" ca="1" si="79"/>
        <v>526</v>
      </c>
    </row>
    <row r="1637" spans="1:8">
      <c r="A1637">
        <v>1637</v>
      </c>
      <c r="B1637" t="str">
        <f t="shared" ca="1" si="77"/>
        <v>user192</v>
      </c>
      <c r="C1637" t="s">
        <v>3658</v>
      </c>
      <c r="D1637" s="1">
        <f t="shared" ca="1" si="78"/>
        <v>41955.451930787036</v>
      </c>
      <c r="G1637" t="s">
        <v>2021</v>
      </c>
      <c r="H1637">
        <f t="shared" ca="1" si="79"/>
        <v>192</v>
      </c>
    </row>
    <row r="1638" spans="1:8">
      <c r="A1638">
        <v>1638</v>
      </c>
      <c r="B1638" t="str">
        <f t="shared" ca="1" si="77"/>
        <v>user1389</v>
      </c>
      <c r="C1638" t="s">
        <v>3659</v>
      </c>
      <c r="D1638" s="1">
        <f t="shared" ca="1" si="78"/>
        <v>41955.451930787036</v>
      </c>
      <c r="G1638" t="s">
        <v>2021</v>
      </c>
      <c r="H1638">
        <f t="shared" ca="1" si="79"/>
        <v>1389</v>
      </c>
    </row>
    <row r="1639" spans="1:8">
      <c r="A1639">
        <v>1639</v>
      </c>
      <c r="B1639" t="str">
        <f t="shared" ca="1" si="77"/>
        <v>user1137</v>
      </c>
      <c r="C1639" t="s">
        <v>3660</v>
      </c>
      <c r="D1639" s="1">
        <f t="shared" ca="1" si="78"/>
        <v>41955.451930787036</v>
      </c>
      <c r="G1639" t="s">
        <v>2021</v>
      </c>
      <c r="H1639">
        <f t="shared" ca="1" si="79"/>
        <v>1137</v>
      </c>
    </row>
    <row r="1640" spans="1:8">
      <c r="A1640">
        <v>1640</v>
      </c>
      <c r="B1640" t="str">
        <f t="shared" ca="1" si="77"/>
        <v>user230</v>
      </c>
      <c r="C1640" t="s">
        <v>3661</v>
      </c>
      <c r="D1640" s="1">
        <f t="shared" ca="1" si="78"/>
        <v>41955.451930787036</v>
      </c>
      <c r="G1640" t="s">
        <v>2021</v>
      </c>
      <c r="H1640">
        <f t="shared" ca="1" si="79"/>
        <v>230</v>
      </c>
    </row>
    <row r="1641" spans="1:8">
      <c r="A1641">
        <v>1641</v>
      </c>
      <c r="B1641" t="str">
        <f t="shared" ca="1" si="77"/>
        <v>user11</v>
      </c>
      <c r="C1641" t="s">
        <v>3662</v>
      </c>
      <c r="D1641" s="1">
        <f t="shared" ca="1" si="78"/>
        <v>41955.451930787036</v>
      </c>
      <c r="G1641" t="s">
        <v>2021</v>
      </c>
      <c r="H1641">
        <f t="shared" ca="1" si="79"/>
        <v>11</v>
      </c>
    </row>
    <row r="1642" spans="1:8">
      <c r="A1642">
        <v>1642</v>
      </c>
      <c r="B1642" t="str">
        <f t="shared" ca="1" si="77"/>
        <v>user1928</v>
      </c>
      <c r="C1642" t="s">
        <v>3663</v>
      </c>
      <c r="D1642" s="1">
        <f t="shared" ca="1" si="78"/>
        <v>41955.451930787036</v>
      </c>
      <c r="G1642" t="s">
        <v>2021</v>
      </c>
      <c r="H1642">
        <f t="shared" ca="1" si="79"/>
        <v>1928</v>
      </c>
    </row>
    <row r="1643" spans="1:8">
      <c r="A1643">
        <v>1643</v>
      </c>
      <c r="B1643" t="str">
        <f t="shared" ca="1" si="77"/>
        <v>user1520</v>
      </c>
      <c r="C1643" t="s">
        <v>3664</v>
      </c>
      <c r="D1643" s="1">
        <f t="shared" ca="1" si="78"/>
        <v>41955.451930787036</v>
      </c>
      <c r="G1643" t="s">
        <v>2021</v>
      </c>
      <c r="H1643">
        <f t="shared" ca="1" si="79"/>
        <v>1520</v>
      </c>
    </row>
    <row r="1644" spans="1:8">
      <c r="A1644">
        <v>1644</v>
      </c>
      <c r="B1644" t="str">
        <f t="shared" ca="1" si="77"/>
        <v>user1971</v>
      </c>
      <c r="C1644" t="s">
        <v>3665</v>
      </c>
      <c r="D1644" s="1">
        <f t="shared" ca="1" si="78"/>
        <v>41955.451930787036</v>
      </c>
      <c r="G1644" t="s">
        <v>2021</v>
      </c>
      <c r="H1644">
        <f t="shared" ca="1" si="79"/>
        <v>1971</v>
      </c>
    </row>
    <row r="1645" spans="1:8">
      <c r="A1645">
        <v>1645</v>
      </c>
      <c r="B1645" t="str">
        <f t="shared" ca="1" si="77"/>
        <v>user544</v>
      </c>
      <c r="C1645" t="s">
        <v>3666</v>
      </c>
      <c r="D1645" s="1">
        <f t="shared" ca="1" si="78"/>
        <v>41955.451930787036</v>
      </c>
      <c r="G1645" t="s">
        <v>2021</v>
      </c>
      <c r="H1645">
        <f t="shared" ca="1" si="79"/>
        <v>544</v>
      </c>
    </row>
    <row r="1646" spans="1:8">
      <c r="A1646">
        <v>1646</v>
      </c>
      <c r="B1646" t="str">
        <f t="shared" ca="1" si="77"/>
        <v>user1691</v>
      </c>
      <c r="C1646" t="s">
        <v>3667</v>
      </c>
      <c r="D1646" s="1">
        <f t="shared" ca="1" si="78"/>
        <v>41955.451930787036</v>
      </c>
      <c r="G1646" t="s">
        <v>2021</v>
      </c>
      <c r="H1646">
        <f t="shared" ca="1" si="79"/>
        <v>1691</v>
      </c>
    </row>
    <row r="1647" spans="1:8">
      <c r="A1647">
        <v>1647</v>
      </c>
      <c r="B1647" t="str">
        <f t="shared" ca="1" si="77"/>
        <v>user668</v>
      </c>
      <c r="C1647" t="s">
        <v>3668</v>
      </c>
      <c r="D1647" s="1">
        <f t="shared" ca="1" si="78"/>
        <v>41955.451930787036</v>
      </c>
      <c r="G1647" t="s">
        <v>2021</v>
      </c>
      <c r="H1647">
        <f t="shared" ca="1" si="79"/>
        <v>668</v>
      </c>
    </row>
    <row r="1648" spans="1:8">
      <c r="A1648">
        <v>1648</v>
      </c>
      <c r="B1648" t="str">
        <f t="shared" ca="1" si="77"/>
        <v>user550</v>
      </c>
      <c r="C1648" t="s">
        <v>3669</v>
      </c>
      <c r="D1648" s="1">
        <f t="shared" ca="1" si="78"/>
        <v>41955.451930787036</v>
      </c>
      <c r="G1648" t="s">
        <v>2021</v>
      </c>
      <c r="H1648">
        <f t="shared" ca="1" si="79"/>
        <v>550</v>
      </c>
    </row>
    <row r="1649" spans="1:8">
      <c r="A1649">
        <v>1649</v>
      </c>
      <c r="B1649" t="str">
        <f t="shared" ca="1" si="77"/>
        <v>user16</v>
      </c>
      <c r="C1649" t="s">
        <v>3670</v>
      </c>
      <c r="D1649" s="1">
        <f t="shared" ca="1" si="78"/>
        <v>41955.451930787036</v>
      </c>
      <c r="G1649" t="s">
        <v>2021</v>
      </c>
      <c r="H1649">
        <f t="shared" ca="1" si="79"/>
        <v>16</v>
      </c>
    </row>
    <row r="1650" spans="1:8">
      <c r="A1650">
        <v>1650</v>
      </c>
      <c r="B1650" t="str">
        <f t="shared" ca="1" si="77"/>
        <v>user941</v>
      </c>
      <c r="C1650" t="s">
        <v>3671</v>
      </c>
      <c r="D1650" s="1">
        <f t="shared" ca="1" si="78"/>
        <v>41955.451930787036</v>
      </c>
      <c r="G1650" t="s">
        <v>2021</v>
      </c>
      <c r="H1650">
        <f t="shared" ca="1" si="79"/>
        <v>941</v>
      </c>
    </row>
    <row r="1651" spans="1:8">
      <c r="A1651">
        <v>1651</v>
      </c>
      <c r="B1651" t="str">
        <f t="shared" ca="1" si="77"/>
        <v>user1013</v>
      </c>
      <c r="C1651" t="s">
        <v>3672</v>
      </c>
      <c r="D1651" s="1">
        <f t="shared" ca="1" si="78"/>
        <v>41955.451930787036</v>
      </c>
      <c r="G1651" t="s">
        <v>2021</v>
      </c>
      <c r="H1651">
        <f t="shared" ca="1" si="79"/>
        <v>1013</v>
      </c>
    </row>
    <row r="1652" spans="1:8">
      <c r="A1652">
        <v>1652</v>
      </c>
      <c r="B1652" t="str">
        <f t="shared" ca="1" si="77"/>
        <v>user1259</v>
      </c>
      <c r="C1652" t="s">
        <v>3673</v>
      </c>
      <c r="D1652" s="1">
        <f t="shared" ca="1" si="78"/>
        <v>41955.451930787036</v>
      </c>
      <c r="G1652" t="s">
        <v>2021</v>
      </c>
      <c r="H1652">
        <f t="shared" ca="1" si="79"/>
        <v>1259</v>
      </c>
    </row>
    <row r="1653" spans="1:8">
      <c r="A1653">
        <v>1653</v>
      </c>
      <c r="B1653" t="str">
        <f t="shared" ca="1" si="77"/>
        <v>user329</v>
      </c>
      <c r="C1653" t="s">
        <v>3674</v>
      </c>
      <c r="D1653" s="1">
        <f t="shared" ca="1" si="78"/>
        <v>41955.451930787036</v>
      </c>
      <c r="G1653" t="s">
        <v>2021</v>
      </c>
      <c r="H1653">
        <f t="shared" ca="1" si="79"/>
        <v>329</v>
      </c>
    </row>
    <row r="1654" spans="1:8">
      <c r="A1654">
        <v>1654</v>
      </c>
      <c r="B1654" t="str">
        <f t="shared" ref="B1654:B1717" ca="1" si="80">G1654&amp;H1654</f>
        <v>user1219</v>
      </c>
      <c r="C1654" t="s">
        <v>3675</v>
      </c>
      <c r="D1654" s="1">
        <f t="shared" ca="1" si="78"/>
        <v>41955.451930787036</v>
      </c>
      <c r="G1654" t="s">
        <v>2021</v>
      </c>
      <c r="H1654">
        <f t="shared" ca="1" si="79"/>
        <v>1219</v>
      </c>
    </row>
    <row r="1655" spans="1:8">
      <c r="A1655">
        <v>1655</v>
      </c>
      <c r="B1655" t="str">
        <f t="shared" ca="1" si="80"/>
        <v>user1984</v>
      </c>
      <c r="C1655" t="s">
        <v>3676</v>
      </c>
      <c r="D1655" s="1">
        <f t="shared" ca="1" si="78"/>
        <v>41955.451930787036</v>
      </c>
      <c r="G1655" t="s">
        <v>2021</v>
      </c>
      <c r="H1655">
        <f t="shared" ca="1" si="79"/>
        <v>1984</v>
      </c>
    </row>
    <row r="1656" spans="1:8">
      <c r="A1656">
        <v>1656</v>
      </c>
      <c r="B1656" t="str">
        <f t="shared" ca="1" si="80"/>
        <v>user536</v>
      </c>
      <c r="C1656" t="s">
        <v>3677</v>
      </c>
      <c r="D1656" s="1">
        <f t="shared" ca="1" si="78"/>
        <v>41955.451930787036</v>
      </c>
      <c r="G1656" t="s">
        <v>2021</v>
      </c>
      <c r="H1656">
        <f t="shared" ca="1" si="79"/>
        <v>536</v>
      </c>
    </row>
    <row r="1657" spans="1:8">
      <c r="A1657">
        <v>1657</v>
      </c>
      <c r="B1657" t="str">
        <f t="shared" ca="1" si="80"/>
        <v>user217</v>
      </c>
      <c r="C1657" t="s">
        <v>3678</v>
      </c>
      <c r="D1657" s="1">
        <f t="shared" ca="1" si="78"/>
        <v>41955.451930787036</v>
      </c>
      <c r="G1657" t="s">
        <v>2021</v>
      </c>
      <c r="H1657">
        <f t="shared" ca="1" si="79"/>
        <v>217</v>
      </c>
    </row>
    <row r="1658" spans="1:8">
      <c r="A1658">
        <v>1658</v>
      </c>
      <c r="B1658" t="str">
        <f t="shared" ca="1" si="80"/>
        <v>user585</v>
      </c>
      <c r="C1658" t="s">
        <v>3679</v>
      </c>
      <c r="D1658" s="1">
        <f t="shared" ca="1" si="78"/>
        <v>41955.451930787036</v>
      </c>
      <c r="G1658" t="s">
        <v>2021</v>
      </c>
      <c r="H1658">
        <f t="shared" ca="1" si="79"/>
        <v>585</v>
      </c>
    </row>
    <row r="1659" spans="1:8">
      <c r="A1659">
        <v>1659</v>
      </c>
      <c r="B1659" t="str">
        <f t="shared" ca="1" si="80"/>
        <v>user252</v>
      </c>
      <c r="C1659" t="s">
        <v>3680</v>
      </c>
      <c r="D1659" s="1">
        <f t="shared" ca="1" si="78"/>
        <v>41955.451930787036</v>
      </c>
      <c r="G1659" t="s">
        <v>2021</v>
      </c>
      <c r="H1659">
        <f t="shared" ca="1" si="79"/>
        <v>252</v>
      </c>
    </row>
    <row r="1660" spans="1:8">
      <c r="A1660">
        <v>1660</v>
      </c>
      <c r="B1660" t="str">
        <f t="shared" ca="1" si="80"/>
        <v>user1654</v>
      </c>
      <c r="C1660" t="s">
        <v>3681</v>
      </c>
      <c r="D1660" s="1">
        <f t="shared" ca="1" si="78"/>
        <v>41955.451930787036</v>
      </c>
      <c r="G1660" t="s">
        <v>2021</v>
      </c>
      <c r="H1660">
        <f t="shared" ca="1" si="79"/>
        <v>1654</v>
      </c>
    </row>
    <row r="1661" spans="1:8">
      <c r="A1661">
        <v>1661</v>
      </c>
      <c r="B1661" t="str">
        <f t="shared" ca="1" si="80"/>
        <v>user856</v>
      </c>
      <c r="C1661" t="s">
        <v>3682</v>
      </c>
      <c r="D1661" s="1">
        <f t="shared" ca="1" si="78"/>
        <v>41955.451930787036</v>
      </c>
      <c r="G1661" t="s">
        <v>2021</v>
      </c>
      <c r="H1661">
        <f t="shared" ca="1" si="79"/>
        <v>856</v>
      </c>
    </row>
    <row r="1662" spans="1:8">
      <c r="A1662">
        <v>1662</v>
      </c>
      <c r="B1662" t="str">
        <f t="shared" ca="1" si="80"/>
        <v>user303</v>
      </c>
      <c r="C1662" t="s">
        <v>3683</v>
      </c>
      <c r="D1662" s="1">
        <f t="shared" ca="1" si="78"/>
        <v>41955.451930787036</v>
      </c>
      <c r="G1662" t="s">
        <v>2021</v>
      </c>
      <c r="H1662">
        <f t="shared" ca="1" si="79"/>
        <v>303</v>
      </c>
    </row>
    <row r="1663" spans="1:8">
      <c r="A1663">
        <v>1663</v>
      </c>
      <c r="B1663" t="str">
        <f t="shared" ca="1" si="80"/>
        <v>user506</v>
      </c>
      <c r="C1663" t="s">
        <v>3684</v>
      </c>
      <c r="D1663" s="1">
        <f t="shared" ca="1" si="78"/>
        <v>41955.451930787036</v>
      </c>
      <c r="G1663" t="s">
        <v>2021</v>
      </c>
      <c r="H1663">
        <f t="shared" ca="1" si="79"/>
        <v>506</v>
      </c>
    </row>
    <row r="1664" spans="1:8">
      <c r="A1664">
        <v>1664</v>
      </c>
      <c r="B1664" t="str">
        <f t="shared" ca="1" si="80"/>
        <v>user50</v>
      </c>
      <c r="C1664" t="s">
        <v>3685</v>
      </c>
      <c r="D1664" s="1">
        <f t="shared" ca="1" si="78"/>
        <v>41955.451930787036</v>
      </c>
      <c r="G1664" t="s">
        <v>2021</v>
      </c>
      <c r="H1664">
        <f t="shared" ca="1" si="79"/>
        <v>50</v>
      </c>
    </row>
    <row r="1665" spans="1:8">
      <c r="A1665">
        <v>1665</v>
      </c>
      <c r="B1665" t="str">
        <f t="shared" ca="1" si="80"/>
        <v>user16</v>
      </c>
      <c r="C1665" t="s">
        <v>3686</v>
      </c>
      <c r="D1665" s="1">
        <f t="shared" ca="1" si="78"/>
        <v>41955.451930787036</v>
      </c>
      <c r="G1665" t="s">
        <v>2021</v>
      </c>
      <c r="H1665">
        <f t="shared" ca="1" si="79"/>
        <v>16</v>
      </c>
    </row>
    <row r="1666" spans="1:8">
      <c r="A1666">
        <v>1666</v>
      </c>
      <c r="B1666" t="str">
        <f t="shared" ca="1" si="80"/>
        <v>user1256</v>
      </c>
      <c r="C1666" t="s">
        <v>3687</v>
      </c>
      <c r="D1666" s="1">
        <f t="shared" ref="D1666:D1729" ca="1" si="81">NOW()</f>
        <v>41955.451930787036</v>
      </c>
      <c r="G1666" t="s">
        <v>2021</v>
      </c>
      <c r="H1666">
        <f t="shared" ref="H1666:H1729" ca="1" si="82">INT(RAND()*(2018-1)+1)</f>
        <v>1256</v>
      </c>
    </row>
    <row r="1667" spans="1:8">
      <c r="A1667">
        <v>1667</v>
      </c>
      <c r="B1667" t="str">
        <f t="shared" ca="1" si="80"/>
        <v>user315</v>
      </c>
      <c r="C1667" t="s">
        <v>3688</v>
      </c>
      <c r="D1667" s="1">
        <f t="shared" ca="1" si="81"/>
        <v>41955.451930787036</v>
      </c>
      <c r="G1667" t="s">
        <v>2021</v>
      </c>
      <c r="H1667">
        <f t="shared" ca="1" si="82"/>
        <v>315</v>
      </c>
    </row>
    <row r="1668" spans="1:8">
      <c r="A1668">
        <v>1668</v>
      </c>
      <c r="B1668" t="str">
        <f t="shared" ca="1" si="80"/>
        <v>user896</v>
      </c>
      <c r="C1668" t="s">
        <v>3689</v>
      </c>
      <c r="D1668" s="1">
        <f t="shared" ca="1" si="81"/>
        <v>41955.451930787036</v>
      </c>
      <c r="G1668" t="s">
        <v>2021</v>
      </c>
      <c r="H1668">
        <f t="shared" ca="1" si="82"/>
        <v>896</v>
      </c>
    </row>
    <row r="1669" spans="1:8">
      <c r="A1669">
        <v>1669</v>
      </c>
      <c r="B1669" t="str">
        <f t="shared" ca="1" si="80"/>
        <v>user330</v>
      </c>
      <c r="C1669" t="s">
        <v>3690</v>
      </c>
      <c r="D1669" s="1">
        <f t="shared" ca="1" si="81"/>
        <v>41955.451930787036</v>
      </c>
      <c r="G1669" t="s">
        <v>2021</v>
      </c>
      <c r="H1669">
        <f t="shared" ca="1" si="82"/>
        <v>330</v>
      </c>
    </row>
    <row r="1670" spans="1:8">
      <c r="A1670">
        <v>1670</v>
      </c>
      <c r="B1670" t="str">
        <f t="shared" ca="1" si="80"/>
        <v>user682</v>
      </c>
      <c r="C1670" t="s">
        <v>3691</v>
      </c>
      <c r="D1670" s="1">
        <f t="shared" ca="1" si="81"/>
        <v>41955.451930787036</v>
      </c>
      <c r="G1670" t="s">
        <v>2021</v>
      </c>
      <c r="H1670">
        <f t="shared" ca="1" si="82"/>
        <v>682</v>
      </c>
    </row>
    <row r="1671" spans="1:8">
      <c r="A1671">
        <v>1671</v>
      </c>
      <c r="B1671" t="str">
        <f t="shared" ca="1" si="80"/>
        <v>user632</v>
      </c>
      <c r="C1671" t="s">
        <v>3692</v>
      </c>
      <c r="D1671" s="1">
        <f t="shared" ca="1" si="81"/>
        <v>41955.451930787036</v>
      </c>
      <c r="G1671" t="s">
        <v>2021</v>
      </c>
      <c r="H1671">
        <f t="shared" ca="1" si="82"/>
        <v>632</v>
      </c>
    </row>
    <row r="1672" spans="1:8">
      <c r="A1672">
        <v>1672</v>
      </c>
      <c r="B1672" t="str">
        <f t="shared" ca="1" si="80"/>
        <v>user1785</v>
      </c>
      <c r="C1672" t="s">
        <v>3693</v>
      </c>
      <c r="D1672" s="1">
        <f t="shared" ca="1" si="81"/>
        <v>41955.451930787036</v>
      </c>
      <c r="G1672" t="s">
        <v>2021</v>
      </c>
      <c r="H1672">
        <f t="shared" ca="1" si="82"/>
        <v>1785</v>
      </c>
    </row>
    <row r="1673" spans="1:8">
      <c r="A1673">
        <v>1673</v>
      </c>
      <c r="B1673" t="str">
        <f t="shared" ca="1" si="80"/>
        <v>user353</v>
      </c>
      <c r="C1673" t="s">
        <v>3694</v>
      </c>
      <c r="D1673" s="1">
        <f t="shared" ca="1" si="81"/>
        <v>41955.451930787036</v>
      </c>
      <c r="G1673" t="s">
        <v>2021</v>
      </c>
      <c r="H1673">
        <f t="shared" ca="1" si="82"/>
        <v>353</v>
      </c>
    </row>
    <row r="1674" spans="1:8">
      <c r="A1674">
        <v>1674</v>
      </c>
      <c r="B1674" t="str">
        <f t="shared" ca="1" si="80"/>
        <v>user1842</v>
      </c>
      <c r="C1674" t="s">
        <v>3695</v>
      </c>
      <c r="D1674" s="1">
        <f t="shared" ca="1" si="81"/>
        <v>41955.451930787036</v>
      </c>
      <c r="G1674" t="s">
        <v>2021</v>
      </c>
      <c r="H1674">
        <f t="shared" ca="1" si="82"/>
        <v>1842</v>
      </c>
    </row>
    <row r="1675" spans="1:8">
      <c r="A1675">
        <v>1675</v>
      </c>
      <c r="B1675" t="str">
        <f t="shared" ca="1" si="80"/>
        <v>user253</v>
      </c>
      <c r="C1675" t="s">
        <v>3696</v>
      </c>
      <c r="D1675" s="1">
        <f t="shared" ca="1" si="81"/>
        <v>41955.451930787036</v>
      </c>
      <c r="G1675" t="s">
        <v>2021</v>
      </c>
      <c r="H1675">
        <f t="shared" ca="1" si="82"/>
        <v>253</v>
      </c>
    </row>
    <row r="1676" spans="1:8">
      <c r="A1676">
        <v>1676</v>
      </c>
      <c r="B1676" t="str">
        <f t="shared" ca="1" si="80"/>
        <v>user1190</v>
      </c>
      <c r="C1676" t="s">
        <v>3697</v>
      </c>
      <c r="D1676" s="1">
        <f t="shared" ca="1" si="81"/>
        <v>41955.451930787036</v>
      </c>
      <c r="G1676" t="s">
        <v>2021</v>
      </c>
      <c r="H1676">
        <f t="shared" ca="1" si="82"/>
        <v>1190</v>
      </c>
    </row>
    <row r="1677" spans="1:8">
      <c r="A1677">
        <v>1677</v>
      </c>
      <c r="B1677" t="str">
        <f t="shared" ca="1" si="80"/>
        <v>user60</v>
      </c>
      <c r="C1677" t="s">
        <v>3698</v>
      </c>
      <c r="D1677" s="1">
        <f t="shared" ca="1" si="81"/>
        <v>41955.451930787036</v>
      </c>
      <c r="G1677" t="s">
        <v>2021</v>
      </c>
      <c r="H1677">
        <f t="shared" ca="1" si="82"/>
        <v>60</v>
      </c>
    </row>
    <row r="1678" spans="1:8">
      <c r="A1678">
        <v>1678</v>
      </c>
      <c r="B1678" t="str">
        <f t="shared" ca="1" si="80"/>
        <v>user894</v>
      </c>
      <c r="C1678" t="s">
        <v>3699</v>
      </c>
      <c r="D1678" s="1">
        <f t="shared" ca="1" si="81"/>
        <v>41955.451930787036</v>
      </c>
      <c r="G1678" t="s">
        <v>2021</v>
      </c>
      <c r="H1678">
        <f t="shared" ca="1" si="82"/>
        <v>894</v>
      </c>
    </row>
    <row r="1679" spans="1:8">
      <c r="A1679">
        <v>1679</v>
      </c>
      <c r="B1679" t="str">
        <f t="shared" ca="1" si="80"/>
        <v>user1581</v>
      </c>
      <c r="C1679" t="s">
        <v>3700</v>
      </c>
      <c r="D1679" s="1">
        <f t="shared" ca="1" si="81"/>
        <v>41955.451930787036</v>
      </c>
      <c r="G1679" t="s">
        <v>2021</v>
      </c>
      <c r="H1679">
        <f t="shared" ca="1" si="82"/>
        <v>1581</v>
      </c>
    </row>
    <row r="1680" spans="1:8">
      <c r="A1680">
        <v>1680</v>
      </c>
      <c r="B1680" t="str">
        <f t="shared" ca="1" si="80"/>
        <v>user1664</v>
      </c>
      <c r="C1680" t="s">
        <v>3701</v>
      </c>
      <c r="D1680" s="1">
        <f t="shared" ca="1" si="81"/>
        <v>41955.451930787036</v>
      </c>
      <c r="G1680" t="s">
        <v>2021</v>
      </c>
      <c r="H1680">
        <f t="shared" ca="1" si="82"/>
        <v>1664</v>
      </c>
    </row>
    <row r="1681" spans="1:8">
      <c r="A1681">
        <v>1681</v>
      </c>
      <c r="B1681" t="str">
        <f t="shared" ca="1" si="80"/>
        <v>user795</v>
      </c>
      <c r="C1681" t="s">
        <v>3702</v>
      </c>
      <c r="D1681" s="1">
        <f t="shared" ca="1" si="81"/>
        <v>41955.451930787036</v>
      </c>
      <c r="G1681" t="s">
        <v>2021</v>
      </c>
      <c r="H1681">
        <f t="shared" ca="1" si="82"/>
        <v>795</v>
      </c>
    </row>
    <row r="1682" spans="1:8">
      <c r="A1682">
        <v>1682</v>
      </c>
      <c r="B1682" t="str">
        <f t="shared" ca="1" si="80"/>
        <v>user509</v>
      </c>
      <c r="C1682" t="s">
        <v>3703</v>
      </c>
      <c r="D1682" s="1">
        <f t="shared" ca="1" si="81"/>
        <v>41955.451930787036</v>
      </c>
      <c r="G1682" t="s">
        <v>2021</v>
      </c>
      <c r="H1682">
        <f t="shared" ca="1" si="82"/>
        <v>509</v>
      </c>
    </row>
    <row r="1683" spans="1:8">
      <c r="A1683">
        <v>1683</v>
      </c>
      <c r="B1683" t="str">
        <f t="shared" ca="1" si="80"/>
        <v>user1291</v>
      </c>
      <c r="C1683" t="s">
        <v>3704</v>
      </c>
      <c r="D1683" s="1">
        <f t="shared" ca="1" si="81"/>
        <v>41955.451930787036</v>
      </c>
      <c r="G1683" t="s">
        <v>2021</v>
      </c>
      <c r="H1683">
        <f t="shared" ca="1" si="82"/>
        <v>1291</v>
      </c>
    </row>
    <row r="1684" spans="1:8">
      <c r="A1684">
        <v>1684</v>
      </c>
      <c r="B1684" t="str">
        <f t="shared" ca="1" si="80"/>
        <v>user300</v>
      </c>
      <c r="C1684" t="s">
        <v>3705</v>
      </c>
      <c r="D1684" s="1">
        <f t="shared" ca="1" si="81"/>
        <v>41955.451930787036</v>
      </c>
      <c r="G1684" t="s">
        <v>2021</v>
      </c>
      <c r="H1684">
        <f t="shared" ca="1" si="82"/>
        <v>300</v>
      </c>
    </row>
    <row r="1685" spans="1:8">
      <c r="A1685">
        <v>1685</v>
      </c>
      <c r="B1685" t="str">
        <f t="shared" ca="1" si="80"/>
        <v>user707</v>
      </c>
      <c r="C1685" t="s">
        <v>3706</v>
      </c>
      <c r="D1685" s="1">
        <f t="shared" ca="1" si="81"/>
        <v>41955.451930787036</v>
      </c>
      <c r="G1685" t="s">
        <v>2021</v>
      </c>
      <c r="H1685">
        <f t="shared" ca="1" si="82"/>
        <v>707</v>
      </c>
    </row>
    <row r="1686" spans="1:8">
      <c r="A1686">
        <v>1686</v>
      </c>
      <c r="B1686" t="str">
        <f t="shared" ca="1" si="80"/>
        <v>user966</v>
      </c>
      <c r="C1686" t="s">
        <v>3707</v>
      </c>
      <c r="D1686" s="1">
        <f t="shared" ca="1" si="81"/>
        <v>41955.451930787036</v>
      </c>
      <c r="G1686" t="s">
        <v>2021</v>
      </c>
      <c r="H1686">
        <f t="shared" ca="1" si="82"/>
        <v>966</v>
      </c>
    </row>
    <row r="1687" spans="1:8">
      <c r="A1687">
        <v>1687</v>
      </c>
      <c r="B1687" t="str">
        <f t="shared" ca="1" si="80"/>
        <v>user614</v>
      </c>
      <c r="C1687" t="s">
        <v>3708</v>
      </c>
      <c r="D1687" s="1">
        <f t="shared" ca="1" si="81"/>
        <v>41955.451930787036</v>
      </c>
      <c r="G1687" t="s">
        <v>2021</v>
      </c>
      <c r="H1687">
        <f t="shared" ca="1" si="82"/>
        <v>614</v>
      </c>
    </row>
    <row r="1688" spans="1:8">
      <c r="A1688">
        <v>1688</v>
      </c>
      <c r="B1688" t="str">
        <f t="shared" ca="1" si="80"/>
        <v>user1924</v>
      </c>
      <c r="C1688" t="s">
        <v>3709</v>
      </c>
      <c r="D1688" s="1">
        <f t="shared" ca="1" si="81"/>
        <v>41955.451930787036</v>
      </c>
      <c r="G1688" t="s">
        <v>2021</v>
      </c>
      <c r="H1688">
        <f t="shared" ca="1" si="82"/>
        <v>1924</v>
      </c>
    </row>
    <row r="1689" spans="1:8">
      <c r="A1689">
        <v>1689</v>
      </c>
      <c r="B1689" t="str">
        <f t="shared" ca="1" si="80"/>
        <v>user109</v>
      </c>
      <c r="C1689" t="s">
        <v>3710</v>
      </c>
      <c r="D1689" s="1">
        <f t="shared" ca="1" si="81"/>
        <v>41955.451930787036</v>
      </c>
      <c r="G1689" t="s">
        <v>2021</v>
      </c>
      <c r="H1689">
        <f t="shared" ca="1" si="82"/>
        <v>109</v>
      </c>
    </row>
    <row r="1690" spans="1:8">
      <c r="A1690">
        <v>1690</v>
      </c>
      <c r="B1690" t="str">
        <f t="shared" ca="1" si="80"/>
        <v>user1339</v>
      </c>
      <c r="C1690" t="s">
        <v>3711</v>
      </c>
      <c r="D1690" s="1">
        <f t="shared" ca="1" si="81"/>
        <v>41955.451930787036</v>
      </c>
      <c r="G1690" t="s">
        <v>2021</v>
      </c>
      <c r="H1690">
        <f t="shared" ca="1" si="82"/>
        <v>1339</v>
      </c>
    </row>
    <row r="1691" spans="1:8">
      <c r="A1691">
        <v>1691</v>
      </c>
      <c r="B1691" t="str">
        <f t="shared" ca="1" si="80"/>
        <v>user435</v>
      </c>
      <c r="C1691" t="s">
        <v>3712</v>
      </c>
      <c r="D1691" s="1">
        <f t="shared" ca="1" si="81"/>
        <v>41955.451930787036</v>
      </c>
      <c r="G1691" t="s">
        <v>2021</v>
      </c>
      <c r="H1691">
        <f t="shared" ca="1" si="82"/>
        <v>435</v>
      </c>
    </row>
    <row r="1692" spans="1:8">
      <c r="A1692">
        <v>1692</v>
      </c>
      <c r="B1692" t="str">
        <f t="shared" ca="1" si="80"/>
        <v>user1368</v>
      </c>
      <c r="C1692" t="s">
        <v>3713</v>
      </c>
      <c r="D1692" s="1">
        <f t="shared" ca="1" si="81"/>
        <v>41955.451930787036</v>
      </c>
      <c r="G1692" t="s">
        <v>2021</v>
      </c>
      <c r="H1692">
        <f t="shared" ca="1" si="82"/>
        <v>1368</v>
      </c>
    </row>
    <row r="1693" spans="1:8">
      <c r="A1693">
        <v>1693</v>
      </c>
      <c r="B1693" t="str">
        <f t="shared" ca="1" si="80"/>
        <v>user99</v>
      </c>
      <c r="C1693" t="s">
        <v>3714</v>
      </c>
      <c r="D1693" s="1">
        <f t="shared" ca="1" si="81"/>
        <v>41955.451930787036</v>
      </c>
      <c r="G1693" t="s">
        <v>2021</v>
      </c>
      <c r="H1693">
        <f t="shared" ca="1" si="82"/>
        <v>99</v>
      </c>
    </row>
    <row r="1694" spans="1:8">
      <c r="A1694">
        <v>1694</v>
      </c>
      <c r="B1694" t="str">
        <f t="shared" ca="1" si="80"/>
        <v>user415</v>
      </c>
      <c r="C1694" t="s">
        <v>3715</v>
      </c>
      <c r="D1694" s="1">
        <f t="shared" ca="1" si="81"/>
        <v>41955.451930787036</v>
      </c>
      <c r="G1694" t="s">
        <v>2021</v>
      </c>
      <c r="H1694">
        <f t="shared" ca="1" si="82"/>
        <v>415</v>
      </c>
    </row>
    <row r="1695" spans="1:8">
      <c r="A1695">
        <v>1695</v>
      </c>
      <c r="B1695" t="str">
        <f t="shared" ca="1" si="80"/>
        <v>user1098</v>
      </c>
      <c r="C1695" t="s">
        <v>3716</v>
      </c>
      <c r="D1695" s="1">
        <f t="shared" ca="1" si="81"/>
        <v>41955.451930787036</v>
      </c>
      <c r="G1695" t="s">
        <v>2021</v>
      </c>
      <c r="H1695">
        <f t="shared" ca="1" si="82"/>
        <v>1098</v>
      </c>
    </row>
    <row r="1696" spans="1:8">
      <c r="A1696">
        <v>1696</v>
      </c>
      <c r="B1696" t="str">
        <f t="shared" ca="1" si="80"/>
        <v>user1369</v>
      </c>
      <c r="C1696" t="s">
        <v>3717</v>
      </c>
      <c r="D1696" s="1">
        <f t="shared" ca="1" si="81"/>
        <v>41955.451930787036</v>
      </c>
      <c r="G1696" t="s">
        <v>2021</v>
      </c>
      <c r="H1696">
        <f t="shared" ca="1" si="82"/>
        <v>1369</v>
      </c>
    </row>
    <row r="1697" spans="1:8">
      <c r="A1697">
        <v>1697</v>
      </c>
      <c r="B1697" t="str">
        <f t="shared" ca="1" si="80"/>
        <v>user353</v>
      </c>
      <c r="C1697" t="s">
        <v>3718</v>
      </c>
      <c r="D1697" s="1">
        <f t="shared" ca="1" si="81"/>
        <v>41955.451930787036</v>
      </c>
      <c r="G1697" t="s">
        <v>2021</v>
      </c>
      <c r="H1697">
        <f t="shared" ca="1" si="82"/>
        <v>353</v>
      </c>
    </row>
    <row r="1698" spans="1:8">
      <c r="A1698">
        <v>1698</v>
      </c>
      <c r="B1698" t="str">
        <f t="shared" ca="1" si="80"/>
        <v>user449</v>
      </c>
      <c r="C1698" t="s">
        <v>3719</v>
      </c>
      <c r="D1698" s="1">
        <f t="shared" ca="1" si="81"/>
        <v>41955.451930787036</v>
      </c>
      <c r="G1698" t="s">
        <v>2021</v>
      </c>
      <c r="H1698">
        <f t="shared" ca="1" si="82"/>
        <v>449</v>
      </c>
    </row>
    <row r="1699" spans="1:8">
      <c r="A1699">
        <v>1699</v>
      </c>
      <c r="B1699" t="str">
        <f t="shared" ca="1" si="80"/>
        <v>user1552</v>
      </c>
      <c r="C1699" t="s">
        <v>3720</v>
      </c>
      <c r="D1699" s="1">
        <f t="shared" ca="1" si="81"/>
        <v>41955.451930787036</v>
      </c>
      <c r="G1699" t="s">
        <v>2021</v>
      </c>
      <c r="H1699">
        <f t="shared" ca="1" si="82"/>
        <v>1552</v>
      </c>
    </row>
    <row r="1700" spans="1:8">
      <c r="A1700">
        <v>1700</v>
      </c>
      <c r="B1700" t="str">
        <f t="shared" ca="1" si="80"/>
        <v>user1350</v>
      </c>
      <c r="C1700" t="s">
        <v>3721</v>
      </c>
      <c r="D1700" s="1">
        <f t="shared" ca="1" si="81"/>
        <v>41955.451930787036</v>
      </c>
      <c r="G1700" t="s">
        <v>2021</v>
      </c>
      <c r="H1700">
        <f t="shared" ca="1" si="82"/>
        <v>1350</v>
      </c>
    </row>
    <row r="1701" spans="1:8">
      <c r="A1701">
        <v>1701</v>
      </c>
      <c r="B1701" t="str">
        <f t="shared" ca="1" si="80"/>
        <v>user870</v>
      </c>
      <c r="C1701" t="s">
        <v>3722</v>
      </c>
      <c r="D1701" s="1">
        <f t="shared" ca="1" si="81"/>
        <v>41955.451930787036</v>
      </c>
      <c r="G1701" t="s">
        <v>2021</v>
      </c>
      <c r="H1701">
        <f t="shared" ca="1" si="82"/>
        <v>870</v>
      </c>
    </row>
    <row r="1702" spans="1:8">
      <c r="A1702">
        <v>1702</v>
      </c>
      <c r="B1702" t="str">
        <f t="shared" ca="1" si="80"/>
        <v>user1918</v>
      </c>
      <c r="C1702" t="s">
        <v>3723</v>
      </c>
      <c r="D1702" s="1">
        <f t="shared" ca="1" si="81"/>
        <v>41955.451930787036</v>
      </c>
      <c r="G1702" t="s">
        <v>2021</v>
      </c>
      <c r="H1702">
        <f t="shared" ca="1" si="82"/>
        <v>1918</v>
      </c>
    </row>
    <row r="1703" spans="1:8">
      <c r="A1703">
        <v>1703</v>
      </c>
      <c r="B1703" t="str">
        <f t="shared" ca="1" si="80"/>
        <v>user970</v>
      </c>
      <c r="C1703" t="s">
        <v>3724</v>
      </c>
      <c r="D1703" s="1">
        <f t="shared" ca="1" si="81"/>
        <v>41955.451930787036</v>
      </c>
      <c r="G1703" t="s">
        <v>2021</v>
      </c>
      <c r="H1703">
        <f t="shared" ca="1" si="82"/>
        <v>970</v>
      </c>
    </row>
    <row r="1704" spans="1:8">
      <c r="A1704">
        <v>1704</v>
      </c>
      <c r="B1704" t="str">
        <f t="shared" ca="1" si="80"/>
        <v>user345</v>
      </c>
      <c r="C1704" t="s">
        <v>3725</v>
      </c>
      <c r="D1704" s="1">
        <f t="shared" ca="1" si="81"/>
        <v>41955.451930787036</v>
      </c>
      <c r="G1704" t="s">
        <v>2021</v>
      </c>
      <c r="H1704">
        <f t="shared" ca="1" si="82"/>
        <v>345</v>
      </c>
    </row>
    <row r="1705" spans="1:8">
      <c r="A1705">
        <v>1705</v>
      </c>
      <c r="B1705" t="str">
        <f t="shared" ca="1" si="80"/>
        <v>user1126</v>
      </c>
      <c r="C1705" t="s">
        <v>3726</v>
      </c>
      <c r="D1705" s="1">
        <f t="shared" ca="1" si="81"/>
        <v>41955.451930787036</v>
      </c>
      <c r="G1705" t="s">
        <v>2021</v>
      </c>
      <c r="H1705">
        <f t="shared" ca="1" si="82"/>
        <v>1126</v>
      </c>
    </row>
    <row r="1706" spans="1:8">
      <c r="A1706">
        <v>1706</v>
      </c>
      <c r="B1706" t="str">
        <f t="shared" ca="1" si="80"/>
        <v>user1474</v>
      </c>
      <c r="C1706" t="s">
        <v>3727</v>
      </c>
      <c r="D1706" s="1">
        <f t="shared" ca="1" si="81"/>
        <v>41955.451930787036</v>
      </c>
      <c r="G1706" t="s">
        <v>2021</v>
      </c>
      <c r="H1706">
        <f t="shared" ca="1" si="82"/>
        <v>1474</v>
      </c>
    </row>
    <row r="1707" spans="1:8">
      <c r="A1707">
        <v>1707</v>
      </c>
      <c r="B1707" t="str">
        <f t="shared" ca="1" si="80"/>
        <v>user459</v>
      </c>
      <c r="C1707" t="s">
        <v>3728</v>
      </c>
      <c r="D1707" s="1">
        <f t="shared" ca="1" si="81"/>
        <v>41955.451930787036</v>
      </c>
      <c r="G1707" t="s">
        <v>2021</v>
      </c>
      <c r="H1707">
        <f t="shared" ca="1" si="82"/>
        <v>459</v>
      </c>
    </row>
    <row r="1708" spans="1:8">
      <c r="A1708">
        <v>1708</v>
      </c>
      <c r="B1708" t="str">
        <f t="shared" ca="1" si="80"/>
        <v>user87</v>
      </c>
      <c r="C1708" t="s">
        <v>3729</v>
      </c>
      <c r="D1708" s="1">
        <f t="shared" ca="1" si="81"/>
        <v>41955.451930787036</v>
      </c>
      <c r="G1708" t="s">
        <v>2021</v>
      </c>
      <c r="H1708">
        <f t="shared" ca="1" si="82"/>
        <v>87</v>
      </c>
    </row>
    <row r="1709" spans="1:8">
      <c r="A1709">
        <v>1709</v>
      </c>
      <c r="B1709" t="str">
        <f t="shared" ca="1" si="80"/>
        <v>user1742</v>
      </c>
      <c r="C1709" t="s">
        <v>3730</v>
      </c>
      <c r="D1709" s="1">
        <f t="shared" ca="1" si="81"/>
        <v>41955.451930787036</v>
      </c>
      <c r="G1709" t="s">
        <v>2021</v>
      </c>
      <c r="H1709">
        <f t="shared" ca="1" si="82"/>
        <v>1742</v>
      </c>
    </row>
    <row r="1710" spans="1:8">
      <c r="A1710">
        <v>1710</v>
      </c>
      <c r="B1710" t="str">
        <f t="shared" ca="1" si="80"/>
        <v>user1248</v>
      </c>
      <c r="C1710" t="s">
        <v>3731</v>
      </c>
      <c r="D1710" s="1">
        <f t="shared" ca="1" si="81"/>
        <v>41955.451930787036</v>
      </c>
      <c r="G1710" t="s">
        <v>2021</v>
      </c>
      <c r="H1710">
        <f t="shared" ca="1" si="82"/>
        <v>1248</v>
      </c>
    </row>
    <row r="1711" spans="1:8">
      <c r="A1711">
        <v>1711</v>
      </c>
      <c r="B1711" t="str">
        <f t="shared" ca="1" si="80"/>
        <v>user402</v>
      </c>
      <c r="C1711" t="s">
        <v>3732</v>
      </c>
      <c r="D1711" s="1">
        <f t="shared" ca="1" si="81"/>
        <v>41955.451930787036</v>
      </c>
      <c r="G1711" t="s">
        <v>2021</v>
      </c>
      <c r="H1711">
        <f t="shared" ca="1" si="82"/>
        <v>402</v>
      </c>
    </row>
    <row r="1712" spans="1:8">
      <c r="A1712">
        <v>1712</v>
      </c>
      <c r="B1712" t="str">
        <f t="shared" ca="1" si="80"/>
        <v>user1607</v>
      </c>
      <c r="C1712" t="s">
        <v>3733</v>
      </c>
      <c r="D1712" s="1">
        <f t="shared" ca="1" si="81"/>
        <v>41955.451930787036</v>
      </c>
      <c r="G1712" t="s">
        <v>2021</v>
      </c>
      <c r="H1712">
        <f t="shared" ca="1" si="82"/>
        <v>1607</v>
      </c>
    </row>
    <row r="1713" spans="1:8">
      <c r="A1713">
        <v>1713</v>
      </c>
      <c r="B1713" t="str">
        <f t="shared" ca="1" si="80"/>
        <v>user1157</v>
      </c>
      <c r="C1713" t="s">
        <v>3734</v>
      </c>
      <c r="D1713" s="1">
        <f t="shared" ca="1" si="81"/>
        <v>41955.451930787036</v>
      </c>
      <c r="G1713" t="s">
        <v>2021</v>
      </c>
      <c r="H1713">
        <f t="shared" ca="1" si="82"/>
        <v>1157</v>
      </c>
    </row>
    <row r="1714" spans="1:8">
      <c r="A1714">
        <v>1714</v>
      </c>
      <c r="B1714" t="str">
        <f t="shared" ca="1" si="80"/>
        <v>user582</v>
      </c>
      <c r="C1714" t="s">
        <v>3735</v>
      </c>
      <c r="D1714" s="1">
        <f t="shared" ca="1" si="81"/>
        <v>41955.451930787036</v>
      </c>
      <c r="G1714" t="s">
        <v>2021</v>
      </c>
      <c r="H1714">
        <f t="shared" ca="1" si="82"/>
        <v>582</v>
      </c>
    </row>
    <row r="1715" spans="1:8">
      <c r="A1715">
        <v>1715</v>
      </c>
      <c r="B1715" t="str">
        <f t="shared" ca="1" si="80"/>
        <v>user830</v>
      </c>
      <c r="C1715" t="s">
        <v>3736</v>
      </c>
      <c r="D1715" s="1">
        <f t="shared" ca="1" si="81"/>
        <v>41955.451930787036</v>
      </c>
      <c r="G1715" t="s">
        <v>2021</v>
      </c>
      <c r="H1715">
        <f t="shared" ca="1" si="82"/>
        <v>830</v>
      </c>
    </row>
    <row r="1716" spans="1:8">
      <c r="A1716">
        <v>1716</v>
      </c>
      <c r="B1716" t="str">
        <f t="shared" ca="1" si="80"/>
        <v>user1029</v>
      </c>
      <c r="C1716" t="s">
        <v>3737</v>
      </c>
      <c r="D1716" s="1">
        <f t="shared" ca="1" si="81"/>
        <v>41955.451930787036</v>
      </c>
      <c r="G1716" t="s">
        <v>2021</v>
      </c>
      <c r="H1716">
        <f t="shared" ca="1" si="82"/>
        <v>1029</v>
      </c>
    </row>
    <row r="1717" spans="1:8">
      <c r="A1717">
        <v>1717</v>
      </c>
      <c r="B1717" t="str">
        <f t="shared" ca="1" si="80"/>
        <v>user1479</v>
      </c>
      <c r="C1717" t="s">
        <v>3738</v>
      </c>
      <c r="D1717" s="1">
        <f t="shared" ca="1" si="81"/>
        <v>41955.451930787036</v>
      </c>
      <c r="G1717" t="s">
        <v>2021</v>
      </c>
      <c r="H1717">
        <f t="shared" ca="1" si="82"/>
        <v>1479</v>
      </c>
    </row>
    <row r="1718" spans="1:8">
      <c r="A1718">
        <v>1718</v>
      </c>
      <c r="B1718" t="str">
        <f t="shared" ref="B1718:B1781" ca="1" si="83">G1718&amp;H1718</f>
        <v>user146</v>
      </c>
      <c r="C1718" t="s">
        <v>3739</v>
      </c>
      <c r="D1718" s="1">
        <f t="shared" ca="1" si="81"/>
        <v>41955.451930787036</v>
      </c>
      <c r="G1718" t="s">
        <v>2021</v>
      </c>
      <c r="H1718">
        <f t="shared" ca="1" si="82"/>
        <v>146</v>
      </c>
    </row>
    <row r="1719" spans="1:8">
      <c r="A1719">
        <v>1719</v>
      </c>
      <c r="B1719" t="str">
        <f t="shared" ca="1" si="83"/>
        <v>user652</v>
      </c>
      <c r="C1719" t="s">
        <v>3740</v>
      </c>
      <c r="D1719" s="1">
        <f t="shared" ca="1" si="81"/>
        <v>41955.451930787036</v>
      </c>
      <c r="G1719" t="s">
        <v>2021</v>
      </c>
      <c r="H1719">
        <f t="shared" ca="1" si="82"/>
        <v>652</v>
      </c>
    </row>
    <row r="1720" spans="1:8">
      <c r="A1720">
        <v>1720</v>
      </c>
      <c r="B1720" t="str">
        <f t="shared" ca="1" si="83"/>
        <v>user710</v>
      </c>
      <c r="C1720" t="s">
        <v>3741</v>
      </c>
      <c r="D1720" s="1">
        <f t="shared" ca="1" si="81"/>
        <v>41955.451930787036</v>
      </c>
      <c r="G1720" t="s">
        <v>2021</v>
      </c>
      <c r="H1720">
        <f t="shared" ca="1" si="82"/>
        <v>710</v>
      </c>
    </row>
    <row r="1721" spans="1:8">
      <c r="A1721">
        <v>1721</v>
      </c>
      <c r="B1721" t="str">
        <f t="shared" ca="1" si="83"/>
        <v>user180</v>
      </c>
      <c r="C1721" t="s">
        <v>3742</v>
      </c>
      <c r="D1721" s="1">
        <f t="shared" ca="1" si="81"/>
        <v>41955.451930787036</v>
      </c>
      <c r="G1721" t="s">
        <v>2021</v>
      </c>
      <c r="H1721">
        <f t="shared" ca="1" si="82"/>
        <v>180</v>
      </c>
    </row>
    <row r="1722" spans="1:8">
      <c r="A1722">
        <v>1722</v>
      </c>
      <c r="B1722" t="str">
        <f t="shared" ca="1" si="83"/>
        <v>user1859</v>
      </c>
      <c r="C1722" t="s">
        <v>3743</v>
      </c>
      <c r="D1722" s="1">
        <f t="shared" ca="1" si="81"/>
        <v>41955.451930787036</v>
      </c>
      <c r="G1722" t="s">
        <v>2021</v>
      </c>
      <c r="H1722">
        <f t="shared" ca="1" si="82"/>
        <v>1859</v>
      </c>
    </row>
    <row r="1723" spans="1:8">
      <c r="A1723">
        <v>1723</v>
      </c>
      <c r="B1723" t="str">
        <f t="shared" ca="1" si="83"/>
        <v>user1173</v>
      </c>
      <c r="C1723" t="s">
        <v>3744</v>
      </c>
      <c r="D1723" s="1">
        <f t="shared" ca="1" si="81"/>
        <v>41955.451930787036</v>
      </c>
      <c r="G1723" t="s">
        <v>2021</v>
      </c>
      <c r="H1723">
        <f t="shared" ca="1" si="82"/>
        <v>1173</v>
      </c>
    </row>
    <row r="1724" spans="1:8">
      <c r="A1724">
        <v>1724</v>
      </c>
      <c r="B1724" t="str">
        <f t="shared" ca="1" si="83"/>
        <v>user712</v>
      </c>
      <c r="C1724" t="s">
        <v>3745</v>
      </c>
      <c r="D1724" s="1">
        <f t="shared" ca="1" si="81"/>
        <v>41955.451930787036</v>
      </c>
      <c r="G1724" t="s">
        <v>2021</v>
      </c>
      <c r="H1724">
        <f t="shared" ca="1" si="82"/>
        <v>712</v>
      </c>
    </row>
    <row r="1725" spans="1:8">
      <c r="A1725">
        <v>1725</v>
      </c>
      <c r="B1725" t="str">
        <f t="shared" ca="1" si="83"/>
        <v>user1317</v>
      </c>
      <c r="C1725" t="s">
        <v>3746</v>
      </c>
      <c r="D1725" s="1">
        <f t="shared" ca="1" si="81"/>
        <v>41955.451930787036</v>
      </c>
      <c r="G1725" t="s">
        <v>2021</v>
      </c>
      <c r="H1725">
        <f t="shared" ca="1" si="82"/>
        <v>1317</v>
      </c>
    </row>
    <row r="1726" spans="1:8">
      <c r="A1726">
        <v>1726</v>
      </c>
      <c r="B1726" t="str">
        <f t="shared" ca="1" si="83"/>
        <v>user659</v>
      </c>
      <c r="C1726" t="s">
        <v>3747</v>
      </c>
      <c r="D1726" s="1">
        <f t="shared" ca="1" si="81"/>
        <v>41955.451930787036</v>
      </c>
      <c r="G1726" t="s">
        <v>2021</v>
      </c>
      <c r="H1726">
        <f t="shared" ca="1" si="82"/>
        <v>659</v>
      </c>
    </row>
    <row r="1727" spans="1:8">
      <c r="A1727">
        <v>1727</v>
      </c>
      <c r="B1727" t="str">
        <f t="shared" ca="1" si="83"/>
        <v>user1742</v>
      </c>
      <c r="C1727" t="s">
        <v>3748</v>
      </c>
      <c r="D1727" s="1">
        <f t="shared" ca="1" si="81"/>
        <v>41955.451930787036</v>
      </c>
      <c r="G1727" t="s">
        <v>2021</v>
      </c>
      <c r="H1727">
        <f t="shared" ca="1" si="82"/>
        <v>1742</v>
      </c>
    </row>
    <row r="1728" spans="1:8">
      <c r="A1728">
        <v>1728</v>
      </c>
      <c r="B1728" t="str">
        <f t="shared" ca="1" si="83"/>
        <v>user1889</v>
      </c>
      <c r="C1728" t="s">
        <v>3749</v>
      </c>
      <c r="D1728" s="1">
        <f t="shared" ca="1" si="81"/>
        <v>41955.451930787036</v>
      </c>
      <c r="G1728" t="s">
        <v>2021</v>
      </c>
      <c r="H1728">
        <f t="shared" ca="1" si="82"/>
        <v>1889</v>
      </c>
    </row>
    <row r="1729" spans="1:8">
      <c r="A1729">
        <v>1729</v>
      </c>
      <c r="B1729" t="str">
        <f t="shared" ca="1" si="83"/>
        <v>user156</v>
      </c>
      <c r="C1729" t="s">
        <v>3750</v>
      </c>
      <c r="D1729" s="1">
        <f t="shared" ca="1" si="81"/>
        <v>41955.451930787036</v>
      </c>
      <c r="G1729" t="s">
        <v>2021</v>
      </c>
      <c r="H1729">
        <f t="shared" ca="1" si="82"/>
        <v>156</v>
      </c>
    </row>
    <row r="1730" spans="1:8">
      <c r="A1730">
        <v>1730</v>
      </c>
      <c r="B1730" t="str">
        <f t="shared" ca="1" si="83"/>
        <v>user1970</v>
      </c>
      <c r="C1730" t="s">
        <v>3751</v>
      </c>
      <c r="D1730" s="1">
        <f t="shared" ref="D1730:D1793" ca="1" si="84">NOW()</f>
        <v>41955.451930787036</v>
      </c>
      <c r="G1730" t="s">
        <v>2021</v>
      </c>
      <c r="H1730">
        <f t="shared" ref="H1730:H1793" ca="1" si="85">INT(RAND()*(2018-1)+1)</f>
        <v>1970</v>
      </c>
    </row>
    <row r="1731" spans="1:8">
      <c r="A1731">
        <v>1731</v>
      </c>
      <c r="B1731" t="str">
        <f t="shared" ca="1" si="83"/>
        <v>user1521</v>
      </c>
      <c r="C1731" t="s">
        <v>3752</v>
      </c>
      <c r="D1731" s="1">
        <f t="shared" ca="1" si="84"/>
        <v>41955.451930787036</v>
      </c>
      <c r="G1731" t="s">
        <v>2021</v>
      </c>
      <c r="H1731">
        <f t="shared" ca="1" si="85"/>
        <v>1521</v>
      </c>
    </row>
    <row r="1732" spans="1:8">
      <c r="A1732">
        <v>1732</v>
      </c>
      <c r="B1732" t="str">
        <f t="shared" ca="1" si="83"/>
        <v>user1048</v>
      </c>
      <c r="C1732" t="s">
        <v>3753</v>
      </c>
      <c r="D1732" s="1">
        <f t="shared" ca="1" si="84"/>
        <v>41955.451930787036</v>
      </c>
      <c r="G1732" t="s">
        <v>2021</v>
      </c>
      <c r="H1732">
        <f t="shared" ca="1" si="85"/>
        <v>1048</v>
      </c>
    </row>
    <row r="1733" spans="1:8">
      <c r="A1733">
        <v>1733</v>
      </c>
      <c r="B1733" t="str">
        <f t="shared" ca="1" si="83"/>
        <v>user327</v>
      </c>
      <c r="C1733" t="s">
        <v>3754</v>
      </c>
      <c r="D1733" s="1">
        <f t="shared" ca="1" si="84"/>
        <v>41955.451930787036</v>
      </c>
      <c r="G1733" t="s">
        <v>2021</v>
      </c>
      <c r="H1733">
        <f t="shared" ca="1" si="85"/>
        <v>327</v>
      </c>
    </row>
    <row r="1734" spans="1:8">
      <c r="A1734">
        <v>1734</v>
      </c>
      <c r="B1734" t="str">
        <f t="shared" ca="1" si="83"/>
        <v>user689</v>
      </c>
      <c r="C1734" t="s">
        <v>3755</v>
      </c>
      <c r="D1734" s="1">
        <f t="shared" ca="1" si="84"/>
        <v>41955.451930787036</v>
      </c>
      <c r="G1734" t="s">
        <v>2021</v>
      </c>
      <c r="H1734">
        <f t="shared" ca="1" si="85"/>
        <v>689</v>
      </c>
    </row>
    <row r="1735" spans="1:8">
      <c r="A1735">
        <v>1735</v>
      </c>
      <c r="B1735" t="str">
        <f t="shared" ca="1" si="83"/>
        <v>user237</v>
      </c>
      <c r="C1735" t="s">
        <v>3756</v>
      </c>
      <c r="D1735" s="1">
        <f t="shared" ca="1" si="84"/>
        <v>41955.451930787036</v>
      </c>
      <c r="G1735" t="s">
        <v>2021</v>
      </c>
      <c r="H1735">
        <f t="shared" ca="1" si="85"/>
        <v>237</v>
      </c>
    </row>
    <row r="1736" spans="1:8">
      <c r="A1736">
        <v>1736</v>
      </c>
      <c r="B1736" t="str">
        <f t="shared" ca="1" si="83"/>
        <v>user1647</v>
      </c>
      <c r="C1736" t="s">
        <v>3757</v>
      </c>
      <c r="D1736" s="1">
        <f t="shared" ca="1" si="84"/>
        <v>41955.451930787036</v>
      </c>
      <c r="G1736" t="s">
        <v>2021</v>
      </c>
      <c r="H1736">
        <f t="shared" ca="1" si="85"/>
        <v>1647</v>
      </c>
    </row>
    <row r="1737" spans="1:8">
      <c r="A1737">
        <v>1737</v>
      </c>
      <c r="B1737" t="str">
        <f t="shared" ca="1" si="83"/>
        <v>user1003</v>
      </c>
      <c r="C1737" t="s">
        <v>3758</v>
      </c>
      <c r="D1737" s="1">
        <f t="shared" ca="1" si="84"/>
        <v>41955.451930787036</v>
      </c>
      <c r="G1737" t="s">
        <v>2021</v>
      </c>
      <c r="H1737">
        <f t="shared" ca="1" si="85"/>
        <v>1003</v>
      </c>
    </row>
    <row r="1738" spans="1:8">
      <c r="A1738">
        <v>1738</v>
      </c>
      <c r="B1738" t="str">
        <f t="shared" ca="1" si="83"/>
        <v>user697</v>
      </c>
      <c r="C1738" t="s">
        <v>3759</v>
      </c>
      <c r="D1738" s="1">
        <f t="shared" ca="1" si="84"/>
        <v>41955.451930787036</v>
      </c>
      <c r="G1738" t="s">
        <v>2021</v>
      </c>
      <c r="H1738">
        <f t="shared" ca="1" si="85"/>
        <v>697</v>
      </c>
    </row>
    <row r="1739" spans="1:8">
      <c r="A1739">
        <v>1739</v>
      </c>
      <c r="B1739" t="str">
        <f t="shared" ca="1" si="83"/>
        <v>user1799</v>
      </c>
      <c r="C1739" t="s">
        <v>3760</v>
      </c>
      <c r="D1739" s="1">
        <f t="shared" ca="1" si="84"/>
        <v>41955.451930787036</v>
      </c>
      <c r="G1739" t="s">
        <v>2021</v>
      </c>
      <c r="H1739">
        <f t="shared" ca="1" si="85"/>
        <v>1799</v>
      </c>
    </row>
    <row r="1740" spans="1:8">
      <c r="A1740">
        <v>1740</v>
      </c>
      <c r="B1740" t="str">
        <f t="shared" ca="1" si="83"/>
        <v>user681</v>
      </c>
      <c r="C1740" t="s">
        <v>3761</v>
      </c>
      <c r="D1740" s="1">
        <f t="shared" ca="1" si="84"/>
        <v>41955.451930787036</v>
      </c>
      <c r="G1740" t="s">
        <v>2021</v>
      </c>
      <c r="H1740">
        <f t="shared" ca="1" si="85"/>
        <v>681</v>
      </c>
    </row>
    <row r="1741" spans="1:8">
      <c r="A1741">
        <v>1741</v>
      </c>
      <c r="B1741" t="str">
        <f t="shared" ca="1" si="83"/>
        <v>user61</v>
      </c>
      <c r="C1741" t="s">
        <v>3762</v>
      </c>
      <c r="D1741" s="1">
        <f t="shared" ca="1" si="84"/>
        <v>41955.451930787036</v>
      </c>
      <c r="G1741" t="s">
        <v>2021</v>
      </c>
      <c r="H1741">
        <f t="shared" ca="1" si="85"/>
        <v>61</v>
      </c>
    </row>
    <row r="1742" spans="1:8">
      <c r="A1742">
        <v>1742</v>
      </c>
      <c r="B1742" t="str">
        <f t="shared" ca="1" si="83"/>
        <v>user1410</v>
      </c>
      <c r="C1742" t="s">
        <v>3763</v>
      </c>
      <c r="D1742" s="1">
        <f t="shared" ca="1" si="84"/>
        <v>41955.451930787036</v>
      </c>
      <c r="G1742" t="s">
        <v>2021</v>
      </c>
      <c r="H1742">
        <f t="shared" ca="1" si="85"/>
        <v>1410</v>
      </c>
    </row>
    <row r="1743" spans="1:8">
      <c r="A1743">
        <v>1743</v>
      </c>
      <c r="B1743" t="str">
        <f t="shared" ca="1" si="83"/>
        <v>user2017</v>
      </c>
      <c r="C1743" t="s">
        <v>3764</v>
      </c>
      <c r="D1743" s="1">
        <f t="shared" ca="1" si="84"/>
        <v>41955.451930787036</v>
      </c>
      <c r="G1743" t="s">
        <v>2021</v>
      </c>
      <c r="H1743">
        <f t="shared" ca="1" si="85"/>
        <v>2017</v>
      </c>
    </row>
    <row r="1744" spans="1:8">
      <c r="A1744">
        <v>1744</v>
      </c>
      <c r="B1744" t="str">
        <f t="shared" ca="1" si="83"/>
        <v>user1964</v>
      </c>
      <c r="C1744" t="s">
        <v>3765</v>
      </c>
      <c r="D1744" s="1">
        <f t="shared" ca="1" si="84"/>
        <v>41955.451930787036</v>
      </c>
      <c r="G1744" t="s">
        <v>2021</v>
      </c>
      <c r="H1744">
        <f t="shared" ca="1" si="85"/>
        <v>1964</v>
      </c>
    </row>
    <row r="1745" spans="1:8">
      <c r="A1745">
        <v>1745</v>
      </c>
      <c r="B1745" t="str">
        <f t="shared" ca="1" si="83"/>
        <v>user1973</v>
      </c>
      <c r="C1745" t="s">
        <v>3766</v>
      </c>
      <c r="D1745" s="1">
        <f t="shared" ca="1" si="84"/>
        <v>41955.451930787036</v>
      </c>
      <c r="G1745" t="s">
        <v>2021</v>
      </c>
      <c r="H1745">
        <f t="shared" ca="1" si="85"/>
        <v>1973</v>
      </c>
    </row>
    <row r="1746" spans="1:8">
      <c r="A1746">
        <v>1746</v>
      </c>
      <c r="B1746" t="str">
        <f t="shared" ca="1" si="83"/>
        <v>user772</v>
      </c>
      <c r="C1746" t="s">
        <v>3767</v>
      </c>
      <c r="D1746" s="1">
        <f t="shared" ca="1" si="84"/>
        <v>41955.451930787036</v>
      </c>
      <c r="G1746" t="s">
        <v>2021</v>
      </c>
      <c r="H1746">
        <f t="shared" ca="1" si="85"/>
        <v>772</v>
      </c>
    </row>
    <row r="1747" spans="1:8">
      <c r="A1747">
        <v>1747</v>
      </c>
      <c r="B1747" t="str">
        <f t="shared" ca="1" si="83"/>
        <v>user1051</v>
      </c>
      <c r="C1747" t="s">
        <v>3768</v>
      </c>
      <c r="D1747" s="1">
        <f t="shared" ca="1" si="84"/>
        <v>41955.451930787036</v>
      </c>
      <c r="G1747" t="s">
        <v>2021</v>
      </c>
      <c r="H1747">
        <f t="shared" ca="1" si="85"/>
        <v>1051</v>
      </c>
    </row>
    <row r="1748" spans="1:8">
      <c r="A1748">
        <v>1748</v>
      </c>
      <c r="B1748" t="str">
        <f t="shared" ca="1" si="83"/>
        <v>user25</v>
      </c>
      <c r="C1748" t="s">
        <v>3769</v>
      </c>
      <c r="D1748" s="1">
        <f t="shared" ca="1" si="84"/>
        <v>41955.451930787036</v>
      </c>
      <c r="G1748" t="s">
        <v>2021</v>
      </c>
      <c r="H1748">
        <f t="shared" ca="1" si="85"/>
        <v>25</v>
      </c>
    </row>
    <row r="1749" spans="1:8">
      <c r="A1749">
        <v>1749</v>
      </c>
      <c r="B1749" t="str">
        <f t="shared" ca="1" si="83"/>
        <v>user1907</v>
      </c>
      <c r="C1749" t="s">
        <v>3770</v>
      </c>
      <c r="D1749" s="1">
        <f t="shared" ca="1" si="84"/>
        <v>41955.451930787036</v>
      </c>
      <c r="G1749" t="s">
        <v>2021</v>
      </c>
      <c r="H1749">
        <f t="shared" ca="1" si="85"/>
        <v>1907</v>
      </c>
    </row>
    <row r="1750" spans="1:8">
      <c r="A1750">
        <v>1750</v>
      </c>
      <c r="B1750" t="str">
        <f t="shared" ca="1" si="83"/>
        <v>user1039</v>
      </c>
      <c r="C1750" t="s">
        <v>3771</v>
      </c>
      <c r="D1750" s="1">
        <f t="shared" ca="1" si="84"/>
        <v>41955.451930787036</v>
      </c>
      <c r="G1750" t="s">
        <v>2021</v>
      </c>
      <c r="H1750">
        <f t="shared" ca="1" si="85"/>
        <v>1039</v>
      </c>
    </row>
    <row r="1751" spans="1:8">
      <c r="A1751">
        <v>1751</v>
      </c>
      <c r="B1751" t="str">
        <f t="shared" ca="1" si="83"/>
        <v>user1665</v>
      </c>
      <c r="C1751" t="s">
        <v>3772</v>
      </c>
      <c r="D1751" s="1">
        <f t="shared" ca="1" si="84"/>
        <v>41955.451930787036</v>
      </c>
      <c r="G1751" t="s">
        <v>2021</v>
      </c>
      <c r="H1751">
        <f t="shared" ca="1" si="85"/>
        <v>1665</v>
      </c>
    </row>
    <row r="1752" spans="1:8">
      <c r="A1752">
        <v>1752</v>
      </c>
      <c r="B1752" t="str">
        <f t="shared" ca="1" si="83"/>
        <v>user1753</v>
      </c>
      <c r="C1752" t="s">
        <v>3773</v>
      </c>
      <c r="D1752" s="1">
        <f t="shared" ca="1" si="84"/>
        <v>41955.451930787036</v>
      </c>
      <c r="G1752" t="s">
        <v>2021</v>
      </c>
      <c r="H1752">
        <f t="shared" ca="1" si="85"/>
        <v>1753</v>
      </c>
    </row>
    <row r="1753" spans="1:8">
      <c r="A1753">
        <v>1753</v>
      </c>
      <c r="B1753" t="str">
        <f t="shared" ca="1" si="83"/>
        <v>user951</v>
      </c>
      <c r="C1753" t="s">
        <v>3774</v>
      </c>
      <c r="D1753" s="1">
        <f t="shared" ca="1" si="84"/>
        <v>41955.451930787036</v>
      </c>
      <c r="G1753" t="s">
        <v>2021</v>
      </c>
      <c r="H1753">
        <f t="shared" ca="1" si="85"/>
        <v>951</v>
      </c>
    </row>
    <row r="1754" spans="1:8">
      <c r="A1754">
        <v>1754</v>
      </c>
      <c r="B1754" t="str">
        <f t="shared" ca="1" si="83"/>
        <v>user1452</v>
      </c>
      <c r="C1754" t="s">
        <v>3775</v>
      </c>
      <c r="D1754" s="1">
        <f t="shared" ca="1" si="84"/>
        <v>41955.451930787036</v>
      </c>
      <c r="G1754" t="s">
        <v>2021</v>
      </c>
      <c r="H1754">
        <f t="shared" ca="1" si="85"/>
        <v>1452</v>
      </c>
    </row>
    <row r="1755" spans="1:8">
      <c r="A1755">
        <v>1755</v>
      </c>
      <c r="B1755" t="str">
        <f t="shared" ca="1" si="83"/>
        <v>user1217</v>
      </c>
      <c r="C1755" t="s">
        <v>3776</v>
      </c>
      <c r="D1755" s="1">
        <f t="shared" ca="1" si="84"/>
        <v>41955.451930787036</v>
      </c>
      <c r="G1755" t="s">
        <v>2021</v>
      </c>
      <c r="H1755">
        <f t="shared" ca="1" si="85"/>
        <v>1217</v>
      </c>
    </row>
    <row r="1756" spans="1:8">
      <c r="A1756">
        <v>1756</v>
      </c>
      <c r="B1756" t="str">
        <f t="shared" ca="1" si="83"/>
        <v>user1932</v>
      </c>
      <c r="C1756" t="s">
        <v>3777</v>
      </c>
      <c r="D1756" s="1">
        <f t="shared" ca="1" si="84"/>
        <v>41955.451930787036</v>
      </c>
      <c r="G1756" t="s">
        <v>2021</v>
      </c>
      <c r="H1756">
        <f t="shared" ca="1" si="85"/>
        <v>1932</v>
      </c>
    </row>
    <row r="1757" spans="1:8">
      <c r="A1757">
        <v>1757</v>
      </c>
      <c r="B1757" t="str">
        <f t="shared" ca="1" si="83"/>
        <v>user518</v>
      </c>
      <c r="C1757" t="s">
        <v>3778</v>
      </c>
      <c r="D1757" s="1">
        <f t="shared" ca="1" si="84"/>
        <v>41955.451930787036</v>
      </c>
      <c r="G1757" t="s">
        <v>2021</v>
      </c>
      <c r="H1757">
        <f t="shared" ca="1" si="85"/>
        <v>518</v>
      </c>
    </row>
    <row r="1758" spans="1:8">
      <c r="A1758">
        <v>1758</v>
      </c>
      <c r="B1758" t="str">
        <f t="shared" ca="1" si="83"/>
        <v>user956</v>
      </c>
      <c r="C1758" t="s">
        <v>3779</v>
      </c>
      <c r="D1758" s="1">
        <f t="shared" ca="1" si="84"/>
        <v>41955.451930787036</v>
      </c>
      <c r="G1758" t="s">
        <v>2021</v>
      </c>
      <c r="H1758">
        <f t="shared" ca="1" si="85"/>
        <v>956</v>
      </c>
    </row>
    <row r="1759" spans="1:8">
      <c r="A1759">
        <v>1759</v>
      </c>
      <c r="B1759" t="str">
        <f t="shared" ca="1" si="83"/>
        <v>user317</v>
      </c>
      <c r="C1759" t="s">
        <v>3780</v>
      </c>
      <c r="D1759" s="1">
        <f t="shared" ca="1" si="84"/>
        <v>41955.451930787036</v>
      </c>
      <c r="G1759" t="s">
        <v>2021</v>
      </c>
      <c r="H1759">
        <f t="shared" ca="1" si="85"/>
        <v>317</v>
      </c>
    </row>
    <row r="1760" spans="1:8">
      <c r="A1760">
        <v>1760</v>
      </c>
      <c r="B1760" t="str">
        <f t="shared" ca="1" si="83"/>
        <v>user124</v>
      </c>
      <c r="C1760" t="s">
        <v>3781</v>
      </c>
      <c r="D1760" s="1">
        <f t="shared" ca="1" si="84"/>
        <v>41955.451930787036</v>
      </c>
      <c r="G1760" t="s">
        <v>2021</v>
      </c>
      <c r="H1760">
        <f t="shared" ca="1" si="85"/>
        <v>124</v>
      </c>
    </row>
    <row r="1761" spans="1:8">
      <c r="A1761">
        <v>1761</v>
      </c>
      <c r="B1761" t="str">
        <f t="shared" ca="1" si="83"/>
        <v>user112</v>
      </c>
      <c r="C1761" t="s">
        <v>3782</v>
      </c>
      <c r="D1761" s="1">
        <f t="shared" ca="1" si="84"/>
        <v>41955.451930787036</v>
      </c>
      <c r="G1761" t="s">
        <v>2021</v>
      </c>
      <c r="H1761">
        <f t="shared" ca="1" si="85"/>
        <v>112</v>
      </c>
    </row>
    <row r="1762" spans="1:8">
      <c r="A1762">
        <v>1762</v>
      </c>
      <c r="B1762" t="str">
        <f t="shared" ca="1" si="83"/>
        <v>user647</v>
      </c>
      <c r="C1762" t="s">
        <v>3783</v>
      </c>
      <c r="D1762" s="1">
        <f t="shared" ca="1" si="84"/>
        <v>41955.451930787036</v>
      </c>
      <c r="G1762" t="s">
        <v>2021</v>
      </c>
      <c r="H1762">
        <f t="shared" ca="1" si="85"/>
        <v>647</v>
      </c>
    </row>
    <row r="1763" spans="1:8">
      <c r="A1763">
        <v>1763</v>
      </c>
      <c r="B1763" t="str">
        <f t="shared" ca="1" si="83"/>
        <v>user1871</v>
      </c>
      <c r="C1763" t="s">
        <v>3784</v>
      </c>
      <c r="D1763" s="1">
        <f t="shared" ca="1" si="84"/>
        <v>41955.451930787036</v>
      </c>
      <c r="G1763" t="s">
        <v>2021</v>
      </c>
      <c r="H1763">
        <f t="shared" ca="1" si="85"/>
        <v>1871</v>
      </c>
    </row>
    <row r="1764" spans="1:8">
      <c r="A1764">
        <v>1764</v>
      </c>
      <c r="B1764" t="str">
        <f t="shared" ca="1" si="83"/>
        <v>user1901</v>
      </c>
      <c r="C1764" t="s">
        <v>3785</v>
      </c>
      <c r="D1764" s="1">
        <f t="shared" ca="1" si="84"/>
        <v>41955.451930787036</v>
      </c>
      <c r="G1764" t="s">
        <v>2021</v>
      </c>
      <c r="H1764">
        <f t="shared" ca="1" si="85"/>
        <v>1901</v>
      </c>
    </row>
    <row r="1765" spans="1:8">
      <c r="A1765">
        <v>1765</v>
      </c>
      <c r="B1765" t="str">
        <f t="shared" ca="1" si="83"/>
        <v>user951</v>
      </c>
      <c r="C1765" t="s">
        <v>3786</v>
      </c>
      <c r="D1765" s="1">
        <f t="shared" ca="1" si="84"/>
        <v>41955.451930787036</v>
      </c>
      <c r="G1765" t="s">
        <v>2021</v>
      </c>
      <c r="H1765">
        <f t="shared" ca="1" si="85"/>
        <v>951</v>
      </c>
    </row>
    <row r="1766" spans="1:8">
      <c r="A1766">
        <v>1766</v>
      </c>
      <c r="B1766" t="str">
        <f t="shared" ca="1" si="83"/>
        <v>user1558</v>
      </c>
      <c r="C1766" t="s">
        <v>3787</v>
      </c>
      <c r="D1766" s="1">
        <f t="shared" ca="1" si="84"/>
        <v>41955.451930787036</v>
      </c>
      <c r="G1766" t="s">
        <v>2021</v>
      </c>
      <c r="H1766">
        <f t="shared" ca="1" si="85"/>
        <v>1558</v>
      </c>
    </row>
    <row r="1767" spans="1:8">
      <c r="A1767">
        <v>1767</v>
      </c>
      <c r="B1767" t="str">
        <f t="shared" ca="1" si="83"/>
        <v>user346</v>
      </c>
      <c r="C1767" t="s">
        <v>3788</v>
      </c>
      <c r="D1767" s="1">
        <f t="shared" ca="1" si="84"/>
        <v>41955.451930787036</v>
      </c>
      <c r="G1767" t="s">
        <v>2021</v>
      </c>
      <c r="H1767">
        <f t="shared" ca="1" si="85"/>
        <v>346</v>
      </c>
    </row>
    <row r="1768" spans="1:8">
      <c r="A1768">
        <v>1768</v>
      </c>
      <c r="B1768" t="str">
        <f t="shared" ca="1" si="83"/>
        <v>user406</v>
      </c>
      <c r="C1768" t="s">
        <v>3789</v>
      </c>
      <c r="D1768" s="1">
        <f t="shared" ca="1" si="84"/>
        <v>41955.451930787036</v>
      </c>
      <c r="G1768" t="s">
        <v>2021</v>
      </c>
      <c r="H1768">
        <f t="shared" ca="1" si="85"/>
        <v>406</v>
      </c>
    </row>
    <row r="1769" spans="1:8">
      <c r="A1769">
        <v>1769</v>
      </c>
      <c r="B1769" t="str">
        <f t="shared" ca="1" si="83"/>
        <v>user464</v>
      </c>
      <c r="C1769" t="s">
        <v>3790</v>
      </c>
      <c r="D1769" s="1">
        <f t="shared" ca="1" si="84"/>
        <v>41955.451930787036</v>
      </c>
      <c r="G1769" t="s">
        <v>2021</v>
      </c>
      <c r="H1769">
        <f t="shared" ca="1" si="85"/>
        <v>464</v>
      </c>
    </row>
    <row r="1770" spans="1:8">
      <c r="A1770">
        <v>1770</v>
      </c>
      <c r="B1770" t="str">
        <f t="shared" ca="1" si="83"/>
        <v>user693</v>
      </c>
      <c r="C1770" t="s">
        <v>3791</v>
      </c>
      <c r="D1770" s="1">
        <f t="shared" ca="1" si="84"/>
        <v>41955.451930787036</v>
      </c>
      <c r="G1770" t="s">
        <v>2021</v>
      </c>
      <c r="H1770">
        <f t="shared" ca="1" si="85"/>
        <v>693</v>
      </c>
    </row>
    <row r="1771" spans="1:8">
      <c r="A1771">
        <v>1771</v>
      </c>
      <c r="B1771" t="str">
        <f t="shared" ca="1" si="83"/>
        <v>user1418</v>
      </c>
      <c r="C1771" t="s">
        <v>3792</v>
      </c>
      <c r="D1771" s="1">
        <f t="shared" ca="1" si="84"/>
        <v>41955.451930787036</v>
      </c>
      <c r="G1771" t="s">
        <v>2021</v>
      </c>
      <c r="H1771">
        <f t="shared" ca="1" si="85"/>
        <v>1418</v>
      </c>
    </row>
    <row r="1772" spans="1:8">
      <c r="A1772">
        <v>1772</v>
      </c>
      <c r="B1772" t="str">
        <f t="shared" ca="1" si="83"/>
        <v>user1615</v>
      </c>
      <c r="C1772" t="s">
        <v>3793</v>
      </c>
      <c r="D1772" s="1">
        <f t="shared" ca="1" si="84"/>
        <v>41955.451930787036</v>
      </c>
      <c r="G1772" t="s">
        <v>2021</v>
      </c>
      <c r="H1772">
        <f t="shared" ca="1" si="85"/>
        <v>1615</v>
      </c>
    </row>
    <row r="1773" spans="1:8">
      <c r="A1773">
        <v>1773</v>
      </c>
      <c r="B1773" t="str">
        <f t="shared" ca="1" si="83"/>
        <v>user1087</v>
      </c>
      <c r="C1773" t="s">
        <v>3794</v>
      </c>
      <c r="D1773" s="1">
        <f t="shared" ca="1" si="84"/>
        <v>41955.451930787036</v>
      </c>
      <c r="G1773" t="s">
        <v>2021</v>
      </c>
      <c r="H1773">
        <f t="shared" ca="1" si="85"/>
        <v>1087</v>
      </c>
    </row>
    <row r="1774" spans="1:8">
      <c r="A1774">
        <v>1774</v>
      </c>
      <c r="B1774" t="str">
        <f t="shared" ca="1" si="83"/>
        <v>user1810</v>
      </c>
      <c r="C1774" t="s">
        <v>3795</v>
      </c>
      <c r="D1774" s="1">
        <f t="shared" ca="1" si="84"/>
        <v>41955.451930787036</v>
      </c>
      <c r="G1774" t="s">
        <v>2021</v>
      </c>
      <c r="H1774">
        <f t="shared" ca="1" si="85"/>
        <v>1810</v>
      </c>
    </row>
    <row r="1775" spans="1:8">
      <c r="A1775">
        <v>1775</v>
      </c>
      <c r="B1775" t="str">
        <f t="shared" ca="1" si="83"/>
        <v>user1764</v>
      </c>
      <c r="C1775" t="s">
        <v>3796</v>
      </c>
      <c r="D1775" s="1">
        <f t="shared" ca="1" si="84"/>
        <v>41955.451930787036</v>
      </c>
      <c r="G1775" t="s">
        <v>2021</v>
      </c>
      <c r="H1775">
        <f t="shared" ca="1" si="85"/>
        <v>1764</v>
      </c>
    </row>
    <row r="1776" spans="1:8">
      <c r="A1776">
        <v>1776</v>
      </c>
      <c r="B1776" t="str">
        <f t="shared" ca="1" si="83"/>
        <v>user623</v>
      </c>
      <c r="C1776" t="s">
        <v>3797</v>
      </c>
      <c r="D1776" s="1">
        <f t="shared" ca="1" si="84"/>
        <v>41955.451930787036</v>
      </c>
      <c r="G1776" t="s">
        <v>2021</v>
      </c>
      <c r="H1776">
        <f t="shared" ca="1" si="85"/>
        <v>623</v>
      </c>
    </row>
    <row r="1777" spans="1:8">
      <c r="A1777">
        <v>1777</v>
      </c>
      <c r="B1777" t="str">
        <f t="shared" ca="1" si="83"/>
        <v>user817</v>
      </c>
      <c r="C1777" t="s">
        <v>3798</v>
      </c>
      <c r="D1777" s="1">
        <f t="shared" ca="1" si="84"/>
        <v>41955.451930787036</v>
      </c>
      <c r="G1777" t="s">
        <v>2021</v>
      </c>
      <c r="H1777">
        <f t="shared" ca="1" si="85"/>
        <v>817</v>
      </c>
    </row>
    <row r="1778" spans="1:8">
      <c r="A1778">
        <v>1778</v>
      </c>
      <c r="B1778" t="str">
        <f t="shared" ca="1" si="83"/>
        <v>user45</v>
      </c>
      <c r="C1778" t="s">
        <v>3799</v>
      </c>
      <c r="D1778" s="1">
        <f t="shared" ca="1" si="84"/>
        <v>41955.451930787036</v>
      </c>
      <c r="G1778" t="s">
        <v>2021</v>
      </c>
      <c r="H1778">
        <f t="shared" ca="1" si="85"/>
        <v>45</v>
      </c>
    </row>
    <row r="1779" spans="1:8">
      <c r="A1779">
        <v>1779</v>
      </c>
      <c r="B1779" t="str">
        <f t="shared" ca="1" si="83"/>
        <v>user1330</v>
      </c>
      <c r="C1779" t="s">
        <v>3800</v>
      </c>
      <c r="D1779" s="1">
        <f t="shared" ca="1" si="84"/>
        <v>41955.451930787036</v>
      </c>
      <c r="G1779" t="s">
        <v>2021</v>
      </c>
      <c r="H1779">
        <f t="shared" ca="1" si="85"/>
        <v>1330</v>
      </c>
    </row>
    <row r="1780" spans="1:8">
      <c r="A1780">
        <v>1780</v>
      </c>
      <c r="B1780" t="str">
        <f t="shared" ca="1" si="83"/>
        <v>user256</v>
      </c>
      <c r="C1780" t="s">
        <v>3801</v>
      </c>
      <c r="D1780" s="1">
        <f t="shared" ca="1" si="84"/>
        <v>41955.451930787036</v>
      </c>
      <c r="G1780" t="s">
        <v>2021</v>
      </c>
      <c r="H1780">
        <f t="shared" ca="1" si="85"/>
        <v>256</v>
      </c>
    </row>
    <row r="1781" spans="1:8">
      <c r="A1781">
        <v>1781</v>
      </c>
      <c r="B1781" t="str">
        <f t="shared" ca="1" si="83"/>
        <v>user1368</v>
      </c>
      <c r="C1781" t="s">
        <v>3802</v>
      </c>
      <c r="D1781" s="1">
        <f t="shared" ca="1" si="84"/>
        <v>41955.451930787036</v>
      </c>
      <c r="G1781" t="s">
        <v>2021</v>
      </c>
      <c r="H1781">
        <f t="shared" ca="1" si="85"/>
        <v>1368</v>
      </c>
    </row>
    <row r="1782" spans="1:8">
      <c r="A1782">
        <v>1782</v>
      </c>
      <c r="B1782" t="str">
        <f t="shared" ref="B1782:B1845" ca="1" si="86">G1782&amp;H1782</f>
        <v>user1437</v>
      </c>
      <c r="C1782" t="s">
        <v>3803</v>
      </c>
      <c r="D1782" s="1">
        <f t="shared" ca="1" si="84"/>
        <v>41955.451930787036</v>
      </c>
      <c r="G1782" t="s">
        <v>2021</v>
      </c>
      <c r="H1782">
        <f t="shared" ca="1" si="85"/>
        <v>1437</v>
      </c>
    </row>
    <row r="1783" spans="1:8">
      <c r="A1783">
        <v>1783</v>
      </c>
      <c r="B1783" t="str">
        <f t="shared" ca="1" si="86"/>
        <v>user1915</v>
      </c>
      <c r="C1783" t="s">
        <v>3804</v>
      </c>
      <c r="D1783" s="1">
        <f t="shared" ca="1" si="84"/>
        <v>41955.451930787036</v>
      </c>
      <c r="G1783" t="s">
        <v>2021</v>
      </c>
      <c r="H1783">
        <f t="shared" ca="1" si="85"/>
        <v>1915</v>
      </c>
    </row>
    <row r="1784" spans="1:8">
      <c r="A1784">
        <v>1784</v>
      </c>
      <c r="B1784" t="str">
        <f t="shared" ca="1" si="86"/>
        <v>user1311</v>
      </c>
      <c r="C1784" t="s">
        <v>3805</v>
      </c>
      <c r="D1784" s="1">
        <f t="shared" ca="1" si="84"/>
        <v>41955.451930787036</v>
      </c>
      <c r="G1784" t="s">
        <v>2021</v>
      </c>
      <c r="H1784">
        <f t="shared" ca="1" si="85"/>
        <v>1311</v>
      </c>
    </row>
    <row r="1785" spans="1:8">
      <c r="A1785">
        <v>1785</v>
      </c>
      <c r="B1785" t="str">
        <f t="shared" ca="1" si="86"/>
        <v>user850</v>
      </c>
      <c r="C1785" t="s">
        <v>3806</v>
      </c>
      <c r="D1785" s="1">
        <f t="shared" ca="1" si="84"/>
        <v>41955.451930787036</v>
      </c>
      <c r="G1785" t="s">
        <v>2021</v>
      </c>
      <c r="H1785">
        <f t="shared" ca="1" si="85"/>
        <v>850</v>
      </c>
    </row>
    <row r="1786" spans="1:8">
      <c r="A1786">
        <v>1786</v>
      </c>
      <c r="B1786" t="str">
        <f t="shared" ca="1" si="86"/>
        <v>user1958</v>
      </c>
      <c r="C1786" t="s">
        <v>3807</v>
      </c>
      <c r="D1786" s="1">
        <f t="shared" ca="1" si="84"/>
        <v>41955.451930787036</v>
      </c>
      <c r="G1786" t="s">
        <v>2021</v>
      </c>
      <c r="H1786">
        <f t="shared" ca="1" si="85"/>
        <v>1958</v>
      </c>
    </row>
    <row r="1787" spans="1:8">
      <c r="A1787">
        <v>1787</v>
      </c>
      <c r="B1787" t="str">
        <f t="shared" ca="1" si="86"/>
        <v>user1033</v>
      </c>
      <c r="C1787" t="s">
        <v>3808</v>
      </c>
      <c r="D1787" s="1">
        <f t="shared" ca="1" si="84"/>
        <v>41955.451930787036</v>
      </c>
      <c r="G1787" t="s">
        <v>2021</v>
      </c>
      <c r="H1787">
        <f t="shared" ca="1" si="85"/>
        <v>1033</v>
      </c>
    </row>
    <row r="1788" spans="1:8">
      <c r="A1788">
        <v>1788</v>
      </c>
      <c r="B1788" t="str">
        <f t="shared" ca="1" si="86"/>
        <v>user1182</v>
      </c>
      <c r="C1788" t="s">
        <v>3809</v>
      </c>
      <c r="D1788" s="1">
        <f t="shared" ca="1" si="84"/>
        <v>41955.451930787036</v>
      </c>
      <c r="G1788" t="s">
        <v>2021</v>
      </c>
      <c r="H1788">
        <f t="shared" ca="1" si="85"/>
        <v>1182</v>
      </c>
    </row>
    <row r="1789" spans="1:8">
      <c r="A1789">
        <v>1789</v>
      </c>
      <c r="B1789" t="str">
        <f t="shared" ca="1" si="86"/>
        <v>user656</v>
      </c>
      <c r="C1789" t="s">
        <v>3810</v>
      </c>
      <c r="D1789" s="1">
        <f t="shared" ca="1" si="84"/>
        <v>41955.451930787036</v>
      </c>
      <c r="G1789" t="s">
        <v>2021</v>
      </c>
      <c r="H1789">
        <f t="shared" ca="1" si="85"/>
        <v>656</v>
      </c>
    </row>
    <row r="1790" spans="1:8">
      <c r="A1790">
        <v>1790</v>
      </c>
      <c r="B1790" t="str">
        <f t="shared" ca="1" si="86"/>
        <v>user837</v>
      </c>
      <c r="C1790" t="s">
        <v>3811</v>
      </c>
      <c r="D1790" s="1">
        <f t="shared" ca="1" si="84"/>
        <v>41955.451930787036</v>
      </c>
      <c r="G1790" t="s">
        <v>2021</v>
      </c>
      <c r="H1790">
        <f t="shared" ca="1" si="85"/>
        <v>837</v>
      </c>
    </row>
    <row r="1791" spans="1:8">
      <c r="A1791">
        <v>1791</v>
      </c>
      <c r="B1791" t="str">
        <f t="shared" ca="1" si="86"/>
        <v>user1337</v>
      </c>
      <c r="C1791" t="s">
        <v>3812</v>
      </c>
      <c r="D1791" s="1">
        <f t="shared" ca="1" si="84"/>
        <v>41955.451930787036</v>
      </c>
      <c r="G1791" t="s">
        <v>2021</v>
      </c>
      <c r="H1791">
        <f t="shared" ca="1" si="85"/>
        <v>1337</v>
      </c>
    </row>
    <row r="1792" spans="1:8">
      <c r="A1792">
        <v>1792</v>
      </c>
      <c r="B1792" t="str">
        <f t="shared" ca="1" si="86"/>
        <v>user1849</v>
      </c>
      <c r="C1792" t="s">
        <v>3813</v>
      </c>
      <c r="D1792" s="1">
        <f t="shared" ca="1" si="84"/>
        <v>41955.451930787036</v>
      </c>
      <c r="G1792" t="s">
        <v>2021</v>
      </c>
      <c r="H1792">
        <f t="shared" ca="1" si="85"/>
        <v>1849</v>
      </c>
    </row>
    <row r="1793" spans="1:8">
      <c r="A1793">
        <v>1793</v>
      </c>
      <c r="B1793" t="str">
        <f t="shared" ca="1" si="86"/>
        <v>user1681</v>
      </c>
      <c r="C1793" t="s">
        <v>3814</v>
      </c>
      <c r="D1793" s="1">
        <f t="shared" ca="1" si="84"/>
        <v>41955.451930787036</v>
      </c>
      <c r="G1793" t="s">
        <v>2021</v>
      </c>
      <c r="H1793">
        <f t="shared" ca="1" si="85"/>
        <v>1681</v>
      </c>
    </row>
    <row r="1794" spans="1:8">
      <c r="A1794">
        <v>1794</v>
      </c>
      <c r="B1794" t="str">
        <f t="shared" ca="1" si="86"/>
        <v>user122</v>
      </c>
      <c r="C1794" t="s">
        <v>3815</v>
      </c>
      <c r="D1794" s="1">
        <f t="shared" ref="D1794:D1857" ca="1" si="87">NOW()</f>
        <v>41955.451930787036</v>
      </c>
      <c r="G1794" t="s">
        <v>2021</v>
      </c>
      <c r="H1794">
        <f t="shared" ref="H1794:H1857" ca="1" si="88">INT(RAND()*(2018-1)+1)</f>
        <v>122</v>
      </c>
    </row>
    <row r="1795" spans="1:8">
      <c r="A1795">
        <v>1795</v>
      </c>
      <c r="B1795" t="str">
        <f t="shared" ca="1" si="86"/>
        <v>user1704</v>
      </c>
      <c r="C1795" t="s">
        <v>3816</v>
      </c>
      <c r="D1795" s="1">
        <f t="shared" ca="1" si="87"/>
        <v>41955.451930787036</v>
      </c>
      <c r="G1795" t="s">
        <v>2021</v>
      </c>
      <c r="H1795">
        <f t="shared" ca="1" si="88"/>
        <v>1704</v>
      </c>
    </row>
    <row r="1796" spans="1:8">
      <c r="A1796">
        <v>1796</v>
      </c>
      <c r="B1796" t="str">
        <f t="shared" ca="1" si="86"/>
        <v>user575</v>
      </c>
      <c r="C1796" t="s">
        <v>3817</v>
      </c>
      <c r="D1796" s="1">
        <f t="shared" ca="1" si="87"/>
        <v>41955.451930787036</v>
      </c>
      <c r="G1796" t="s">
        <v>2021</v>
      </c>
      <c r="H1796">
        <f t="shared" ca="1" si="88"/>
        <v>575</v>
      </c>
    </row>
    <row r="1797" spans="1:8">
      <c r="A1797">
        <v>1797</v>
      </c>
      <c r="B1797" t="str">
        <f t="shared" ca="1" si="86"/>
        <v>user653</v>
      </c>
      <c r="C1797" t="s">
        <v>3818</v>
      </c>
      <c r="D1797" s="1">
        <f t="shared" ca="1" si="87"/>
        <v>41955.451930787036</v>
      </c>
      <c r="G1797" t="s">
        <v>2021</v>
      </c>
      <c r="H1797">
        <f t="shared" ca="1" si="88"/>
        <v>653</v>
      </c>
    </row>
    <row r="1798" spans="1:8">
      <c r="A1798">
        <v>1798</v>
      </c>
      <c r="B1798" t="str">
        <f t="shared" ca="1" si="86"/>
        <v>user2015</v>
      </c>
      <c r="C1798" t="s">
        <v>3819</v>
      </c>
      <c r="D1798" s="1">
        <f t="shared" ca="1" si="87"/>
        <v>41955.451930787036</v>
      </c>
      <c r="G1798" t="s">
        <v>2021</v>
      </c>
      <c r="H1798">
        <f t="shared" ca="1" si="88"/>
        <v>2015</v>
      </c>
    </row>
    <row r="1799" spans="1:8">
      <c r="A1799">
        <v>1799</v>
      </c>
      <c r="B1799" t="str">
        <f t="shared" ca="1" si="86"/>
        <v>user1350</v>
      </c>
      <c r="C1799" t="s">
        <v>3820</v>
      </c>
      <c r="D1799" s="1">
        <f t="shared" ca="1" si="87"/>
        <v>41955.451930787036</v>
      </c>
      <c r="G1799" t="s">
        <v>2021</v>
      </c>
      <c r="H1799">
        <f t="shared" ca="1" si="88"/>
        <v>1350</v>
      </c>
    </row>
    <row r="1800" spans="1:8">
      <c r="A1800">
        <v>1800</v>
      </c>
      <c r="B1800" t="str">
        <f t="shared" ca="1" si="86"/>
        <v>user641</v>
      </c>
      <c r="C1800" t="s">
        <v>3821</v>
      </c>
      <c r="D1800" s="1">
        <f t="shared" ca="1" si="87"/>
        <v>41955.451930787036</v>
      </c>
      <c r="G1800" t="s">
        <v>2021</v>
      </c>
      <c r="H1800">
        <f t="shared" ca="1" si="88"/>
        <v>641</v>
      </c>
    </row>
    <row r="1801" spans="1:8">
      <c r="A1801">
        <v>1801</v>
      </c>
      <c r="B1801" t="str">
        <f t="shared" ca="1" si="86"/>
        <v>user1845</v>
      </c>
      <c r="C1801" t="s">
        <v>3822</v>
      </c>
      <c r="D1801" s="1">
        <f t="shared" ca="1" si="87"/>
        <v>41955.451930787036</v>
      </c>
      <c r="G1801" t="s">
        <v>2021</v>
      </c>
      <c r="H1801">
        <f t="shared" ca="1" si="88"/>
        <v>1845</v>
      </c>
    </row>
    <row r="1802" spans="1:8">
      <c r="A1802">
        <v>1802</v>
      </c>
      <c r="B1802" t="str">
        <f t="shared" ca="1" si="86"/>
        <v>user610</v>
      </c>
      <c r="C1802" t="s">
        <v>3823</v>
      </c>
      <c r="D1802" s="1">
        <f t="shared" ca="1" si="87"/>
        <v>41955.451930787036</v>
      </c>
      <c r="G1802" t="s">
        <v>2021</v>
      </c>
      <c r="H1802">
        <f t="shared" ca="1" si="88"/>
        <v>610</v>
      </c>
    </row>
    <row r="1803" spans="1:8">
      <c r="A1803">
        <v>1803</v>
      </c>
      <c r="B1803" t="str">
        <f t="shared" ca="1" si="86"/>
        <v>user1037</v>
      </c>
      <c r="C1803" t="s">
        <v>3824</v>
      </c>
      <c r="D1803" s="1">
        <f t="shared" ca="1" si="87"/>
        <v>41955.451930787036</v>
      </c>
      <c r="G1803" t="s">
        <v>2021</v>
      </c>
      <c r="H1803">
        <f t="shared" ca="1" si="88"/>
        <v>1037</v>
      </c>
    </row>
    <row r="1804" spans="1:8">
      <c r="A1804">
        <v>1804</v>
      </c>
      <c r="B1804" t="str">
        <f t="shared" ca="1" si="86"/>
        <v>user677</v>
      </c>
      <c r="C1804" t="s">
        <v>3825</v>
      </c>
      <c r="D1804" s="1">
        <f t="shared" ca="1" si="87"/>
        <v>41955.451930787036</v>
      </c>
      <c r="G1804" t="s">
        <v>2021</v>
      </c>
      <c r="H1804">
        <f t="shared" ca="1" si="88"/>
        <v>677</v>
      </c>
    </row>
    <row r="1805" spans="1:8">
      <c r="A1805">
        <v>1805</v>
      </c>
      <c r="B1805" t="str">
        <f t="shared" ca="1" si="86"/>
        <v>user1538</v>
      </c>
      <c r="C1805" t="s">
        <v>3826</v>
      </c>
      <c r="D1805" s="1">
        <f t="shared" ca="1" si="87"/>
        <v>41955.451930787036</v>
      </c>
      <c r="G1805" t="s">
        <v>2021</v>
      </c>
      <c r="H1805">
        <f t="shared" ca="1" si="88"/>
        <v>1538</v>
      </c>
    </row>
    <row r="1806" spans="1:8">
      <c r="A1806">
        <v>1806</v>
      </c>
      <c r="B1806" t="str">
        <f t="shared" ca="1" si="86"/>
        <v>user1235</v>
      </c>
      <c r="C1806" t="s">
        <v>3827</v>
      </c>
      <c r="D1806" s="1">
        <f t="shared" ca="1" si="87"/>
        <v>41955.451930787036</v>
      </c>
      <c r="G1806" t="s">
        <v>2021</v>
      </c>
      <c r="H1806">
        <f t="shared" ca="1" si="88"/>
        <v>1235</v>
      </c>
    </row>
    <row r="1807" spans="1:8">
      <c r="A1807">
        <v>1807</v>
      </c>
      <c r="B1807" t="str">
        <f t="shared" ca="1" si="86"/>
        <v>user226</v>
      </c>
      <c r="C1807" t="s">
        <v>3828</v>
      </c>
      <c r="D1807" s="1">
        <f t="shared" ca="1" si="87"/>
        <v>41955.451930787036</v>
      </c>
      <c r="G1807" t="s">
        <v>2021</v>
      </c>
      <c r="H1807">
        <f t="shared" ca="1" si="88"/>
        <v>226</v>
      </c>
    </row>
    <row r="1808" spans="1:8">
      <c r="A1808">
        <v>1808</v>
      </c>
      <c r="B1808" t="str">
        <f t="shared" ca="1" si="86"/>
        <v>user1205</v>
      </c>
      <c r="C1808" t="s">
        <v>3829</v>
      </c>
      <c r="D1808" s="1">
        <f t="shared" ca="1" si="87"/>
        <v>41955.451930787036</v>
      </c>
      <c r="G1808" t="s">
        <v>2021</v>
      </c>
      <c r="H1808">
        <f t="shared" ca="1" si="88"/>
        <v>1205</v>
      </c>
    </row>
    <row r="1809" spans="1:8">
      <c r="A1809">
        <v>1809</v>
      </c>
      <c r="B1809" t="str">
        <f t="shared" ca="1" si="86"/>
        <v>user1276</v>
      </c>
      <c r="C1809" t="s">
        <v>3830</v>
      </c>
      <c r="D1809" s="1">
        <f t="shared" ca="1" si="87"/>
        <v>41955.451930787036</v>
      </c>
      <c r="G1809" t="s">
        <v>2021</v>
      </c>
      <c r="H1809">
        <f t="shared" ca="1" si="88"/>
        <v>1276</v>
      </c>
    </row>
    <row r="1810" spans="1:8">
      <c r="A1810">
        <v>1810</v>
      </c>
      <c r="B1810" t="str">
        <f t="shared" ca="1" si="86"/>
        <v>user1879</v>
      </c>
      <c r="C1810" t="s">
        <v>3831</v>
      </c>
      <c r="D1810" s="1">
        <f t="shared" ca="1" si="87"/>
        <v>41955.451930787036</v>
      </c>
      <c r="G1810" t="s">
        <v>2021</v>
      </c>
      <c r="H1810">
        <f t="shared" ca="1" si="88"/>
        <v>1879</v>
      </c>
    </row>
    <row r="1811" spans="1:8">
      <c r="A1811">
        <v>1811</v>
      </c>
      <c r="B1811" t="str">
        <f t="shared" ca="1" si="86"/>
        <v>user1076</v>
      </c>
      <c r="C1811" t="s">
        <v>3832</v>
      </c>
      <c r="D1811" s="1">
        <f t="shared" ca="1" si="87"/>
        <v>41955.451930787036</v>
      </c>
      <c r="G1811" t="s">
        <v>2021</v>
      </c>
      <c r="H1811">
        <f t="shared" ca="1" si="88"/>
        <v>1076</v>
      </c>
    </row>
    <row r="1812" spans="1:8">
      <c r="A1812">
        <v>1812</v>
      </c>
      <c r="B1812" t="str">
        <f t="shared" ca="1" si="86"/>
        <v>user1764</v>
      </c>
      <c r="C1812" t="s">
        <v>3833</v>
      </c>
      <c r="D1812" s="1">
        <f t="shared" ca="1" si="87"/>
        <v>41955.451930787036</v>
      </c>
      <c r="G1812" t="s">
        <v>2021</v>
      </c>
      <c r="H1812">
        <f t="shared" ca="1" si="88"/>
        <v>1764</v>
      </c>
    </row>
    <row r="1813" spans="1:8">
      <c r="A1813">
        <v>1813</v>
      </c>
      <c r="B1813" t="str">
        <f t="shared" ca="1" si="86"/>
        <v>user98</v>
      </c>
      <c r="C1813" t="s">
        <v>3834</v>
      </c>
      <c r="D1813" s="1">
        <f t="shared" ca="1" si="87"/>
        <v>41955.451930787036</v>
      </c>
      <c r="G1813" t="s">
        <v>2021</v>
      </c>
      <c r="H1813">
        <f t="shared" ca="1" si="88"/>
        <v>98</v>
      </c>
    </row>
    <row r="1814" spans="1:8">
      <c r="A1814">
        <v>1814</v>
      </c>
      <c r="B1814" t="str">
        <f t="shared" ca="1" si="86"/>
        <v>user2016</v>
      </c>
      <c r="C1814" t="s">
        <v>3835</v>
      </c>
      <c r="D1814" s="1">
        <f t="shared" ca="1" si="87"/>
        <v>41955.451930787036</v>
      </c>
      <c r="G1814" t="s">
        <v>2021</v>
      </c>
      <c r="H1814">
        <f t="shared" ca="1" si="88"/>
        <v>2016</v>
      </c>
    </row>
    <row r="1815" spans="1:8">
      <c r="A1815">
        <v>1815</v>
      </c>
      <c r="B1815" t="str">
        <f t="shared" ca="1" si="86"/>
        <v>user409</v>
      </c>
      <c r="C1815" t="s">
        <v>3836</v>
      </c>
      <c r="D1815" s="1">
        <f t="shared" ca="1" si="87"/>
        <v>41955.451930787036</v>
      </c>
      <c r="G1815" t="s">
        <v>2021</v>
      </c>
      <c r="H1815">
        <f t="shared" ca="1" si="88"/>
        <v>409</v>
      </c>
    </row>
    <row r="1816" spans="1:8">
      <c r="A1816">
        <v>1816</v>
      </c>
      <c r="B1816" t="str">
        <f t="shared" ca="1" si="86"/>
        <v>user887</v>
      </c>
      <c r="C1816" t="s">
        <v>3837</v>
      </c>
      <c r="D1816" s="1">
        <f t="shared" ca="1" si="87"/>
        <v>41955.451930787036</v>
      </c>
      <c r="G1816" t="s">
        <v>2021</v>
      </c>
      <c r="H1816">
        <f t="shared" ca="1" si="88"/>
        <v>887</v>
      </c>
    </row>
    <row r="1817" spans="1:8">
      <c r="A1817">
        <v>1817</v>
      </c>
      <c r="B1817" t="str">
        <f t="shared" ca="1" si="86"/>
        <v>user1976</v>
      </c>
      <c r="C1817" t="s">
        <v>3838</v>
      </c>
      <c r="D1817" s="1">
        <f t="shared" ca="1" si="87"/>
        <v>41955.451930787036</v>
      </c>
      <c r="G1817" t="s">
        <v>2021</v>
      </c>
      <c r="H1817">
        <f t="shared" ca="1" si="88"/>
        <v>1976</v>
      </c>
    </row>
    <row r="1818" spans="1:8">
      <c r="A1818">
        <v>1818</v>
      </c>
      <c r="B1818" t="str">
        <f t="shared" ca="1" si="86"/>
        <v>user994</v>
      </c>
      <c r="C1818" t="s">
        <v>3839</v>
      </c>
      <c r="D1818" s="1">
        <f t="shared" ca="1" si="87"/>
        <v>41955.451930787036</v>
      </c>
      <c r="G1818" t="s">
        <v>2021</v>
      </c>
      <c r="H1818">
        <f t="shared" ca="1" si="88"/>
        <v>994</v>
      </c>
    </row>
    <row r="1819" spans="1:8">
      <c r="A1819">
        <v>1819</v>
      </c>
      <c r="B1819" t="str">
        <f t="shared" ca="1" si="86"/>
        <v>user350</v>
      </c>
      <c r="C1819" t="s">
        <v>3840</v>
      </c>
      <c r="D1819" s="1">
        <f t="shared" ca="1" si="87"/>
        <v>41955.451930787036</v>
      </c>
      <c r="G1819" t="s">
        <v>2021</v>
      </c>
      <c r="H1819">
        <f t="shared" ca="1" si="88"/>
        <v>350</v>
      </c>
    </row>
    <row r="1820" spans="1:8">
      <c r="A1820">
        <v>1820</v>
      </c>
      <c r="B1820" t="str">
        <f t="shared" ca="1" si="86"/>
        <v>user1220</v>
      </c>
      <c r="C1820" t="s">
        <v>3841</v>
      </c>
      <c r="D1820" s="1">
        <f t="shared" ca="1" si="87"/>
        <v>41955.451930787036</v>
      </c>
      <c r="G1820" t="s">
        <v>2021</v>
      </c>
      <c r="H1820">
        <f t="shared" ca="1" si="88"/>
        <v>1220</v>
      </c>
    </row>
    <row r="1821" spans="1:8">
      <c r="A1821">
        <v>1821</v>
      </c>
      <c r="B1821" t="str">
        <f t="shared" ca="1" si="86"/>
        <v>user1088</v>
      </c>
      <c r="C1821" t="s">
        <v>3842</v>
      </c>
      <c r="D1821" s="1">
        <f t="shared" ca="1" si="87"/>
        <v>41955.451930787036</v>
      </c>
      <c r="G1821" t="s">
        <v>2021</v>
      </c>
      <c r="H1821">
        <f t="shared" ca="1" si="88"/>
        <v>1088</v>
      </c>
    </row>
    <row r="1822" spans="1:8">
      <c r="A1822">
        <v>1822</v>
      </c>
      <c r="B1822" t="str">
        <f t="shared" ca="1" si="86"/>
        <v>user1397</v>
      </c>
      <c r="C1822" t="s">
        <v>3843</v>
      </c>
      <c r="D1822" s="1">
        <f t="shared" ca="1" si="87"/>
        <v>41955.451930787036</v>
      </c>
      <c r="G1822" t="s">
        <v>2021</v>
      </c>
      <c r="H1822">
        <f t="shared" ca="1" si="88"/>
        <v>1397</v>
      </c>
    </row>
    <row r="1823" spans="1:8">
      <c r="A1823">
        <v>1823</v>
      </c>
      <c r="B1823" t="str">
        <f t="shared" ca="1" si="86"/>
        <v>user18</v>
      </c>
      <c r="C1823" t="s">
        <v>3844</v>
      </c>
      <c r="D1823" s="1">
        <f t="shared" ca="1" si="87"/>
        <v>41955.451930787036</v>
      </c>
      <c r="G1823" t="s">
        <v>2021</v>
      </c>
      <c r="H1823">
        <f t="shared" ca="1" si="88"/>
        <v>18</v>
      </c>
    </row>
    <row r="1824" spans="1:8">
      <c r="A1824">
        <v>1824</v>
      </c>
      <c r="B1824" t="str">
        <f t="shared" ca="1" si="86"/>
        <v>user693</v>
      </c>
      <c r="C1824" t="s">
        <v>3845</v>
      </c>
      <c r="D1824" s="1">
        <f t="shared" ca="1" si="87"/>
        <v>41955.451930787036</v>
      </c>
      <c r="G1824" t="s">
        <v>2021</v>
      </c>
      <c r="H1824">
        <f t="shared" ca="1" si="88"/>
        <v>693</v>
      </c>
    </row>
    <row r="1825" spans="1:8">
      <c r="A1825">
        <v>1825</v>
      </c>
      <c r="B1825" t="str">
        <f t="shared" ca="1" si="86"/>
        <v>user1075</v>
      </c>
      <c r="C1825" t="s">
        <v>3846</v>
      </c>
      <c r="D1825" s="1">
        <f t="shared" ca="1" si="87"/>
        <v>41955.451930787036</v>
      </c>
      <c r="G1825" t="s">
        <v>2021</v>
      </c>
      <c r="H1825">
        <f t="shared" ca="1" si="88"/>
        <v>1075</v>
      </c>
    </row>
    <row r="1826" spans="1:8">
      <c r="A1826">
        <v>1826</v>
      </c>
      <c r="B1826" t="str">
        <f t="shared" ca="1" si="86"/>
        <v>user331</v>
      </c>
      <c r="C1826" t="s">
        <v>3847</v>
      </c>
      <c r="D1826" s="1">
        <f t="shared" ca="1" si="87"/>
        <v>41955.451930787036</v>
      </c>
      <c r="G1826" t="s">
        <v>2021</v>
      </c>
      <c r="H1826">
        <f t="shared" ca="1" si="88"/>
        <v>331</v>
      </c>
    </row>
    <row r="1827" spans="1:8">
      <c r="A1827">
        <v>1827</v>
      </c>
      <c r="B1827" t="str">
        <f t="shared" ca="1" si="86"/>
        <v>user1682</v>
      </c>
      <c r="C1827" t="s">
        <v>3848</v>
      </c>
      <c r="D1827" s="1">
        <f t="shared" ca="1" si="87"/>
        <v>41955.451930787036</v>
      </c>
      <c r="G1827" t="s">
        <v>2021</v>
      </c>
      <c r="H1827">
        <f t="shared" ca="1" si="88"/>
        <v>1682</v>
      </c>
    </row>
    <row r="1828" spans="1:8">
      <c r="A1828">
        <v>1828</v>
      </c>
      <c r="B1828" t="str">
        <f t="shared" ca="1" si="86"/>
        <v>user1831</v>
      </c>
      <c r="C1828" t="s">
        <v>3849</v>
      </c>
      <c r="D1828" s="1">
        <f t="shared" ca="1" si="87"/>
        <v>41955.451930787036</v>
      </c>
      <c r="G1828" t="s">
        <v>2021</v>
      </c>
      <c r="H1828">
        <f t="shared" ca="1" si="88"/>
        <v>1831</v>
      </c>
    </row>
    <row r="1829" spans="1:8">
      <c r="A1829">
        <v>1829</v>
      </c>
      <c r="B1829" t="str">
        <f t="shared" ca="1" si="86"/>
        <v>user510</v>
      </c>
      <c r="C1829" t="s">
        <v>3850</v>
      </c>
      <c r="D1829" s="1">
        <f t="shared" ca="1" si="87"/>
        <v>41955.451930787036</v>
      </c>
      <c r="G1829" t="s">
        <v>2021</v>
      </c>
      <c r="H1829">
        <f t="shared" ca="1" si="88"/>
        <v>510</v>
      </c>
    </row>
    <row r="1830" spans="1:8">
      <c r="A1830">
        <v>1830</v>
      </c>
      <c r="B1830" t="str">
        <f t="shared" ca="1" si="86"/>
        <v>user669</v>
      </c>
      <c r="C1830" t="s">
        <v>3851</v>
      </c>
      <c r="D1830" s="1">
        <f t="shared" ca="1" si="87"/>
        <v>41955.451930787036</v>
      </c>
      <c r="G1830" t="s">
        <v>2021</v>
      </c>
      <c r="H1830">
        <f t="shared" ca="1" si="88"/>
        <v>669</v>
      </c>
    </row>
    <row r="1831" spans="1:8">
      <c r="A1831">
        <v>1831</v>
      </c>
      <c r="B1831" t="str">
        <f t="shared" ca="1" si="86"/>
        <v>user872</v>
      </c>
      <c r="C1831" t="s">
        <v>3852</v>
      </c>
      <c r="D1831" s="1">
        <f t="shared" ca="1" si="87"/>
        <v>41955.451930787036</v>
      </c>
      <c r="G1831" t="s">
        <v>2021</v>
      </c>
      <c r="H1831">
        <f t="shared" ca="1" si="88"/>
        <v>872</v>
      </c>
    </row>
    <row r="1832" spans="1:8">
      <c r="A1832">
        <v>1832</v>
      </c>
      <c r="B1832" t="str">
        <f t="shared" ca="1" si="86"/>
        <v>user304</v>
      </c>
      <c r="C1832" t="s">
        <v>3853</v>
      </c>
      <c r="D1832" s="1">
        <f t="shared" ca="1" si="87"/>
        <v>41955.451930787036</v>
      </c>
      <c r="G1832" t="s">
        <v>2021</v>
      </c>
      <c r="H1832">
        <f t="shared" ca="1" si="88"/>
        <v>304</v>
      </c>
    </row>
    <row r="1833" spans="1:8">
      <c r="A1833">
        <v>1833</v>
      </c>
      <c r="B1833" t="str">
        <f t="shared" ca="1" si="86"/>
        <v>user539</v>
      </c>
      <c r="C1833" t="s">
        <v>3854</v>
      </c>
      <c r="D1833" s="1">
        <f t="shared" ca="1" si="87"/>
        <v>41955.451930787036</v>
      </c>
      <c r="G1833" t="s">
        <v>2021</v>
      </c>
      <c r="H1833">
        <f t="shared" ca="1" si="88"/>
        <v>539</v>
      </c>
    </row>
    <row r="1834" spans="1:8">
      <c r="A1834">
        <v>1834</v>
      </c>
      <c r="B1834" t="str">
        <f t="shared" ca="1" si="86"/>
        <v>user1496</v>
      </c>
      <c r="C1834" t="s">
        <v>3855</v>
      </c>
      <c r="D1834" s="1">
        <f t="shared" ca="1" si="87"/>
        <v>41955.451930787036</v>
      </c>
      <c r="G1834" t="s">
        <v>2021</v>
      </c>
      <c r="H1834">
        <f t="shared" ca="1" si="88"/>
        <v>1496</v>
      </c>
    </row>
    <row r="1835" spans="1:8">
      <c r="A1835">
        <v>1835</v>
      </c>
      <c r="B1835" t="str">
        <f t="shared" ca="1" si="86"/>
        <v>user1004</v>
      </c>
      <c r="C1835" t="s">
        <v>3856</v>
      </c>
      <c r="D1835" s="1">
        <f t="shared" ca="1" si="87"/>
        <v>41955.451930787036</v>
      </c>
      <c r="G1835" t="s">
        <v>2021</v>
      </c>
      <c r="H1835">
        <f t="shared" ca="1" si="88"/>
        <v>1004</v>
      </c>
    </row>
    <row r="1836" spans="1:8">
      <c r="A1836">
        <v>1836</v>
      </c>
      <c r="B1836" t="str">
        <f t="shared" ca="1" si="86"/>
        <v>user1408</v>
      </c>
      <c r="C1836" t="s">
        <v>3857</v>
      </c>
      <c r="D1836" s="1">
        <f t="shared" ca="1" si="87"/>
        <v>41955.451930787036</v>
      </c>
      <c r="G1836" t="s">
        <v>2021</v>
      </c>
      <c r="H1836">
        <f t="shared" ca="1" si="88"/>
        <v>1408</v>
      </c>
    </row>
    <row r="1837" spans="1:8">
      <c r="A1837">
        <v>1837</v>
      </c>
      <c r="B1837" t="str">
        <f t="shared" ca="1" si="86"/>
        <v>user1625</v>
      </c>
      <c r="C1837" t="s">
        <v>3858</v>
      </c>
      <c r="D1837" s="1">
        <f t="shared" ca="1" si="87"/>
        <v>41955.451930787036</v>
      </c>
      <c r="G1837" t="s">
        <v>2021</v>
      </c>
      <c r="H1837">
        <f t="shared" ca="1" si="88"/>
        <v>1625</v>
      </c>
    </row>
    <row r="1838" spans="1:8">
      <c r="A1838">
        <v>1838</v>
      </c>
      <c r="B1838" t="str">
        <f t="shared" ca="1" si="86"/>
        <v>user704</v>
      </c>
      <c r="C1838" t="s">
        <v>3859</v>
      </c>
      <c r="D1838" s="1">
        <f t="shared" ca="1" si="87"/>
        <v>41955.451930787036</v>
      </c>
      <c r="G1838" t="s">
        <v>2021</v>
      </c>
      <c r="H1838">
        <f t="shared" ca="1" si="88"/>
        <v>704</v>
      </c>
    </row>
    <row r="1839" spans="1:8">
      <c r="A1839">
        <v>1839</v>
      </c>
      <c r="B1839" t="str">
        <f t="shared" ca="1" si="86"/>
        <v>user1984</v>
      </c>
      <c r="C1839" t="s">
        <v>3860</v>
      </c>
      <c r="D1839" s="1">
        <f t="shared" ca="1" si="87"/>
        <v>41955.451930787036</v>
      </c>
      <c r="G1839" t="s">
        <v>2021</v>
      </c>
      <c r="H1839">
        <f t="shared" ca="1" si="88"/>
        <v>1984</v>
      </c>
    </row>
    <row r="1840" spans="1:8">
      <c r="A1840">
        <v>1840</v>
      </c>
      <c r="B1840" t="str">
        <f t="shared" ca="1" si="86"/>
        <v>user635</v>
      </c>
      <c r="C1840" t="s">
        <v>3861</v>
      </c>
      <c r="D1840" s="1">
        <f t="shared" ca="1" si="87"/>
        <v>41955.451930787036</v>
      </c>
      <c r="G1840" t="s">
        <v>2021</v>
      </c>
      <c r="H1840">
        <f t="shared" ca="1" si="88"/>
        <v>635</v>
      </c>
    </row>
    <row r="1841" spans="1:8">
      <c r="A1841">
        <v>1841</v>
      </c>
      <c r="B1841" t="str">
        <f t="shared" ca="1" si="86"/>
        <v>user221</v>
      </c>
      <c r="C1841" t="s">
        <v>3862</v>
      </c>
      <c r="D1841" s="1">
        <f t="shared" ca="1" si="87"/>
        <v>41955.451930787036</v>
      </c>
      <c r="G1841" t="s">
        <v>2021</v>
      </c>
      <c r="H1841">
        <f t="shared" ca="1" si="88"/>
        <v>221</v>
      </c>
    </row>
    <row r="1842" spans="1:8">
      <c r="A1842">
        <v>1842</v>
      </c>
      <c r="B1842" t="str">
        <f t="shared" ca="1" si="86"/>
        <v>user237</v>
      </c>
      <c r="C1842" t="s">
        <v>3863</v>
      </c>
      <c r="D1842" s="1">
        <f t="shared" ca="1" si="87"/>
        <v>41955.451930787036</v>
      </c>
      <c r="G1842" t="s">
        <v>2021</v>
      </c>
      <c r="H1842">
        <f t="shared" ca="1" si="88"/>
        <v>237</v>
      </c>
    </row>
    <row r="1843" spans="1:8">
      <c r="A1843">
        <v>1843</v>
      </c>
      <c r="B1843" t="str">
        <f t="shared" ca="1" si="86"/>
        <v>user917</v>
      </c>
      <c r="C1843" t="s">
        <v>3864</v>
      </c>
      <c r="D1843" s="1">
        <f t="shared" ca="1" si="87"/>
        <v>41955.451930787036</v>
      </c>
      <c r="G1843" t="s">
        <v>2021</v>
      </c>
      <c r="H1843">
        <f t="shared" ca="1" si="88"/>
        <v>917</v>
      </c>
    </row>
    <row r="1844" spans="1:8">
      <c r="A1844">
        <v>1844</v>
      </c>
      <c r="B1844" t="str">
        <f t="shared" ca="1" si="86"/>
        <v>user1262</v>
      </c>
      <c r="C1844" t="s">
        <v>3865</v>
      </c>
      <c r="D1844" s="1">
        <f t="shared" ca="1" si="87"/>
        <v>41955.451930787036</v>
      </c>
      <c r="G1844" t="s">
        <v>2021</v>
      </c>
      <c r="H1844">
        <f t="shared" ca="1" si="88"/>
        <v>1262</v>
      </c>
    </row>
    <row r="1845" spans="1:8">
      <c r="A1845">
        <v>1845</v>
      </c>
      <c r="B1845" t="str">
        <f t="shared" ca="1" si="86"/>
        <v>user65</v>
      </c>
      <c r="C1845" t="s">
        <v>3866</v>
      </c>
      <c r="D1845" s="1">
        <f t="shared" ca="1" si="87"/>
        <v>41955.451930787036</v>
      </c>
      <c r="G1845" t="s">
        <v>2021</v>
      </c>
      <c r="H1845">
        <f t="shared" ca="1" si="88"/>
        <v>65</v>
      </c>
    </row>
    <row r="1846" spans="1:8">
      <c r="A1846">
        <v>1846</v>
      </c>
      <c r="B1846" t="str">
        <f t="shared" ref="B1846:B1909" ca="1" si="89">G1846&amp;H1846</f>
        <v>user1948</v>
      </c>
      <c r="C1846" t="s">
        <v>3867</v>
      </c>
      <c r="D1846" s="1">
        <f t="shared" ca="1" si="87"/>
        <v>41955.451930787036</v>
      </c>
      <c r="G1846" t="s">
        <v>2021</v>
      </c>
      <c r="H1846">
        <f t="shared" ca="1" si="88"/>
        <v>1948</v>
      </c>
    </row>
    <row r="1847" spans="1:8">
      <c r="A1847">
        <v>1847</v>
      </c>
      <c r="B1847" t="str">
        <f t="shared" ca="1" si="89"/>
        <v>user1501</v>
      </c>
      <c r="C1847" t="s">
        <v>3868</v>
      </c>
      <c r="D1847" s="1">
        <f t="shared" ca="1" si="87"/>
        <v>41955.451930787036</v>
      </c>
      <c r="G1847" t="s">
        <v>2021</v>
      </c>
      <c r="H1847">
        <f t="shared" ca="1" si="88"/>
        <v>1501</v>
      </c>
    </row>
    <row r="1848" spans="1:8">
      <c r="A1848">
        <v>1848</v>
      </c>
      <c r="B1848" t="str">
        <f t="shared" ca="1" si="89"/>
        <v>user379</v>
      </c>
      <c r="C1848" t="s">
        <v>3869</v>
      </c>
      <c r="D1848" s="1">
        <f t="shared" ca="1" si="87"/>
        <v>41955.451930787036</v>
      </c>
      <c r="G1848" t="s">
        <v>2021</v>
      </c>
      <c r="H1848">
        <f t="shared" ca="1" si="88"/>
        <v>379</v>
      </c>
    </row>
    <row r="1849" spans="1:8">
      <c r="A1849">
        <v>1849</v>
      </c>
      <c r="B1849" t="str">
        <f t="shared" ca="1" si="89"/>
        <v>user1850</v>
      </c>
      <c r="C1849" t="s">
        <v>3870</v>
      </c>
      <c r="D1849" s="1">
        <f t="shared" ca="1" si="87"/>
        <v>41955.451930787036</v>
      </c>
      <c r="G1849" t="s">
        <v>2021</v>
      </c>
      <c r="H1849">
        <f t="shared" ca="1" si="88"/>
        <v>1850</v>
      </c>
    </row>
    <row r="1850" spans="1:8">
      <c r="A1850">
        <v>1850</v>
      </c>
      <c r="B1850" t="str">
        <f t="shared" ca="1" si="89"/>
        <v>user1270</v>
      </c>
      <c r="C1850" t="s">
        <v>3871</v>
      </c>
      <c r="D1850" s="1">
        <f t="shared" ca="1" si="87"/>
        <v>41955.451930787036</v>
      </c>
      <c r="G1850" t="s">
        <v>2021</v>
      </c>
      <c r="H1850">
        <f t="shared" ca="1" si="88"/>
        <v>1270</v>
      </c>
    </row>
    <row r="1851" spans="1:8">
      <c r="A1851">
        <v>1851</v>
      </c>
      <c r="B1851" t="str">
        <f t="shared" ca="1" si="89"/>
        <v>user321</v>
      </c>
      <c r="C1851" t="s">
        <v>3872</v>
      </c>
      <c r="D1851" s="1">
        <f t="shared" ca="1" si="87"/>
        <v>41955.451930787036</v>
      </c>
      <c r="G1851" t="s">
        <v>2021</v>
      </c>
      <c r="H1851">
        <f t="shared" ca="1" si="88"/>
        <v>321</v>
      </c>
    </row>
    <row r="1852" spans="1:8">
      <c r="A1852">
        <v>1852</v>
      </c>
      <c r="B1852" t="str">
        <f t="shared" ca="1" si="89"/>
        <v>user498</v>
      </c>
      <c r="C1852" t="s">
        <v>3873</v>
      </c>
      <c r="D1852" s="1">
        <f t="shared" ca="1" si="87"/>
        <v>41955.451930787036</v>
      </c>
      <c r="G1852" t="s">
        <v>2021</v>
      </c>
      <c r="H1852">
        <f t="shared" ca="1" si="88"/>
        <v>498</v>
      </c>
    </row>
    <row r="1853" spans="1:8">
      <c r="A1853">
        <v>1853</v>
      </c>
      <c r="B1853" t="str">
        <f t="shared" ca="1" si="89"/>
        <v>user111</v>
      </c>
      <c r="C1853" t="s">
        <v>3874</v>
      </c>
      <c r="D1853" s="1">
        <f t="shared" ca="1" si="87"/>
        <v>41955.451930787036</v>
      </c>
      <c r="G1853" t="s">
        <v>2021</v>
      </c>
      <c r="H1853">
        <f t="shared" ca="1" si="88"/>
        <v>111</v>
      </c>
    </row>
    <row r="1854" spans="1:8">
      <c r="A1854">
        <v>1854</v>
      </c>
      <c r="B1854" t="str">
        <f t="shared" ca="1" si="89"/>
        <v>user285</v>
      </c>
      <c r="C1854" t="s">
        <v>3875</v>
      </c>
      <c r="D1854" s="1">
        <f t="shared" ca="1" si="87"/>
        <v>41955.451930787036</v>
      </c>
      <c r="G1854" t="s">
        <v>2021</v>
      </c>
      <c r="H1854">
        <f t="shared" ca="1" si="88"/>
        <v>285</v>
      </c>
    </row>
    <row r="1855" spans="1:8">
      <c r="A1855">
        <v>1855</v>
      </c>
      <c r="B1855" t="str">
        <f t="shared" ca="1" si="89"/>
        <v>user878</v>
      </c>
      <c r="C1855" t="s">
        <v>3876</v>
      </c>
      <c r="D1855" s="1">
        <f t="shared" ca="1" si="87"/>
        <v>41955.451930787036</v>
      </c>
      <c r="G1855" t="s">
        <v>2021</v>
      </c>
      <c r="H1855">
        <f t="shared" ca="1" si="88"/>
        <v>878</v>
      </c>
    </row>
    <row r="1856" spans="1:8">
      <c r="A1856">
        <v>1856</v>
      </c>
      <c r="B1856" t="str">
        <f t="shared" ca="1" si="89"/>
        <v>user1516</v>
      </c>
      <c r="C1856" t="s">
        <v>3877</v>
      </c>
      <c r="D1856" s="1">
        <f t="shared" ca="1" si="87"/>
        <v>41955.451930787036</v>
      </c>
      <c r="G1856" t="s">
        <v>2021</v>
      </c>
      <c r="H1856">
        <f t="shared" ca="1" si="88"/>
        <v>1516</v>
      </c>
    </row>
    <row r="1857" spans="1:8">
      <c r="A1857">
        <v>1857</v>
      </c>
      <c r="B1857" t="str">
        <f t="shared" ca="1" si="89"/>
        <v>user1065</v>
      </c>
      <c r="C1857" t="s">
        <v>3878</v>
      </c>
      <c r="D1857" s="1">
        <f t="shared" ca="1" si="87"/>
        <v>41955.451930787036</v>
      </c>
      <c r="G1857" t="s">
        <v>2021</v>
      </c>
      <c r="H1857">
        <f t="shared" ca="1" si="88"/>
        <v>1065</v>
      </c>
    </row>
    <row r="1858" spans="1:8">
      <c r="A1858">
        <v>1858</v>
      </c>
      <c r="B1858" t="str">
        <f t="shared" ca="1" si="89"/>
        <v>user592</v>
      </c>
      <c r="C1858" t="s">
        <v>3879</v>
      </c>
      <c r="D1858" s="1">
        <f t="shared" ref="D1858:D1921" ca="1" si="90">NOW()</f>
        <v>41955.451930787036</v>
      </c>
      <c r="G1858" t="s">
        <v>2021</v>
      </c>
      <c r="H1858">
        <f t="shared" ref="H1858:H1921" ca="1" si="91">INT(RAND()*(2018-1)+1)</f>
        <v>592</v>
      </c>
    </row>
    <row r="1859" spans="1:8">
      <c r="A1859">
        <v>1859</v>
      </c>
      <c r="B1859" t="str">
        <f t="shared" ca="1" si="89"/>
        <v>user1994</v>
      </c>
      <c r="C1859" t="s">
        <v>3880</v>
      </c>
      <c r="D1859" s="1">
        <f t="shared" ca="1" si="90"/>
        <v>41955.451930787036</v>
      </c>
      <c r="G1859" t="s">
        <v>2021</v>
      </c>
      <c r="H1859">
        <f t="shared" ca="1" si="91"/>
        <v>1994</v>
      </c>
    </row>
    <row r="1860" spans="1:8">
      <c r="A1860">
        <v>1860</v>
      </c>
      <c r="B1860" t="str">
        <f t="shared" ca="1" si="89"/>
        <v>user1526</v>
      </c>
      <c r="C1860" t="s">
        <v>3881</v>
      </c>
      <c r="D1860" s="1">
        <f t="shared" ca="1" si="90"/>
        <v>41955.451930787036</v>
      </c>
      <c r="G1860" t="s">
        <v>2021</v>
      </c>
      <c r="H1860">
        <f t="shared" ca="1" si="91"/>
        <v>1526</v>
      </c>
    </row>
    <row r="1861" spans="1:8">
      <c r="A1861">
        <v>1861</v>
      </c>
      <c r="B1861" t="str">
        <f t="shared" ca="1" si="89"/>
        <v>user663</v>
      </c>
      <c r="C1861" t="s">
        <v>3882</v>
      </c>
      <c r="D1861" s="1">
        <f t="shared" ca="1" si="90"/>
        <v>41955.451930787036</v>
      </c>
      <c r="G1861" t="s">
        <v>2021</v>
      </c>
      <c r="H1861">
        <f t="shared" ca="1" si="91"/>
        <v>663</v>
      </c>
    </row>
    <row r="1862" spans="1:8">
      <c r="A1862">
        <v>1862</v>
      </c>
      <c r="B1862" t="str">
        <f t="shared" ca="1" si="89"/>
        <v>user1615</v>
      </c>
      <c r="C1862" t="s">
        <v>3883</v>
      </c>
      <c r="D1862" s="1">
        <f t="shared" ca="1" si="90"/>
        <v>41955.451930787036</v>
      </c>
      <c r="G1862" t="s">
        <v>2021</v>
      </c>
      <c r="H1862">
        <f t="shared" ca="1" si="91"/>
        <v>1615</v>
      </c>
    </row>
    <row r="1863" spans="1:8">
      <c r="A1863">
        <v>1863</v>
      </c>
      <c r="B1863" t="str">
        <f t="shared" ca="1" si="89"/>
        <v>user761</v>
      </c>
      <c r="C1863" t="s">
        <v>3884</v>
      </c>
      <c r="D1863" s="1">
        <f t="shared" ca="1" si="90"/>
        <v>41955.451930787036</v>
      </c>
      <c r="G1863" t="s">
        <v>2021</v>
      </c>
      <c r="H1863">
        <f t="shared" ca="1" si="91"/>
        <v>761</v>
      </c>
    </row>
    <row r="1864" spans="1:8">
      <c r="A1864">
        <v>1864</v>
      </c>
      <c r="B1864" t="str">
        <f t="shared" ca="1" si="89"/>
        <v>user1970</v>
      </c>
      <c r="C1864" t="s">
        <v>3885</v>
      </c>
      <c r="D1864" s="1">
        <f t="shared" ca="1" si="90"/>
        <v>41955.451930787036</v>
      </c>
      <c r="G1864" t="s">
        <v>2021</v>
      </c>
      <c r="H1864">
        <f t="shared" ca="1" si="91"/>
        <v>1970</v>
      </c>
    </row>
    <row r="1865" spans="1:8">
      <c r="A1865">
        <v>1865</v>
      </c>
      <c r="B1865" t="str">
        <f t="shared" ca="1" si="89"/>
        <v>user1564</v>
      </c>
      <c r="C1865" t="s">
        <v>3886</v>
      </c>
      <c r="D1865" s="1">
        <f t="shared" ca="1" si="90"/>
        <v>41955.451930787036</v>
      </c>
      <c r="G1865" t="s">
        <v>2021</v>
      </c>
      <c r="H1865">
        <f t="shared" ca="1" si="91"/>
        <v>1564</v>
      </c>
    </row>
    <row r="1866" spans="1:8">
      <c r="A1866">
        <v>1866</v>
      </c>
      <c r="B1866" t="str">
        <f t="shared" ca="1" si="89"/>
        <v>user1331</v>
      </c>
      <c r="C1866" t="s">
        <v>3887</v>
      </c>
      <c r="D1866" s="1">
        <f t="shared" ca="1" si="90"/>
        <v>41955.451930787036</v>
      </c>
      <c r="G1866" t="s">
        <v>2021</v>
      </c>
      <c r="H1866">
        <f t="shared" ca="1" si="91"/>
        <v>1331</v>
      </c>
    </row>
    <row r="1867" spans="1:8">
      <c r="A1867">
        <v>1867</v>
      </c>
      <c r="B1867" t="str">
        <f t="shared" ca="1" si="89"/>
        <v>user550</v>
      </c>
      <c r="C1867" t="s">
        <v>3888</v>
      </c>
      <c r="D1867" s="1">
        <f t="shared" ca="1" si="90"/>
        <v>41955.451930787036</v>
      </c>
      <c r="G1867" t="s">
        <v>2021</v>
      </c>
      <c r="H1867">
        <f t="shared" ca="1" si="91"/>
        <v>550</v>
      </c>
    </row>
    <row r="1868" spans="1:8">
      <c r="A1868">
        <v>1868</v>
      </c>
      <c r="B1868" t="str">
        <f t="shared" ca="1" si="89"/>
        <v>user1569</v>
      </c>
      <c r="C1868" t="s">
        <v>3889</v>
      </c>
      <c r="D1868" s="1">
        <f t="shared" ca="1" si="90"/>
        <v>41955.451930787036</v>
      </c>
      <c r="G1868" t="s">
        <v>2021</v>
      </c>
      <c r="H1868">
        <f t="shared" ca="1" si="91"/>
        <v>1569</v>
      </c>
    </row>
    <row r="1869" spans="1:8">
      <c r="A1869">
        <v>1869</v>
      </c>
      <c r="B1869" t="str">
        <f t="shared" ca="1" si="89"/>
        <v>user1237</v>
      </c>
      <c r="C1869" t="s">
        <v>3890</v>
      </c>
      <c r="D1869" s="1">
        <f t="shared" ca="1" si="90"/>
        <v>41955.451930787036</v>
      </c>
      <c r="G1869" t="s">
        <v>2021</v>
      </c>
      <c r="H1869">
        <f t="shared" ca="1" si="91"/>
        <v>1237</v>
      </c>
    </row>
    <row r="1870" spans="1:8">
      <c r="A1870">
        <v>1870</v>
      </c>
      <c r="B1870" t="str">
        <f t="shared" ca="1" si="89"/>
        <v>user364</v>
      </c>
      <c r="C1870" t="s">
        <v>3891</v>
      </c>
      <c r="D1870" s="1">
        <f t="shared" ca="1" si="90"/>
        <v>41955.451930787036</v>
      </c>
      <c r="G1870" t="s">
        <v>2021</v>
      </c>
      <c r="H1870">
        <f t="shared" ca="1" si="91"/>
        <v>364</v>
      </c>
    </row>
    <row r="1871" spans="1:8">
      <c r="A1871">
        <v>1871</v>
      </c>
      <c r="B1871" t="str">
        <f t="shared" ca="1" si="89"/>
        <v>user1618</v>
      </c>
      <c r="C1871" t="s">
        <v>3892</v>
      </c>
      <c r="D1871" s="1">
        <f t="shared" ca="1" si="90"/>
        <v>41955.451930787036</v>
      </c>
      <c r="G1871" t="s">
        <v>2021</v>
      </c>
      <c r="H1871">
        <f t="shared" ca="1" si="91"/>
        <v>1618</v>
      </c>
    </row>
    <row r="1872" spans="1:8">
      <c r="A1872">
        <v>1872</v>
      </c>
      <c r="B1872" t="str">
        <f t="shared" ca="1" si="89"/>
        <v>user616</v>
      </c>
      <c r="C1872" t="s">
        <v>3893</v>
      </c>
      <c r="D1872" s="1">
        <f t="shared" ca="1" si="90"/>
        <v>41955.451930787036</v>
      </c>
      <c r="G1872" t="s">
        <v>2021</v>
      </c>
      <c r="H1872">
        <f t="shared" ca="1" si="91"/>
        <v>616</v>
      </c>
    </row>
    <row r="1873" spans="1:8">
      <c r="A1873">
        <v>1873</v>
      </c>
      <c r="B1873" t="str">
        <f t="shared" ca="1" si="89"/>
        <v>user542</v>
      </c>
      <c r="C1873" t="s">
        <v>3894</v>
      </c>
      <c r="D1873" s="1">
        <f t="shared" ca="1" si="90"/>
        <v>41955.451930787036</v>
      </c>
      <c r="G1873" t="s">
        <v>2021</v>
      </c>
      <c r="H1873">
        <f t="shared" ca="1" si="91"/>
        <v>542</v>
      </c>
    </row>
    <row r="1874" spans="1:8">
      <c r="A1874">
        <v>1874</v>
      </c>
      <c r="B1874" t="str">
        <f t="shared" ca="1" si="89"/>
        <v>user1386</v>
      </c>
      <c r="C1874" t="s">
        <v>3895</v>
      </c>
      <c r="D1874" s="1">
        <f t="shared" ca="1" si="90"/>
        <v>41955.451930787036</v>
      </c>
      <c r="G1874" t="s">
        <v>2021</v>
      </c>
      <c r="H1874">
        <f t="shared" ca="1" si="91"/>
        <v>1386</v>
      </c>
    </row>
    <row r="1875" spans="1:8">
      <c r="A1875">
        <v>1875</v>
      </c>
      <c r="B1875" t="str">
        <f t="shared" ca="1" si="89"/>
        <v>user1903</v>
      </c>
      <c r="C1875" t="s">
        <v>3896</v>
      </c>
      <c r="D1875" s="1">
        <f t="shared" ca="1" si="90"/>
        <v>41955.451930787036</v>
      </c>
      <c r="G1875" t="s">
        <v>2021</v>
      </c>
      <c r="H1875">
        <f t="shared" ca="1" si="91"/>
        <v>1903</v>
      </c>
    </row>
    <row r="1876" spans="1:8">
      <c r="A1876">
        <v>1876</v>
      </c>
      <c r="B1876" t="str">
        <f t="shared" ca="1" si="89"/>
        <v>user469</v>
      </c>
      <c r="C1876" t="s">
        <v>3897</v>
      </c>
      <c r="D1876" s="1">
        <f t="shared" ca="1" si="90"/>
        <v>41955.451930787036</v>
      </c>
      <c r="G1876" t="s">
        <v>2021</v>
      </c>
      <c r="H1876">
        <f t="shared" ca="1" si="91"/>
        <v>469</v>
      </c>
    </row>
    <row r="1877" spans="1:8">
      <c r="A1877">
        <v>1877</v>
      </c>
      <c r="B1877" t="str">
        <f t="shared" ca="1" si="89"/>
        <v>user1448</v>
      </c>
      <c r="C1877" t="s">
        <v>3898</v>
      </c>
      <c r="D1877" s="1">
        <f t="shared" ca="1" si="90"/>
        <v>41955.451930787036</v>
      </c>
      <c r="G1877" t="s">
        <v>2021</v>
      </c>
      <c r="H1877">
        <f t="shared" ca="1" si="91"/>
        <v>1448</v>
      </c>
    </row>
    <row r="1878" spans="1:8">
      <c r="A1878">
        <v>1878</v>
      </c>
      <c r="B1878" t="str">
        <f t="shared" ca="1" si="89"/>
        <v>user1537</v>
      </c>
      <c r="C1878" t="s">
        <v>3899</v>
      </c>
      <c r="D1878" s="1">
        <f t="shared" ca="1" si="90"/>
        <v>41955.451930787036</v>
      </c>
      <c r="G1878" t="s">
        <v>2021</v>
      </c>
      <c r="H1878">
        <f t="shared" ca="1" si="91"/>
        <v>1537</v>
      </c>
    </row>
    <row r="1879" spans="1:8">
      <c r="A1879">
        <v>1879</v>
      </c>
      <c r="B1879" t="str">
        <f t="shared" ca="1" si="89"/>
        <v>user205</v>
      </c>
      <c r="C1879" t="s">
        <v>3900</v>
      </c>
      <c r="D1879" s="1">
        <f t="shared" ca="1" si="90"/>
        <v>41955.451930787036</v>
      </c>
      <c r="G1879" t="s">
        <v>2021</v>
      </c>
      <c r="H1879">
        <f t="shared" ca="1" si="91"/>
        <v>205</v>
      </c>
    </row>
    <row r="1880" spans="1:8">
      <c r="A1880">
        <v>1880</v>
      </c>
      <c r="B1880" t="str">
        <f t="shared" ca="1" si="89"/>
        <v>user367</v>
      </c>
      <c r="C1880" t="s">
        <v>3901</v>
      </c>
      <c r="D1880" s="1">
        <f t="shared" ca="1" si="90"/>
        <v>41955.451930787036</v>
      </c>
      <c r="G1880" t="s">
        <v>2021</v>
      </c>
      <c r="H1880">
        <f t="shared" ca="1" si="91"/>
        <v>367</v>
      </c>
    </row>
    <row r="1881" spans="1:8">
      <c r="A1881">
        <v>1881</v>
      </c>
      <c r="B1881" t="str">
        <f t="shared" ca="1" si="89"/>
        <v>user1549</v>
      </c>
      <c r="C1881" t="s">
        <v>3902</v>
      </c>
      <c r="D1881" s="1">
        <f t="shared" ca="1" si="90"/>
        <v>41955.451930787036</v>
      </c>
      <c r="G1881" t="s">
        <v>2021</v>
      </c>
      <c r="H1881">
        <f t="shared" ca="1" si="91"/>
        <v>1549</v>
      </c>
    </row>
    <row r="1882" spans="1:8">
      <c r="A1882">
        <v>1882</v>
      </c>
      <c r="B1882" t="str">
        <f t="shared" ca="1" si="89"/>
        <v>user1073</v>
      </c>
      <c r="C1882" t="s">
        <v>3903</v>
      </c>
      <c r="D1882" s="1">
        <f t="shared" ca="1" si="90"/>
        <v>41955.451930787036</v>
      </c>
      <c r="G1882" t="s">
        <v>2021</v>
      </c>
      <c r="H1882">
        <f t="shared" ca="1" si="91"/>
        <v>1073</v>
      </c>
    </row>
    <row r="1883" spans="1:8">
      <c r="A1883">
        <v>1883</v>
      </c>
      <c r="B1883" t="str">
        <f t="shared" ca="1" si="89"/>
        <v>user11</v>
      </c>
      <c r="C1883" t="s">
        <v>3904</v>
      </c>
      <c r="D1883" s="1">
        <f t="shared" ca="1" si="90"/>
        <v>41955.451930787036</v>
      </c>
      <c r="G1883" t="s">
        <v>2021</v>
      </c>
      <c r="H1883">
        <f t="shared" ca="1" si="91"/>
        <v>11</v>
      </c>
    </row>
    <row r="1884" spans="1:8">
      <c r="A1884">
        <v>1884</v>
      </c>
      <c r="B1884" t="str">
        <f t="shared" ca="1" si="89"/>
        <v>user1657</v>
      </c>
      <c r="C1884" t="s">
        <v>3905</v>
      </c>
      <c r="D1884" s="1">
        <f t="shared" ca="1" si="90"/>
        <v>41955.451930787036</v>
      </c>
      <c r="G1884" t="s">
        <v>2021</v>
      </c>
      <c r="H1884">
        <f t="shared" ca="1" si="91"/>
        <v>1657</v>
      </c>
    </row>
    <row r="1885" spans="1:8">
      <c r="A1885">
        <v>1885</v>
      </c>
      <c r="B1885" t="str">
        <f t="shared" ca="1" si="89"/>
        <v>user555</v>
      </c>
      <c r="C1885" t="s">
        <v>3906</v>
      </c>
      <c r="D1885" s="1">
        <f t="shared" ca="1" si="90"/>
        <v>41955.451930787036</v>
      </c>
      <c r="G1885" t="s">
        <v>2021</v>
      </c>
      <c r="H1885">
        <f t="shared" ca="1" si="91"/>
        <v>555</v>
      </c>
    </row>
    <row r="1886" spans="1:8">
      <c r="A1886">
        <v>1886</v>
      </c>
      <c r="B1886" t="str">
        <f t="shared" ca="1" si="89"/>
        <v>user1</v>
      </c>
      <c r="C1886" t="s">
        <v>3907</v>
      </c>
      <c r="D1886" s="1">
        <f t="shared" ca="1" si="90"/>
        <v>41955.451930787036</v>
      </c>
      <c r="G1886" t="s">
        <v>2021</v>
      </c>
      <c r="H1886">
        <f t="shared" ca="1" si="91"/>
        <v>1</v>
      </c>
    </row>
    <row r="1887" spans="1:8">
      <c r="A1887">
        <v>1887</v>
      </c>
      <c r="B1887" t="str">
        <f t="shared" ca="1" si="89"/>
        <v>user252</v>
      </c>
      <c r="C1887" t="s">
        <v>3908</v>
      </c>
      <c r="D1887" s="1">
        <f t="shared" ca="1" si="90"/>
        <v>41955.451930787036</v>
      </c>
      <c r="G1887" t="s">
        <v>2021</v>
      </c>
      <c r="H1887">
        <f t="shared" ca="1" si="91"/>
        <v>252</v>
      </c>
    </row>
    <row r="1888" spans="1:8">
      <c r="A1888">
        <v>1888</v>
      </c>
      <c r="B1888" t="str">
        <f t="shared" ca="1" si="89"/>
        <v>user75</v>
      </c>
      <c r="C1888" t="s">
        <v>3909</v>
      </c>
      <c r="D1888" s="1">
        <f t="shared" ca="1" si="90"/>
        <v>41955.451930787036</v>
      </c>
      <c r="G1888" t="s">
        <v>2021</v>
      </c>
      <c r="H1888">
        <f t="shared" ca="1" si="91"/>
        <v>75</v>
      </c>
    </row>
    <row r="1889" spans="1:8">
      <c r="A1889">
        <v>1889</v>
      </c>
      <c r="B1889" t="str">
        <f t="shared" ca="1" si="89"/>
        <v>user284</v>
      </c>
      <c r="C1889" t="s">
        <v>3910</v>
      </c>
      <c r="D1889" s="1">
        <f t="shared" ca="1" si="90"/>
        <v>41955.451930787036</v>
      </c>
      <c r="G1889" t="s">
        <v>2021</v>
      </c>
      <c r="H1889">
        <f t="shared" ca="1" si="91"/>
        <v>284</v>
      </c>
    </row>
    <row r="1890" spans="1:8">
      <c r="A1890">
        <v>1890</v>
      </c>
      <c r="B1890" t="str">
        <f t="shared" ca="1" si="89"/>
        <v>user1340</v>
      </c>
      <c r="C1890" t="s">
        <v>3911</v>
      </c>
      <c r="D1890" s="1">
        <f t="shared" ca="1" si="90"/>
        <v>41955.451930787036</v>
      </c>
      <c r="G1890" t="s">
        <v>2021</v>
      </c>
      <c r="H1890">
        <f t="shared" ca="1" si="91"/>
        <v>1340</v>
      </c>
    </row>
    <row r="1891" spans="1:8">
      <c r="A1891">
        <v>1891</v>
      </c>
      <c r="B1891" t="str">
        <f t="shared" ca="1" si="89"/>
        <v>user606</v>
      </c>
      <c r="C1891" t="s">
        <v>3912</v>
      </c>
      <c r="D1891" s="1">
        <f t="shared" ca="1" si="90"/>
        <v>41955.451930787036</v>
      </c>
      <c r="G1891" t="s">
        <v>2021</v>
      </c>
      <c r="H1891">
        <f t="shared" ca="1" si="91"/>
        <v>606</v>
      </c>
    </row>
    <row r="1892" spans="1:8">
      <c r="A1892">
        <v>1892</v>
      </c>
      <c r="B1892" t="str">
        <f t="shared" ca="1" si="89"/>
        <v>user1616</v>
      </c>
      <c r="C1892" t="s">
        <v>3913</v>
      </c>
      <c r="D1892" s="1">
        <f t="shared" ca="1" si="90"/>
        <v>41955.451930787036</v>
      </c>
      <c r="G1892" t="s">
        <v>2021</v>
      </c>
      <c r="H1892">
        <f t="shared" ca="1" si="91"/>
        <v>1616</v>
      </c>
    </row>
    <row r="1893" spans="1:8">
      <c r="A1893">
        <v>1893</v>
      </c>
      <c r="B1893" t="str">
        <f t="shared" ca="1" si="89"/>
        <v>user280</v>
      </c>
      <c r="C1893" t="s">
        <v>3914</v>
      </c>
      <c r="D1893" s="1">
        <f t="shared" ca="1" si="90"/>
        <v>41955.451930787036</v>
      </c>
      <c r="G1893" t="s">
        <v>2021</v>
      </c>
      <c r="H1893">
        <f t="shared" ca="1" si="91"/>
        <v>280</v>
      </c>
    </row>
    <row r="1894" spans="1:8">
      <c r="A1894">
        <v>1894</v>
      </c>
      <c r="B1894" t="str">
        <f t="shared" ca="1" si="89"/>
        <v>user272</v>
      </c>
      <c r="C1894" t="s">
        <v>3915</v>
      </c>
      <c r="D1894" s="1">
        <f t="shared" ca="1" si="90"/>
        <v>41955.451930787036</v>
      </c>
      <c r="G1894" t="s">
        <v>2021</v>
      </c>
      <c r="H1894">
        <f t="shared" ca="1" si="91"/>
        <v>272</v>
      </c>
    </row>
    <row r="1895" spans="1:8">
      <c r="A1895">
        <v>1895</v>
      </c>
      <c r="B1895" t="str">
        <f t="shared" ca="1" si="89"/>
        <v>user535</v>
      </c>
      <c r="C1895" t="s">
        <v>3916</v>
      </c>
      <c r="D1895" s="1">
        <f t="shared" ca="1" si="90"/>
        <v>41955.451930787036</v>
      </c>
      <c r="G1895" t="s">
        <v>2021</v>
      </c>
      <c r="H1895">
        <f t="shared" ca="1" si="91"/>
        <v>535</v>
      </c>
    </row>
    <row r="1896" spans="1:8">
      <c r="A1896">
        <v>1896</v>
      </c>
      <c r="B1896" t="str">
        <f t="shared" ca="1" si="89"/>
        <v>user1576</v>
      </c>
      <c r="C1896" t="s">
        <v>3917</v>
      </c>
      <c r="D1896" s="1">
        <f t="shared" ca="1" si="90"/>
        <v>41955.451930787036</v>
      </c>
      <c r="G1896" t="s">
        <v>2021</v>
      </c>
      <c r="H1896">
        <f t="shared" ca="1" si="91"/>
        <v>1576</v>
      </c>
    </row>
    <row r="1897" spans="1:8">
      <c r="A1897">
        <v>1897</v>
      </c>
      <c r="B1897" t="str">
        <f t="shared" ca="1" si="89"/>
        <v>user1968</v>
      </c>
      <c r="C1897" t="s">
        <v>3918</v>
      </c>
      <c r="D1897" s="1">
        <f t="shared" ca="1" si="90"/>
        <v>41955.451930787036</v>
      </c>
      <c r="G1897" t="s">
        <v>2021</v>
      </c>
      <c r="H1897">
        <f t="shared" ca="1" si="91"/>
        <v>1968</v>
      </c>
    </row>
    <row r="1898" spans="1:8">
      <c r="A1898">
        <v>1898</v>
      </c>
      <c r="B1898" t="str">
        <f t="shared" ca="1" si="89"/>
        <v>user1059</v>
      </c>
      <c r="C1898" t="s">
        <v>3919</v>
      </c>
      <c r="D1898" s="1">
        <f t="shared" ca="1" si="90"/>
        <v>41955.451930787036</v>
      </c>
      <c r="G1898" t="s">
        <v>2021</v>
      </c>
      <c r="H1898">
        <f t="shared" ca="1" si="91"/>
        <v>1059</v>
      </c>
    </row>
    <row r="1899" spans="1:8">
      <c r="A1899">
        <v>1899</v>
      </c>
      <c r="B1899" t="str">
        <f t="shared" ca="1" si="89"/>
        <v>user119</v>
      </c>
      <c r="C1899" t="s">
        <v>3920</v>
      </c>
      <c r="D1899" s="1">
        <f t="shared" ca="1" si="90"/>
        <v>41955.451930787036</v>
      </c>
      <c r="G1899" t="s">
        <v>2021</v>
      </c>
      <c r="H1899">
        <f t="shared" ca="1" si="91"/>
        <v>119</v>
      </c>
    </row>
    <row r="1900" spans="1:8">
      <c r="A1900">
        <v>1900</v>
      </c>
      <c r="B1900" t="str">
        <f t="shared" ca="1" si="89"/>
        <v>user1557</v>
      </c>
      <c r="C1900" t="s">
        <v>3921</v>
      </c>
      <c r="D1900" s="1">
        <f t="shared" ca="1" si="90"/>
        <v>41955.451930787036</v>
      </c>
      <c r="G1900" t="s">
        <v>2021</v>
      </c>
      <c r="H1900">
        <f t="shared" ca="1" si="91"/>
        <v>1557</v>
      </c>
    </row>
    <row r="1901" spans="1:8">
      <c r="A1901">
        <v>1901</v>
      </c>
      <c r="B1901" t="str">
        <f t="shared" ca="1" si="89"/>
        <v>user1631</v>
      </c>
      <c r="C1901" t="s">
        <v>3922</v>
      </c>
      <c r="D1901" s="1">
        <f t="shared" ca="1" si="90"/>
        <v>41955.451930787036</v>
      </c>
      <c r="G1901" t="s">
        <v>2021</v>
      </c>
      <c r="H1901">
        <f t="shared" ca="1" si="91"/>
        <v>1631</v>
      </c>
    </row>
    <row r="1902" spans="1:8">
      <c r="A1902">
        <v>1902</v>
      </c>
      <c r="B1902" t="str">
        <f t="shared" ca="1" si="89"/>
        <v>user227</v>
      </c>
      <c r="C1902" t="s">
        <v>3923</v>
      </c>
      <c r="D1902" s="1">
        <f t="shared" ca="1" si="90"/>
        <v>41955.451930787036</v>
      </c>
      <c r="G1902" t="s">
        <v>2021</v>
      </c>
      <c r="H1902">
        <f t="shared" ca="1" si="91"/>
        <v>227</v>
      </c>
    </row>
    <row r="1903" spans="1:8">
      <c r="A1903">
        <v>1903</v>
      </c>
      <c r="B1903" t="str">
        <f t="shared" ca="1" si="89"/>
        <v>user886</v>
      </c>
      <c r="C1903" t="s">
        <v>3924</v>
      </c>
      <c r="D1903" s="1">
        <f t="shared" ca="1" si="90"/>
        <v>41955.451930787036</v>
      </c>
      <c r="G1903" t="s">
        <v>2021</v>
      </c>
      <c r="H1903">
        <f t="shared" ca="1" si="91"/>
        <v>886</v>
      </c>
    </row>
    <row r="1904" spans="1:8">
      <c r="A1904">
        <v>1904</v>
      </c>
      <c r="B1904" t="str">
        <f t="shared" ca="1" si="89"/>
        <v>user43</v>
      </c>
      <c r="C1904" t="s">
        <v>3925</v>
      </c>
      <c r="D1904" s="1">
        <f t="shared" ca="1" si="90"/>
        <v>41955.451930787036</v>
      </c>
      <c r="G1904" t="s">
        <v>2021</v>
      </c>
      <c r="H1904">
        <f t="shared" ca="1" si="91"/>
        <v>43</v>
      </c>
    </row>
    <row r="1905" spans="1:8">
      <c r="A1905">
        <v>1905</v>
      </c>
      <c r="B1905" t="str">
        <f t="shared" ca="1" si="89"/>
        <v>user1006</v>
      </c>
      <c r="C1905" t="s">
        <v>3926</v>
      </c>
      <c r="D1905" s="1">
        <f t="shared" ca="1" si="90"/>
        <v>41955.451930787036</v>
      </c>
      <c r="G1905" t="s">
        <v>2021</v>
      </c>
      <c r="H1905">
        <f t="shared" ca="1" si="91"/>
        <v>1006</v>
      </c>
    </row>
    <row r="1906" spans="1:8">
      <c r="A1906">
        <v>1906</v>
      </c>
      <c r="B1906" t="str">
        <f t="shared" ca="1" si="89"/>
        <v>user531</v>
      </c>
      <c r="C1906" t="s">
        <v>3927</v>
      </c>
      <c r="D1906" s="1">
        <f t="shared" ca="1" si="90"/>
        <v>41955.451930787036</v>
      </c>
      <c r="G1906" t="s">
        <v>2021</v>
      </c>
      <c r="H1906">
        <f t="shared" ca="1" si="91"/>
        <v>531</v>
      </c>
    </row>
    <row r="1907" spans="1:8">
      <c r="A1907">
        <v>1907</v>
      </c>
      <c r="B1907" t="str">
        <f t="shared" ca="1" si="89"/>
        <v>user1566</v>
      </c>
      <c r="C1907" t="s">
        <v>3928</v>
      </c>
      <c r="D1907" s="1">
        <f t="shared" ca="1" si="90"/>
        <v>41955.451930787036</v>
      </c>
      <c r="G1907" t="s">
        <v>2021</v>
      </c>
      <c r="H1907">
        <f t="shared" ca="1" si="91"/>
        <v>1566</v>
      </c>
    </row>
    <row r="1908" spans="1:8">
      <c r="A1908">
        <v>1908</v>
      </c>
      <c r="B1908" t="str">
        <f t="shared" ca="1" si="89"/>
        <v>user1977</v>
      </c>
      <c r="C1908" t="s">
        <v>3929</v>
      </c>
      <c r="D1908" s="1">
        <f t="shared" ca="1" si="90"/>
        <v>41955.451930787036</v>
      </c>
      <c r="G1908" t="s">
        <v>2021</v>
      </c>
      <c r="H1908">
        <f t="shared" ca="1" si="91"/>
        <v>1977</v>
      </c>
    </row>
    <row r="1909" spans="1:8">
      <c r="A1909">
        <v>1909</v>
      </c>
      <c r="B1909" t="str">
        <f t="shared" ca="1" si="89"/>
        <v>user832</v>
      </c>
      <c r="C1909" t="s">
        <v>3930</v>
      </c>
      <c r="D1909" s="1">
        <f t="shared" ca="1" si="90"/>
        <v>41955.451930787036</v>
      </c>
      <c r="G1909" t="s">
        <v>2021</v>
      </c>
      <c r="H1909">
        <f t="shared" ca="1" si="91"/>
        <v>832</v>
      </c>
    </row>
    <row r="1910" spans="1:8">
      <c r="A1910">
        <v>1910</v>
      </c>
      <c r="B1910" t="str">
        <f t="shared" ref="B1910:B1973" ca="1" si="92">G1910&amp;H1910</f>
        <v>user818</v>
      </c>
      <c r="C1910" t="s">
        <v>3931</v>
      </c>
      <c r="D1910" s="1">
        <f t="shared" ca="1" si="90"/>
        <v>41955.451930787036</v>
      </c>
      <c r="G1910" t="s">
        <v>2021</v>
      </c>
      <c r="H1910">
        <f t="shared" ca="1" si="91"/>
        <v>818</v>
      </c>
    </row>
    <row r="1911" spans="1:8">
      <c r="A1911">
        <v>1911</v>
      </c>
      <c r="B1911" t="str">
        <f t="shared" ca="1" si="92"/>
        <v>user1705</v>
      </c>
      <c r="C1911" t="s">
        <v>3932</v>
      </c>
      <c r="D1911" s="1">
        <f t="shared" ca="1" si="90"/>
        <v>41955.451930787036</v>
      </c>
      <c r="G1911" t="s">
        <v>2021</v>
      </c>
      <c r="H1911">
        <f t="shared" ca="1" si="91"/>
        <v>1705</v>
      </c>
    </row>
    <row r="1912" spans="1:8">
      <c r="A1912">
        <v>1912</v>
      </c>
      <c r="B1912" t="str">
        <f t="shared" ca="1" si="92"/>
        <v>user1457</v>
      </c>
      <c r="C1912" t="s">
        <v>3933</v>
      </c>
      <c r="D1912" s="1">
        <f t="shared" ca="1" si="90"/>
        <v>41955.451930787036</v>
      </c>
      <c r="G1912" t="s">
        <v>2021</v>
      </c>
      <c r="H1912">
        <f t="shared" ca="1" si="91"/>
        <v>1457</v>
      </c>
    </row>
    <row r="1913" spans="1:8">
      <c r="A1913">
        <v>1913</v>
      </c>
      <c r="B1913" t="str">
        <f t="shared" ca="1" si="92"/>
        <v>user1615</v>
      </c>
      <c r="C1913" t="s">
        <v>3934</v>
      </c>
      <c r="D1913" s="1">
        <f t="shared" ca="1" si="90"/>
        <v>41955.451930787036</v>
      </c>
      <c r="G1913" t="s">
        <v>2021</v>
      </c>
      <c r="H1913">
        <f t="shared" ca="1" si="91"/>
        <v>1615</v>
      </c>
    </row>
    <row r="1914" spans="1:8">
      <c r="A1914">
        <v>1914</v>
      </c>
      <c r="B1914" t="str">
        <f t="shared" ca="1" si="92"/>
        <v>user1552</v>
      </c>
      <c r="C1914" t="s">
        <v>3935</v>
      </c>
      <c r="D1914" s="1">
        <f t="shared" ca="1" si="90"/>
        <v>41955.451930787036</v>
      </c>
      <c r="G1914" t="s">
        <v>2021</v>
      </c>
      <c r="H1914">
        <f t="shared" ca="1" si="91"/>
        <v>1552</v>
      </c>
    </row>
    <row r="1915" spans="1:8">
      <c r="A1915">
        <v>1915</v>
      </c>
      <c r="B1915" t="str">
        <f t="shared" ca="1" si="92"/>
        <v>user344</v>
      </c>
      <c r="C1915" t="s">
        <v>3936</v>
      </c>
      <c r="D1915" s="1">
        <f t="shared" ca="1" si="90"/>
        <v>41955.451930787036</v>
      </c>
      <c r="G1915" t="s">
        <v>2021</v>
      </c>
      <c r="H1915">
        <f t="shared" ca="1" si="91"/>
        <v>344</v>
      </c>
    </row>
    <row r="1916" spans="1:8">
      <c r="A1916">
        <v>1916</v>
      </c>
      <c r="B1916" t="str">
        <f t="shared" ca="1" si="92"/>
        <v>user1447</v>
      </c>
      <c r="C1916" t="s">
        <v>3937</v>
      </c>
      <c r="D1916" s="1">
        <f t="shared" ca="1" si="90"/>
        <v>41955.451930787036</v>
      </c>
      <c r="G1916" t="s">
        <v>2021</v>
      </c>
      <c r="H1916">
        <f t="shared" ca="1" si="91"/>
        <v>1447</v>
      </c>
    </row>
    <row r="1917" spans="1:8">
      <c r="A1917">
        <v>1917</v>
      </c>
      <c r="B1917" t="str">
        <f t="shared" ca="1" si="92"/>
        <v>user1035</v>
      </c>
      <c r="C1917" t="s">
        <v>3938</v>
      </c>
      <c r="D1917" s="1">
        <f t="shared" ca="1" si="90"/>
        <v>41955.451930787036</v>
      </c>
      <c r="G1917" t="s">
        <v>2021</v>
      </c>
      <c r="H1917">
        <f t="shared" ca="1" si="91"/>
        <v>1035</v>
      </c>
    </row>
    <row r="1918" spans="1:8">
      <c r="A1918">
        <v>1918</v>
      </c>
      <c r="B1918" t="str">
        <f t="shared" ca="1" si="92"/>
        <v>user569</v>
      </c>
      <c r="C1918" t="s">
        <v>3939</v>
      </c>
      <c r="D1918" s="1">
        <f t="shared" ca="1" si="90"/>
        <v>41955.451930787036</v>
      </c>
      <c r="G1918" t="s">
        <v>2021</v>
      </c>
      <c r="H1918">
        <f t="shared" ca="1" si="91"/>
        <v>569</v>
      </c>
    </row>
    <row r="1919" spans="1:8">
      <c r="A1919">
        <v>1919</v>
      </c>
      <c r="B1919" t="str">
        <f t="shared" ca="1" si="92"/>
        <v>user1723</v>
      </c>
      <c r="C1919" t="s">
        <v>3940</v>
      </c>
      <c r="D1919" s="1">
        <f t="shared" ca="1" si="90"/>
        <v>41955.451930787036</v>
      </c>
      <c r="G1919" t="s">
        <v>2021</v>
      </c>
      <c r="H1919">
        <f t="shared" ca="1" si="91"/>
        <v>1723</v>
      </c>
    </row>
    <row r="1920" spans="1:8">
      <c r="A1920">
        <v>1920</v>
      </c>
      <c r="B1920" t="str">
        <f t="shared" ca="1" si="92"/>
        <v>user1852</v>
      </c>
      <c r="C1920" t="s">
        <v>3941</v>
      </c>
      <c r="D1920" s="1">
        <f t="shared" ca="1" si="90"/>
        <v>41955.451930787036</v>
      </c>
      <c r="G1920" t="s">
        <v>2021</v>
      </c>
      <c r="H1920">
        <f t="shared" ca="1" si="91"/>
        <v>1852</v>
      </c>
    </row>
    <row r="1921" spans="1:8">
      <c r="A1921">
        <v>1921</v>
      </c>
      <c r="B1921" t="str">
        <f t="shared" ca="1" si="92"/>
        <v>user440</v>
      </c>
      <c r="C1921" t="s">
        <v>3942</v>
      </c>
      <c r="D1921" s="1">
        <f t="shared" ca="1" si="90"/>
        <v>41955.451930787036</v>
      </c>
      <c r="G1921" t="s">
        <v>2021</v>
      </c>
      <c r="H1921">
        <f t="shared" ca="1" si="91"/>
        <v>440</v>
      </c>
    </row>
    <row r="1922" spans="1:8">
      <c r="A1922">
        <v>1922</v>
      </c>
      <c r="B1922" t="str">
        <f t="shared" ca="1" si="92"/>
        <v>user1648</v>
      </c>
      <c r="C1922" t="s">
        <v>3943</v>
      </c>
      <c r="D1922" s="1">
        <f t="shared" ref="D1922:D1985" ca="1" si="93">NOW()</f>
        <v>41955.451930787036</v>
      </c>
      <c r="G1922" t="s">
        <v>2021</v>
      </c>
      <c r="H1922">
        <f t="shared" ref="H1922:H1985" ca="1" si="94">INT(RAND()*(2018-1)+1)</f>
        <v>1648</v>
      </c>
    </row>
    <row r="1923" spans="1:8">
      <c r="A1923">
        <v>1923</v>
      </c>
      <c r="B1923" t="str">
        <f t="shared" ca="1" si="92"/>
        <v>user776</v>
      </c>
      <c r="C1923" t="s">
        <v>3944</v>
      </c>
      <c r="D1923" s="1">
        <f t="shared" ca="1" si="93"/>
        <v>41955.451930787036</v>
      </c>
      <c r="G1923" t="s">
        <v>2021</v>
      </c>
      <c r="H1923">
        <f t="shared" ca="1" si="94"/>
        <v>776</v>
      </c>
    </row>
    <row r="1924" spans="1:8">
      <c r="A1924">
        <v>1924</v>
      </c>
      <c r="B1924" t="str">
        <f t="shared" ca="1" si="92"/>
        <v>user175</v>
      </c>
      <c r="C1924" t="s">
        <v>3945</v>
      </c>
      <c r="D1924" s="1">
        <f t="shared" ca="1" si="93"/>
        <v>41955.451930787036</v>
      </c>
      <c r="G1924" t="s">
        <v>2021</v>
      </c>
      <c r="H1924">
        <f t="shared" ca="1" si="94"/>
        <v>175</v>
      </c>
    </row>
    <row r="1925" spans="1:8">
      <c r="A1925">
        <v>1925</v>
      </c>
      <c r="B1925" t="str">
        <f t="shared" ca="1" si="92"/>
        <v>user1514</v>
      </c>
      <c r="C1925" t="s">
        <v>3946</v>
      </c>
      <c r="D1925" s="1">
        <f t="shared" ca="1" si="93"/>
        <v>41955.451930787036</v>
      </c>
      <c r="G1925" t="s">
        <v>2021</v>
      </c>
      <c r="H1925">
        <f t="shared" ca="1" si="94"/>
        <v>1514</v>
      </c>
    </row>
    <row r="1926" spans="1:8">
      <c r="A1926">
        <v>1926</v>
      </c>
      <c r="B1926" t="str">
        <f t="shared" ca="1" si="92"/>
        <v>user1963</v>
      </c>
      <c r="C1926" t="s">
        <v>3947</v>
      </c>
      <c r="D1926" s="1">
        <f t="shared" ca="1" si="93"/>
        <v>41955.451930787036</v>
      </c>
      <c r="G1926" t="s">
        <v>2021</v>
      </c>
      <c r="H1926">
        <f t="shared" ca="1" si="94"/>
        <v>1963</v>
      </c>
    </row>
    <row r="1927" spans="1:8">
      <c r="A1927">
        <v>1927</v>
      </c>
      <c r="B1927" t="str">
        <f t="shared" ca="1" si="92"/>
        <v>user1245</v>
      </c>
      <c r="C1927" t="s">
        <v>3948</v>
      </c>
      <c r="D1927" s="1">
        <f t="shared" ca="1" si="93"/>
        <v>41955.451930787036</v>
      </c>
      <c r="G1927" t="s">
        <v>2021</v>
      </c>
      <c r="H1927">
        <f t="shared" ca="1" si="94"/>
        <v>1245</v>
      </c>
    </row>
    <row r="1928" spans="1:8">
      <c r="A1928">
        <v>1928</v>
      </c>
      <c r="B1928" t="str">
        <f t="shared" ca="1" si="92"/>
        <v>user327</v>
      </c>
      <c r="C1928" t="s">
        <v>3949</v>
      </c>
      <c r="D1928" s="1">
        <f t="shared" ca="1" si="93"/>
        <v>41955.451930787036</v>
      </c>
      <c r="G1928" t="s">
        <v>2021</v>
      </c>
      <c r="H1928">
        <f t="shared" ca="1" si="94"/>
        <v>327</v>
      </c>
    </row>
    <row r="1929" spans="1:8">
      <c r="A1929">
        <v>1929</v>
      </c>
      <c r="B1929" t="str">
        <f t="shared" ca="1" si="92"/>
        <v>user604</v>
      </c>
      <c r="C1929" t="s">
        <v>3950</v>
      </c>
      <c r="D1929" s="1">
        <f t="shared" ca="1" si="93"/>
        <v>41955.451930787036</v>
      </c>
      <c r="G1929" t="s">
        <v>2021</v>
      </c>
      <c r="H1929">
        <f t="shared" ca="1" si="94"/>
        <v>604</v>
      </c>
    </row>
    <row r="1930" spans="1:8">
      <c r="A1930">
        <v>1930</v>
      </c>
      <c r="B1930" t="str">
        <f t="shared" ca="1" si="92"/>
        <v>user1452</v>
      </c>
      <c r="C1930" t="s">
        <v>3951</v>
      </c>
      <c r="D1930" s="1">
        <f t="shared" ca="1" si="93"/>
        <v>41955.451930787036</v>
      </c>
      <c r="G1930" t="s">
        <v>2021</v>
      </c>
      <c r="H1930">
        <f t="shared" ca="1" si="94"/>
        <v>1452</v>
      </c>
    </row>
    <row r="1931" spans="1:8">
      <c r="A1931">
        <v>1931</v>
      </c>
      <c r="B1931" t="str">
        <f t="shared" ca="1" si="92"/>
        <v>user1099</v>
      </c>
      <c r="C1931" t="s">
        <v>3952</v>
      </c>
      <c r="D1931" s="1">
        <f t="shared" ca="1" si="93"/>
        <v>41955.451930787036</v>
      </c>
      <c r="G1931" t="s">
        <v>2021</v>
      </c>
      <c r="H1931">
        <f t="shared" ca="1" si="94"/>
        <v>1099</v>
      </c>
    </row>
    <row r="1932" spans="1:8">
      <c r="A1932">
        <v>1932</v>
      </c>
      <c r="B1932" t="str">
        <f t="shared" ca="1" si="92"/>
        <v>user726</v>
      </c>
      <c r="C1932" t="s">
        <v>3953</v>
      </c>
      <c r="D1932" s="1">
        <f t="shared" ca="1" si="93"/>
        <v>41955.451930787036</v>
      </c>
      <c r="G1932" t="s">
        <v>2021</v>
      </c>
      <c r="H1932">
        <f t="shared" ca="1" si="94"/>
        <v>726</v>
      </c>
    </row>
    <row r="1933" spans="1:8">
      <c r="A1933">
        <v>1933</v>
      </c>
      <c r="B1933" t="str">
        <f t="shared" ca="1" si="92"/>
        <v>user1046</v>
      </c>
      <c r="C1933" t="s">
        <v>3954</v>
      </c>
      <c r="D1933" s="1">
        <f t="shared" ca="1" si="93"/>
        <v>41955.451930787036</v>
      </c>
      <c r="G1933" t="s">
        <v>2021</v>
      </c>
      <c r="H1933">
        <f t="shared" ca="1" si="94"/>
        <v>1046</v>
      </c>
    </row>
    <row r="1934" spans="1:8">
      <c r="A1934">
        <v>1934</v>
      </c>
      <c r="B1934" t="str">
        <f t="shared" ca="1" si="92"/>
        <v>user168</v>
      </c>
      <c r="C1934" t="s">
        <v>3955</v>
      </c>
      <c r="D1934" s="1">
        <f t="shared" ca="1" si="93"/>
        <v>41955.451930787036</v>
      </c>
      <c r="G1934" t="s">
        <v>2021</v>
      </c>
      <c r="H1934">
        <f t="shared" ca="1" si="94"/>
        <v>168</v>
      </c>
    </row>
    <row r="1935" spans="1:8">
      <c r="A1935">
        <v>1935</v>
      </c>
      <c r="B1935" t="str">
        <f t="shared" ca="1" si="92"/>
        <v>user1905</v>
      </c>
      <c r="C1935" t="s">
        <v>3956</v>
      </c>
      <c r="D1935" s="1">
        <f t="shared" ca="1" si="93"/>
        <v>41955.451930787036</v>
      </c>
      <c r="G1935" t="s">
        <v>2021</v>
      </c>
      <c r="H1935">
        <f t="shared" ca="1" si="94"/>
        <v>1905</v>
      </c>
    </row>
    <row r="1936" spans="1:8">
      <c r="A1936">
        <v>1936</v>
      </c>
      <c r="B1936" t="str">
        <f t="shared" ca="1" si="92"/>
        <v>user1545</v>
      </c>
      <c r="C1936" t="s">
        <v>3957</v>
      </c>
      <c r="D1936" s="1">
        <f t="shared" ca="1" si="93"/>
        <v>41955.451930787036</v>
      </c>
      <c r="G1936" t="s">
        <v>2021</v>
      </c>
      <c r="H1936">
        <f t="shared" ca="1" si="94"/>
        <v>1545</v>
      </c>
    </row>
    <row r="1937" spans="1:8">
      <c r="A1937">
        <v>1937</v>
      </c>
      <c r="B1937" t="str">
        <f t="shared" ca="1" si="92"/>
        <v>user1872</v>
      </c>
      <c r="C1937" t="s">
        <v>3958</v>
      </c>
      <c r="D1937" s="1">
        <f t="shared" ca="1" si="93"/>
        <v>41955.451930787036</v>
      </c>
      <c r="G1937" t="s">
        <v>2021</v>
      </c>
      <c r="H1937">
        <f t="shared" ca="1" si="94"/>
        <v>1872</v>
      </c>
    </row>
    <row r="1938" spans="1:8">
      <c r="A1938">
        <v>1938</v>
      </c>
      <c r="B1938" t="str">
        <f t="shared" ca="1" si="92"/>
        <v>user141</v>
      </c>
      <c r="C1938" t="s">
        <v>3959</v>
      </c>
      <c r="D1938" s="1">
        <f t="shared" ca="1" si="93"/>
        <v>41955.451930787036</v>
      </c>
      <c r="G1938" t="s">
        <v>2021</v>
      </c>
      <c r="H1938">
        <f t="shared" ca="1" si="94"/>
        <v>141</v>
      </c>
    </row>
    <row r="1939" spans="1:8">
      <c r="A1939">
        <v>1939</v>
      </c>
      <c r="B1939" t="str">
        <f t="shared" ca="1" si="92"/>
        <v>user769</v>
      </c>
      <c r="C1939" t="s">
        <v>3960</v>
      </c>
      <c r="D1939" s="1">
        <f t="shared" ca="1" si="93"/>
        <v>41955.451930787036</v>
      </c>
      <c r="G1939" t="s">
        <v>2021</v>
      </c>
      <c r="H1939">
        <f t="shared" ca="1" si="94"/>
        <v>769</v>
      </c>
    </row>
    <row r="1940" spans="1:8">
      <c r="A1940">
        <v>1940</v>
      </c>
      <c r="B1940" t="str">
        <f t="shared" ca="1" si="92"/>
        <v>user901</v>
      </c>
      <c r="C1940" t="s">
        <v>3961</v>
      </c>
      <c r="D1940" s="1">
        <f t="shared" ca="1" si="93"/>
        <v>41955.451930787036</v>
      </c>
      <c r="G1940" t="s">
        <v>2021</v>
      </c>
      <c r="H1940">
        <f t="shared" ca="1" si="94"/>
        <v>901</v>
      </c>
    </row>
    <row r="1941" spans="1:8">
      <c r="A1941">
        <v>1941</v>
      </c>
      <c r="B1941" t="str">
        <f t="shared" ca="1" si="92"/>
        <v>user1309</v>
      </c>
      <c r="C1941" t="s">
        <v>3962</v>
      </c>
      <c r="D1941" s="1">
        <f t="shared" ca="1" si="93"/>
        <v>41955.451930787036</v>
      </c>
      <c r="G1941" t="s">
        <v>2021</v>
      </c>
      <c r="H1941">
        <f t="shared" ca="1" si="94"/>
        <v>1309</v>
      </c>
    </row>
    <row r="1942" spans="1:8">
      <c r="A1942">
        <v>1942</v>
      </c>
      <c r="B1942" t="str">
        <f t="shared" ca="1" si="92"/>
        <v>user1626</v>
      </c>
      <c r="C1942" t="s">
        <v>3963</v>
      </c>
      <c r="D1942" s="1">
        <f t="shared" ca="1" si="93"/>
        <v>41955.451930787036</v>
      </c>
      <c r="G1942" t="s">
        <v>2021</v>
      </c>
      <c r="H1942">
        <f t="shared" ca="1" si="94"/>
        <v>1626</v>
      </c>
    </row>
    <row r="1943" spans="1:8">
      <c r="A1943">
        <v>1943</v>
      </c>
      <c r="B1943" t="str">
        <f t="shared" ca="1" si="92"/>
        <v>user1361</v>
      </c>
      <c r="C1943" t="s">
        <v>3964</v>
      </c>
      <c r="D1943" s="1">
        <f t="shared" ca="1" si="93"/>
        <v>41955.451930787036</v>
      </c>
      <c r="G1943" t="s">
        <v>2021</v>
      </c>
      <c r="H1943">
        <f t="shared" ca="1" si="94"/>
        <v>1361</v>
      </c>
    </row>
    <row r="1944" spans="1:8">
      <c r="A1944">
        <v>1944</v>
      </c>
      <c r="B1944" t="str">
        <f t="shared" ca="1" si="92"/>
        <v>user557</v>
      </c>
      <c r="C1944" t="s">
        <v>3965</v>
      </c>
      <c r="D1944" s="1">
        <f t="shared" ca="1" si="93"/>
        <v>41955.451930787036</v>
      </c>
      <c r="G1944" t="s">
        <v>2021</v>
      </c>
      <c r="H1944">
        <f t="shared" ca="1" si="94"/>
        <v>557</v>
      </c>
    </row>
    <row r="1945" spans="1:8">
      <c r="A1945">
        <v>1945</v>
      </c>
      <c r="B1945" t="str">
        <f t="shared" ca="1" si="92"/>
        <v>user848</v>
      </c>
      <c r="C1945" t="s">
        <v>3966</v>
      </c>
      <c r="D1945" s="1">
        <f t="shared" ca="1" si="93"/>
        <v>41955.451930787036</v>
      </c>
      <c r="G1945" t="s">
        <v>2021</v>
      </c>
      <c r="H1945">
        <f t="shared" ca="1" si="94"/>
        <v>848</v>
      </c>
    </row>
    <row r="1946" spans="1:8">
      <c r="A1946">
        <v>1946</v>
      </c>
      <c r="B1946" t="str">
        <f t="shared" ca="1" si="92"/>
        <v>user360</v>
      </c>
      <c r="C1946" t="s">
        <v>3967</v>
      </c>
      <c r="D1946" s="1">
        <f t="shared" ca="1" si="93"/>
        <v>41955.451930787036</v>
      </c>
      <c r="G1946" t="s">
        <v>2021</v>
      </c>
      <c r="H1946">
        <f t="shared" ca="1" si="94"/>
        <v>360</v>
      </c>
    </row>
    <row r="1947" spans="1:8">
      <c r="A1947">
        <v>1947</v>
      </c>
      <c r="B1947" t="str">
        <f t="shared" ca="1" si="92"/>
        <v>user297</v>
      </c>
      <c r="C1947" t="s">
        <v>3968</v>
      </c>
      <c r="D1947" s="1">
        <f t="shared" ca="1" si="93"/>
        <v>41955.451930787036</v>
      </c>
      <c r="G1947" t="s">
        <v>2021</v>
      </c>
      <c r="H1947">
        <f t="shared" ca="1" si="94"/>
        <v>297</v>
      </c>
    </row>
    <row r="1948" spans="1:8">
      <c r="A1948">
        <v>1948</v>
      </c>
      <c r="B1948" t="str">
        <f t="shared" ca="1" si="92"/>
        <v>user1499</v>
      </c>
      <c r="C1948" t="s">
        <v>3969</v>
      </c>
      <c r="D1948" s="1">
        <f t="shared" ca="1" si="93"/>
        <v>41955.451930787036</v>
      </c>
      <c r="G1948" t="s">
        <v>2021</v>
      </c>
      <c r="H1948">
        <f t="shared" ca="1" si="94"/>
        <v>1499</v>
      </c>
    </row>
    <row r="1949" spans="1:8">
      <c r="A1949">
        <v>1949</v>
      </c>
      <c r="B1949" t="str">
        <f t="shared" ca="1" si="92"/>
        <v>user955</v>
      </c>
      <c r="C1949" t="s">
        <v>3970</v>
      </c>
      <c r="D1949" s="1">
        <f t="shared" ca="1" si="93"/>
        <v>41955.451930787036</v>
      </c>
      <c r="G1949" t="s">
        <v>2021</v>
      </c>
      <c r="H1949">
        <f t="shared" ca="1" si="94"/>
        <v>955</v>
      </c>
    </row>
    <row r="1950" spans="1:8">
      <c r="A1950">
        <v>1950</v>
      </c>
      <c r="B1950" t="str">
        <f t="shared" ca="1" si="92"/>
        <v>user1612</v>
      </c>
      <c r="C1950" t="s">
        <v>3971</v>
      </c>
      <c r="D1950" s="1">
        <f t="shared" ca="1" si="93"/>
        <v>41955.451930787036</v>
      </c>
      <c r="G1950" t="s">
        <v>2021</v>
      </c>
      <c r="H1950">
        <f t="shared" ca="1" si="94"/>
        <v>1612</v>
      </c>
    </row>
    <row r="1951" spans="1:8">
      <c r="A1951">
        <v>1951</v>
      </c>
      <c r="B1951" t="str">
        <f t="shared" ca="1" si="92"/>
        <v>user99</v>
      </c>
      <c r="C1951" t="s">
        <v>3972</v>
      </c>
      <c r="D1951" s="1">
        <f t="shared" ca="1" si="93"/>
        <v>41955.451930787036</v>
      </c>
      <c r="G1951" t="s">
        <v>2021</v>
      </c>
      <c r="H1951">
        <f t="shared" ca="1" si="94"/>
        <v>99</v>
      </c>
    </row>
    <row r="1952" spans="1:8">
      <c r="A1952">
        <v>1952</v>
      </c>
      <c r="B1952" t="str">
        <f t="shared" ca="1" si="92"/>
        <v>user1158</v>
      </c>
      <c r="C1952" t="s">
        <v>3973</v>
      </c>
      <c r="D1952" s="1">
        <f t="shared" ca="1" si="93"/>
        <v>41955.451930787036</v>
      </c>
      <c r="G1952" t="s">
        <v>2021</v>
      </c>
      <c r="H1952">
        <f t="shared" ca="1" si="94"/>
        <v>1158</v>
      </c>
    </row>
    <row r="1953" spans="1:8">
      <c r="A1953">
        <v>1953</v>
      </c>
      <c r="B1953" t="str">
        <f t="shared" ca="1" si="92"/>
        <v>user1361</v>
      </c>
      <c r="C1953" t="s">
        <v>3974</v>
      </c>
      <c r="D1953" s="1">
        <f t="shared" ca="1" si="93"/>
        <v>41955.451930787036</v>
      </c>
      <c r="G1953" t="s">
        <v>2021</v>
      </c>
      <c r="H1953">
        <f t="shared" ca="1" si="94"/>
        <v>1361</v>
      </c>
    </row>
    <row r="1954" spans="1:8">
      <c r="A1954">
        <v>1954</v>
      </c>
      <c r="B1954" t="str">
        <f t="shared" ca="1" si="92"/>
        <v>user1481</v>
      </c>
      <c r="C1954" t="s">
        <v>3975</v>
      </c>
      <c r="D1954" s="1">
        <f t="shared" ca="1" si="93"/>
        <v>41955.451930787036</v>
      </c>
      <c r="G1954" t="s">
        <v>2021</v>
      </c>
      <c r="H1954">
        <f t="shared" ca="1" si="94"/>
        <v>1481</v>
      </c>
    </row>
    <row r="1955" spans="1:8">
      <c r="A1955">
        <v>1955</v>
      </c>
      <c r="B1955" t="str">
        <f t="shared" ca="1" si="92"/>
        <v>user1590</v>
      </c>
      <c r="C1955" t="s">
        <v>3976</v>
      </c>
      <c r="D1955" s="1">
        <f t="shared" ca="1" si="93"/>
        <v>41955.451930787036</v>
      </c>
      <c r="G1955" t="s">
        <v>2021</v>
      </c>
      <c r="H1955">
        <f t="shared" ca="1" si="94"/>
        <v>1590</v>
      </c>
    </row>
    <row r="1956" spans="1:8">
      <c r="A1956">
        <v>1956</v>
      </c>
      <c r="B1956" t="str">
        <f t="shared" ca="1" si="92"/>
        <v>user952</v>
      </c>
      <c r="C1956" t="s">
        <v>3977</v>
      </c>
      <c r="D1956" s="1">
        <f t="shared" ca="1" si="93"/>
        <v>41955.451930787036</v>
      </c>
      <c r="G1956" t="s">
        <v>2021</v>
      </c>
      <c r="H1956">
        <f t="shared" ca="1" si="94"/>
        <v>952</v>
      </c>
    </row>
    <row r="1957" spans="1:8">
      <c r="A1957">
        <v>1957</v>
      </c>
      <c r="B1957" t="str">
        <f t="shared" ca="1" si="92"/>
        <v>user904</v>
      </c>
      <c r="C1957" t="s">
        <v>3978</v>
      </c>
      <c r="D1957" s="1">
        <f t="shared" ca="1" si="93"/>
        <v>41955.451930787036</v>
      </c>
      <c r="G1957" t="s">
        <v>2021</v>
      </c>
      <c r="H1957">
        <f t="shared" ca="1" si="94"/>
        <v>904</v>
      </c>
    </row>
    <row r="1958" spans="1:8">
      <c r="A1958">
        <v>1958</v>
      </c>
      <c r="B1958" t="str">
        <f t="shared" ca="1" si="92"/>
        <v>user143</v>
      </c>
      <c r="C1958" t="s">
        <v>3979</v>
      </c>
      <c r="D1958" s="1">
        <f t="shared" ca="1" si="93"/>
        <v>41955.451930787036</v>
      </c>
      <c r="G1958" t="s">
        <v>2021</v>
      </c>
      <c r="H1958">
        <f t="shared" ca="1" si="94"/>
        <v>143</v>
      </c>
    </row>
    <row r="1959" spans="1:8">
      <c r="A1959">
        <v>1959</v>
      </c>
      <c r="B1959" t="str">
        <f t="shared" ca="1" si="92"/>
        <v>user826</v>
      </c>
      <c r="C1959" t="s">
        <v>3980</v>
      </c>
      <c r="D1959" s="1">
        <f t="shared" ca="1" si="93"/>
        <v>41955.451930787036</v>
      </c>
      <c r="G1959" t="s">
        <v>2021</v>
      </c>
      <c r="H1959">
        <f t="shared" ca="1" si="94"/>
        <v>826</v>
      </c>
    </row>
    <row r="1960" spans="1:8">
      <c r="A1960">
        <v>1960</v>
      </c>
      <c r="B1960" t="str">
        <f t="shared" ca="1" si="92"/>
        <v>user110</v>
      </c>
      <c r="C1960" t="s">
        <v>3981</v>
      </c>
      <c r="D1960" s="1">
        <f t="shared" ca="1" si="93"/>
        <v>41955.451930787036</v>
      </c>
      <c r="G1960" t="s">
        <v>2021</v>
      </c>
      <c r="H1960">
        <f t="shared" ca="1" si="94"/>
        <v>110</v>
      </c>
    </row>
    <row r="1961" spans="1:8">
      <c r="A1961">
        <v>1961</v>
      </c>
      <c r="B1961" t="str">
        <f t="shared" ca="1" si="92"/>
        <v>user1709</v>
      </c>
      <c r="C1961" t="s">
        <v>3982</v>
      </c>
      <c r="D1961" s="1">
        <f t="shared" ca="1" si="93"/>
        <v>41955.451930787036</v>
      </c>
      <c r="G1961" t="s">
        <v>2021</v>
      </c>
      <c r="H1961">
        <f t="shared" ca="1" si="94"/>
        <v>1709</v>
      </c>
    </row>
    <row r="1962" spans="1:8">
      <c r="A1962">
        <v>1962</v>
      </c>
      <c r="B1962" t="str">
        <f t="shared" ca="1" si="92"/>
        <v>user1706</v>
      </c>
      <c r="C1962" t="s">
        <v>3983</v>
      </c>
      <c r="D1962" s="1">
        <f t="shared" ca="1" si="93"/>
        <v>41955.451930787036</v>
      </c>
      <c r="G1962" t="s">
        <v>2021</v>
      </c>
      <c r="H1962">
        <f t="shared" ca="1" si="94"/>
        <v>1706</v>
      </c>
    </row>
    <row r="1963" spans="1:8">
      <c r="A1963">
        <v>1963</v>
      </c>
      <c r="B1963" t="str">
        <f t="shared" ca="1" si="92"/>
        <v>user1333</v>
      </c>
      <c r="C1963" t="s">
        <v>3984</v>
      </c>
      <c r="D1963" s="1">
        <f t="shared" ca="1" si="93"/>
        <v>41955.451930787036</v>
      </c>
      <c r="G1963" t="s">
        <v>2021</v>
      </c>
      <c r="H1963">
        <f t="shared" ca="1" si="94"/>
        <v>1333</v>
      </c>
    </row>
    <row r="1964" spans="1:8">
      <c r="A1964">
        <v>1964</v>
      </c>
      <c r="B1964" t="str">
        <f t="shared" ca="1" si="92"/>
        <v>user574</v>
      </c>
      <c r="C1964" t="s">
        <v>3985</v>
      </c>
      <c r="D1964" s="1">
        <f t="shared" ca="1" si="93"/>
        <v>41955.451930787036</v>
      </c>
      <c r="G1964" t="s">
        <v>2021</v>
      </c>
      <c r="H1964">
        <f t="shared" ca="1" si="94"/>
        <v>574</v>
      </c>
    </row>
    <row r="1965" spans="1:8">
      <c r="A1965">
        <v>1965</v>
      </c>
      <c r="B1965" t="str">
        <f t="shared" ca="1" si="92"/>
        <v>user730</v>
      </c>
      <c r="C1965" t="s">
        <v>3986</v>
      </c>
      <c r="D1965" s="1">
        <f t="shared" ca="1" si="93"/>
        <v>41955.451930787036</v>
      </c>
      <c r="G1965" t="s">
        <v>2021</v>
      </c>
      <c r="H1965">
        <f t="shared" ca="1" si="94"/>
        <v>730</v>
      </c>
    </row>
    <row r="1966" spans="1:8">
      <c r="A1966">
        <v>1966</v>
      </c>
      <c r="B1966" t="str">
        <f t="shared" ca="1" si="92"/>
        <v>user1548</v>
      </c>
      <c r="C1966" t="s">
        <v>3987</v>
      </c>
      <c r="D1966" s="1">
        <f t="shared" ca="1" si="93"/>
        <v>41955.451930787036</v>
      </c>
      <c r="G1966" t="s">
        <v>2021</v>
      </c>
      <c r="H1966">
        <f t="shared" ca="1" si="94"/>
        <v>1548</v>
      </c>
    </row>
    <row r="1967" spans="1:8">
      <c r="A1967">
        <v>1967</v>
      </c>
      <c r="B1967" t="str">
        <f t="shared" ca="1" si="92"/>
        <v>user1848</v>
      </c>
      <c r="C1967" t="s">
        <v>3988</v>
      </c>
      <c r="D1967" s="1">
        <f t="shared" ca="1" si="93"/>
        <v>41955.451930787036</v>
      </c>
      <c r="G1967" t="s">
        <v>2021</v>
      </c>
      <c r="H1967">
        <f t="shared" ca="1" si="94"/>
        <v>1848</v>
      </c>
    </row>
    <row r="1968" spans="1:8">
      <c r="A1968">
        <v>1968</v>
      </c>
      <c r="B1968" t="str">
        <f t="shared" ca="1" si="92"/>
        <v>user1468</v>
      </c>
      <c r="C1968" t="s">
        <v>3989</v>
      </c>
      <c r="D1968" s="1">
        <f t="shared" ca="1" si="93"/>
        <v>41955.451930787036</v>
      </c>
      <c r="G1968" t="s">
        <v>2021</v>
      </c>
      <c r="H1968">
        <f t="shared" ca="1" si="94"/>
        <v>1468</v>
      </c>
    </row>
    <row r="1969" spans="1:8">
      <c r="A1969">
        <v>1969</v>
      </c>
      <c r="B1969" t="str">
        <f t="shared" ca="1" si="92"/>
        <v>user1388</v>
      </c>
      <c r="C1969" t="s">
        <v>3990</v>
      </c>
      <c r="D1969" s="1">
        <f t="shared" ca="1" si="93"/>
        <v>41955.451930787036</v>
      </c>
      <c r="G1969" t="s">
        <v>2021</v>
      </c>
      <c r="H1969">
        <f t="shared" ca="1" si="94"/>
        <v>1388</v>
      </c>
    </row>
    <row r="1970" spans="1:8">
      <c r="A1970">
        <v>1970</v>
      </c>
      <c r="B1970" t="str">
        <f t="shared" ca="1" si="92"/>
        <v>user624</v>
      </c>
      <c r="C1970" t="s">
        <v>3991</v>
      </c>
      <c r="D1970" s="1">
        <f t="shared" ca="1" si="93"/>
        <v>41955.451930787036</v>
      </c>
      <c r="G1970" t="s">
        <v>2021</v>
      </c>
      <c r="H1970">
        <f t="shared" ca="1" si="94"/>
        <v>624</v>
      </c>
    </row>
    <row r="1971" spans="1:8">
      <c r="A1971">
        <v>1971</v>
      </c>
      <c r="B1971" t="str">
        <f t="shared" ca="1" si="92"/>
        <v>user1660</v>
      </c>
      <c r="C1971" t="s">
        <v>3992</v>
      </c>
      <c r="D1971" s="1">
        <f t="shared" ca="1" si="93"/>
        <v>41955.451930787036</v>
      </c>
      <c r="G1971" t="s">
        <v>2021</v>
      </c>
      <c r="H1971">
        <f t="shared" ca="1" si="94"/>
        <v>1660</v>
      </c>
    </row>
    <row r="1972" spans="1:8">
      <c r="A1972">
        <v>1972</v>
      </c>
      <c r="B1972" t="str">
        <f t="shared" ca="1" si="92"/>
        <v>user1162</v>
      </c>
      <c r="C1972" t="s">
        <v>3993</v>
      </c>
      <c r="D1972" s="1">
        <f t="shared" ca="1" si="93"/>
        <v>41955.451930787036</v>
      </c>
      <c r="G1972" t="s">
        <v>2021</v>
      </c>
      <c r="H1972">
        <f t="shared" ca="1" si="94"/>
        <v>1162</v>
      </c>
    </row>
    <row r="1973" spans="1:8">
      <c r="A1973">
        <v>1973</v>
      </c>
      <c r="B1973" t="str">
        <f t="shared" ca="1" si="92"/>
        <v>user1998</v>
      </c>
      <c r="C1973" t="s">
        <v>3994</v>
      </c>
      <c r="D1973" s="1">
        <f t="shared" ca="1" si="93"/>
        <v>41955.451930787036</v>
      </c>
      <c r="G1973" t="s">
        <v>2021</v>
      </c>
      <c r="H1973">
        <f t="shared" ca="1" si="94"/>
        <v>1998</v>
      </c>
    </row>
    <row r="1974" spans="1:8">
      <c r="A1974">
        <v>1974</v>
      </c>
      <c r="B1974" t="str">
        <f t="shared" ref="B1974:B2037" ca="1" si="95">G1974&amp;H1974</f>
        <v>user1868</v>
      </c>
      <c r="C1974" t="s">
        <v>3995</v>
      </c>
      <c r="D1974" s="1">
        <f t="shared" ca="1" si="93"/>
        <v>41955.451930787036</v>
      </c>
      <c r="G1974" t="s">
        <v>2021</v>
      </c>
      <c r="H1974">
        <f t="shared" ca="1" si="94"/>
        <v>1868</v>
      </c>
    </row>
    <row r="1975" spans="1:8">
      <c r="A1975">
        <v>1975</v>
      </c>
      <c r="B1975" t="str">
        <f t="shared" ca="1" si="95"/>
        <v>user581</v>
      </c>
      <c r="C1975" t="s">
        <v>3996</v>
      </c>
      <c r="D1975" s="1">
        <f t="shared" ca="1" si="93"/>
        <v>41955.451930787036</v>
      </c>
      <c r="G1975" t="s">
        <v>2021</v>
      </c>
      <c r="H1975">
        <f t="shared" ca="1" si="94"/>
        <v>581</v>
      </c>
    </row>
    <row r="1976" spans="1:8">
      <c r="A1976">
        <v>1976</v>
      </c>
      <c r="B1976" t="str">
        <f t="shared" ca="1" si="95"/>
        <v>user149</v>
      </c>
      <c r="C1976" t="s">
        <v>3997</v>
      </c>
      <c r="D1976" s="1">
        <f t="shared" ca="1" si="93"/>
        <v>41955.451930787036</v>
      </c>
      <c r="G1976" t="s">
        <v>2021</v>
      </c>
      <c r="H1976">
        <f t="shared" ca="1" si="94"/>
        <v>149</v>
      </c>
    </row>
    <row r="1977" spans="1:8">
      <c r="A1977">
        <v>1977</v>
      </c>
      <c r="B1977" t="str">
        <f t="shared" ca="1" si="95"/>
        <v>user1446</v>
      </c>
      <c r="C1977" t="s">
        <v>3998</v>
      </c>
      <c r="D1977" s="1">
        <f t="shared" ca="1" si="93"/>
        <v>41955.451930787036</v>
      </c>
      <c r="G1977" t="s">
        <v>2021</v>
      </c>
      <c r="H1977">
        <f t="shared" ca="1" si="94"/>
        <v>1446</v>
      </c>
    </row>
    <row r="1978" spans="1:8">
      <c r="A1978">
        <v>1978</v>
      </c>
      <c r="B1978" t="str">
        <f t="shared" ca="1" si="95"/>
        <v>user1270</v>
      </c>
      <c r="C1978" t="s">
        <v>3999</v>
      </c>
      <c r="D1978" s="1">
        <f t="shared" ca="1" si="93"/>
        <v>41955.451930787036</v>
      </c>
      <c r="G1978" t="s">
        <v>2021</v>
      </c>
      <c r="H1978">
        <f t="shared" ca="1" si="94"/>
        <v>1270</v>
      </c>
    </row>
    <row r="1979" spans="1:8">
      <c r="A1979">
        <v>1979</v>
      </c>
      <c r="B1979" t="str">
        <f t="shared" ca="1" si="95"/>
        <v>user234</v>
      </c>
      <c r="C1979" t="s">
        <v>4000</v>
      </c>
      <c r="D1979" s="1">
        <f t="shared" ca="1" si="93"/>
        <v>41955.451930787036</v>
      </c>
      <c r="G1979" t="s">
        <v>2021</v>
      </c>
      <c r="H1979">
        <f t="shared" ca="1" si="94"/>
        <v>234</v>
      </c>
    </row>
    <row r="1980" spans="1:8">
      <c r="A1980">
        <v>1980</v>
      </c>
      <c r="B1980" t="str">
        <f t="shared" ca="1" si="95"/>
        <v>user1985</v>
      </c>
      <c r="C1980" t="s">
        <v>4001</v>
      </c>
      <c r="D1980" s="1">
        <f t="shared" ca="1" si="93"/>
        <v>41955.451930787036</v>
      </c>
      <c r="G1980" t="s">
        <v>2021</v>
      </c>
      <c r="H1980">
        <f t="shared" ca="1" si="94"/>
        <v>1985</v>
      </c>
    </row>
    <row r="1981" spans="1:8">
      <c r="A1981">
        <v>1981</v>
      </c>
      <c r="B1981" t="str">
        <f t="shared" ca="1" si="95"/>
        <v>user116</v>
      </c>
      <c r="C1981" t="s">
        <v>4002</v>
      </c>
      <c r="D1981" s="1">
        <f t="shared" ca="1" si="93"/>
        <v>41955.451930787036</v>
      </c>
      <c r="G1981" t="s">
        <v>2021</v>
      </c>
      <c r="H1981">
        <f t="shared" ca="1" si="94"/>
        <v>116</v>
      </c>
    </row>
    <row r="1982" spans="1:8">
      <c r="A1982">
        <v>1982</v>
      </c>
      <c r="B1982" t="str">
        <f t="shared" ca="1" si="95"/>
        <v>user454</v>
      </c>
      <c r="C1982" t="s">
        <v>4003</v>
      </c>
      <c r="D1982" s="1">
        <f t="shared" ca="1" si="93"/>
        <v>41955.451930787036</v>
      </c>
      <c r="G1982" t="s">
        <v>2021</v>
      </c>
      <c r="H1982">
        <f t="shared" ca="1" si="94"/>
        <v>454</v>
      </c>
    </row>
    <row r="1983" spans="1:8">
      <c r="A1983">
        <v>1983</v>
      </c>
      <c r="B1983" t="str">
        <f t="shared" ca="1" si="95"/>
        <v>user73</v>
      </c>
      <c r="C1983" t="s">
        <v>4004</v>
      </c>
      <c r="D1983" s="1">
        <f t="shared" ca="1" si="93"/>
        <v>41955.451930787036</v>
      </c>
      <c r="G1983" t="s">
        <v>2021</v>
      </c>
      <c r="H1983">
        <f t="shared" ca="1" si="94"/>
        <v>73</v>
      </c>
    </row>
    <row r="1984" spans="1:8">
      <c r="A1984">
        <v>1984</v>
      </c>
      <c r="B1984" t="str">
        <f t="shared" ca="1" si="95"/>
        <v>user1678</v>
      </c>
      <c r="C1984" t="s">
        <v>4005</v>
      </c>
      <c r="D1984" s="1">
        <f t="shared" ca="1" si="93"/>
        <v>41955.451930787036</v>
      </c>
      <c r="G1984" t="s">
        <v>2021</v>
      </c>
      <c r="H1984">
        <f t="shared" ca="1" si="94"/>
        <v>1678</v>
      </c>
    </row>
    <row r="1985" spans="1:8">
      <c r="A1985">
        <v>1985</v>
      </c>
      <c r="B1985" t="str">
        <f t="shared" ca="1" si="95"/>
        <v>user1372</v>
      </c>
      <c r="C1985" t="s">
        <v>4006</v>
      </c>
      <c r="D1985" s="1">
        <f t="shared" ca="1" si="93"/>
        <v>41955.451930787036</v>
      </c>
      <c r="G1985" t="s">
        <v>2021</v>
      </c>
      <c r="H1985">
        <f t="shared" ca="1" si="94"/>
        <v>1372</v>
      </c>
    </row>
    <row r="1986" spans="1:8">
      <c r="A1986">
        <v>1986</v>
      </c>
      <c r="B1986" t="str">
        <f t="shared" ca="1" si="95"/>
        <v>user245</v>
      </c>
      <c r="C1986" t="s">
        <v>4007</v>
      </c>
      <c r="D1986" s="1">
        <f t="shared" ref="D1986:D2049" ca="1" si="96">NOW()</f>
        <v>41955.451930787036</v>
      </c>
      <c r="G1986" t="s">
        <v>2021</v>
      </c>
      <c r="H1986">
        <f t="shared" ref="H1986:H2049" ca="1" si="97">INT(RAND()*(2018-1)+1)</f>
        <v>245</v>
      </c>
    </row>
    <row r="1987" spans="1:8">
      <c r="A1987">
        <v>1987</v>
      </c>
      <c r="B1987" t="str">
        <f t="shared" ca="1" si="95"/>
        <v>user1156</v>
      </c>
      <c r="C1987" t="s">
        <v>4008</v>
      </c>
      <c r="D1987" s="1">
        <f t="shared" ca="1" si="96"/>
        <v>41955.451930787036</v>
      </c>
      <c r="G1987" t="s">
        <v>2021</v>
      </c>
      <c r="H1987">
        <f t="shared" ca="1" si="97"/>
        <v>1156</v>
      </c>
    </row>
    <row r="1988" spans="1:8">
      <c r="A1988">
        <v>1988</v>
      </c>
      <c r="B1988" t="str">
        <f t="shared" ca="1" si="95"/>
        <v>user1168</v>
      </c>
      <c r="C1988" t="s">
        <v>4009</v>
      </c>
      <c r="D1988" s="1">
        <f t="shared" ca="1" si="96"/>
        <v>41955.451930787036</v>
      </c>
      <c r="G1988" t="s">
        <v>2021</v>
      </c>
      <c r="H1988">
        <f t="shared" ca="1" si="97"/>
        <v>1168</v>
      </c>
    </row>
    <row r="1989" spans="1:8">
      <c r="A1989">
        <v>1989</v>
      </c>
      <c r="B1989" t="str">
        <f t="shared" ca="1" si="95"/>
        <v>user1551</v>
      </c>
      <c r="C1989" t="s">
        <v>4010</v>
      </c>
      <c r="D1989" s="1">
        <f t="shared" ca="1" si="96"/>
        <v>41955.451930787036</v>
      </c>
      <c r="G1989" t="s">
        <v>2021</v>
      </c>
      <c r="H1989">
        <f t="shared" ca="1" si="97"/>
        <v>1551</v>
      </c>
    </row>
    <row r="1990" spans="1:8">
      <c r="A1990">
        <v>1990</v>
      </c>
      <c r="B1990" t="str">
        <f t="shared" ca="1" si="95"/>
        <v>user535</v>
      </c>
      <c r="C1990" t="s">
        <v>4011</v>
      </c>
      <c r="D1990" s="1">
        <f t="shared" ca="1" si="96"/>
        <v>41955.451930787036</v>
      </c>
      <c r="G1990" t="s">
        <v>2021</v>
      </c>
      <c r="H1990">
        <f t="shared" ca="1" si="97"/>
        <v>535</v>
      </c>
    </row>
    <row r="1991" spans="1:8">
      <c r="A1991">
        <v>1991</v>
      </c>
      <c r="B1991" t="str">
        <f t="shared" ca="1" si="95"/>
        <v>user94</v>
      </c>
      <c r="C1991" t="s">
        <v>4012</v>
      </c>
      <c r="D1991" s="1">
        <f t="shared" ca="1" si="96"/>
        <v>41955.451930787036</v>
      </c>
      <c r="G1991" t="s">
        <v>2021</v>
      </c>
      <c r="H1991">
        <f t="shared" ca="1" si="97"/>
        <v>94</v>
      </c>
    </row>
    <row r="1992" spans="1:8">
      <c r="A1992">
        <v>1992</v>
      </c>
      <c r="B1992" t="str">
        <f t="shared" ca="1" si="95"/>
        <v>user1858</v>
      </c>
      <c r="C1992" t="s">
        <v>4013</v>
      </c>
      <c r="D1992" s="1">
        <f t="shared" ca="1" si="96"/>
        <v>41955.451930787036</v>
      </c>
      <c r="G1992" t="s">
        <v>2021</v>
      </c>
      <c r="H1992">
        <f t="shared" ca="1" si="97"/>
        <v>1858</v>
      </c>
    </row>
    <row r="1993" spans="1:8">
      <c r="A1993">
        <v>1993</v>
      </c>
      <c r="B1993" t="str">
        <f t="shared" ca="1" si="95"/>
        <v>user1754</v>
      </c>
      <c r="C1993" t="s">
        <v>4014</v>
      </c>
      <c r="D1993" s="1">
        <f t="shared" ca="1" si="96"/>
        <v>41955.451930787036</v>
      </c>
      <c r="G1993" t="s">
        <v>2021</v>
      </c>
      <c r="H1993">
        <f t="shared" ca="1" si="97"/>
        <v>1754</v>
      </c>
    </row>
    <row r="1994" spans="1:8">
      <c r="A1994">
        <v>1994</v>
      </c>
      <c r="B1994" t="str">
        <f t="shared" ca="1" si="95"/>
        <v>user1002</v>
      </c>
      <c r="C1994" t="s">
        <v>4015</v>
      </c>
      <c r="D1994" s="1">
        <f t="shared" ca="1" si="96"/>
        <v>41955.451930787036</v>
      </c>
      <c r="G1994" t="s">
        <v>2021</v>
      </c>
      <c r="H1994">
        <f t="shared" ca="1" si="97"/>
        <v>1002</v>
      </c>
    </row>
    <row r="1995" spans="1:8">
      <c r="A1995">
        <v>1995</v>
      </c>
      <c r="B1995" t="str">
        <f t="shared" ca="1" si="95"/>
        <v>user282</v>
      </c>
      <c r="C1995" t="s">
        <v>4016</v>
      </c>
      <c r="D1995" s="1">
        <f t="shared" ca="1" si="96"/>
        <v>41955.451930787036</v>
      </c>
      <c r="G1995" t="s">
        <v>2021</v>
      </c>
      <c r="H1995">
        <f t="shared" ca="1" si="97"/>
        <v>282</v>
      </c>
    </row>
    <row r="1996" spans="1:8">
      <c r="A1996">
        <v>1996</v>
      </c>
      <c r="B1996" t="str">
        <f t="shared" ca="1" si="95"/>
        <v>user989</v>
      </c>
      <c r="C1996" t="s">
        <v>4017</v>
      </c>
      <c r="D1996" s="1">
        <f t="shared" ca="1" si="96"/>
        <v>41955.451930787036</v>
      </c>
      <c r="G1996" t="s">
        <v>2021</v>
      </c>
      <c r="H1996">
        <f t="shared" ca="1" si="97"/>
        <v>989</v>
      </c>
    </row>
    <row r="1997" spans="1:8">
      <c r="A1997">
        <v>1997</v>
      </c>
      <c r="B1997" t="str">
        <f t="shared" ca="1" si="95"/>
        <v>user1072</v>
      </c>
      <c r="C1997" t="s">
        <v>4018</v>
      </c>
      <c r="D1997" s="1">
        <f t="shared" ca="1" si="96"/>
        <v>41955.451930787036</v>
      </c>
      <c r="G1997" t="s">
        <v>2021</v>
      </c>
      <c r="H1997">
        <f t="shared" ca="1" si="97"/>
        <v>1072</v>
      </c>
    </row>
    <row r="1998" spans="1:8">
      <c r="A1998">
        <v>1998</v>
      </c>
      <c r="B1998" t="str">
        <f t="shared" ca="1" si="95"/>
        <v>user1737</v>
      </c>
      <c r="C1998" t="s">
        <v>4019</v>
      </c>
      <c r="D1998" s="1">
        <f t="shared" ca="1" si="96"/>
        <v>41955.451930787036</v>
      </c>
      <c r="G1998" t="s">
        <v>2021</v>
      </c>
      <c r="H1998">
        <f t="shared" ca="1" si="97"/>
        <v>1737</v>
      </c>
    </row>
    <row r="1999" spans="1:8">
      <c r="A1999">
        <v>1999</v>
      </c>
      <c r="B1999" t="str">
        <f t="shared" ca="1" si="95"/>
        <v>user941</v>
      </c>
      <c r="C1999" t="s">
        <v>4020</v>
      </c>
      <c r="D1999" s="1">
        <f t="shared" ca="1" si="96"/>
        <v>41955.451930787036</v>
      </c>
      <c r="G1999" t="s">
        <v>2021</v>
      </c>
      <c r="H1999">
        <f t="shared" ca="1" si="97"/>
        <v>941</v>
      </c>
    </row>
    <row r="2000" spans="1:8">
      <c r="A2000">
        <v>2000</v>
      </c>
      <c r="B2000" t="str">
        <f t="shared" ca="1" si="95"/>
        <v>user1339</v>
      </c>
      <c r="C2000" t="s">
        <v>4021</v>
      </c>
      <c r="D2000" s="1">
        <f t="shared" ca="1" si="96"/>
        <v>41955.451930787036</v>
      </c>
      <c r="G2000" t="s">
        <v>2021</v>
      </c>
      <c r="H2000">
        <f t="shared" ca="1" si="97"/>
        <v>1339</v>
      </c>
    </row>
    <row r="2001" spans="1:8">
      <c r="A2001">
        <v>2001</v>
      </c>
      <c r="B2001" t="str">
        <f t="shared" ca="1" si="95"/>
        <v>user1141</v>
      </c>
      <c r="C2001" t="s">
        <v>4022</v>
      </c>
      <c r="D2001" s="1">
        <f t="shared" ca="1" si="96"/>
        <v>41955.451930787036</v>
      </c>
      <c r="G2001" t="s">
        <v>2021</v>
      </c>
      <c r="H2001">
        <f t="shared" ca="1" si="97"/>
        <v>1141</v>
      </c>
    </row>
    <row r="2002" spans="1:8">
      <c r="A2002">
        <v>2002</v>
      </c>
      <c r="B2002" t="str">
        <f t="shared" ca="1" si="95"/>
        <v>user971</v>
      </c>
      <c r="C2002" t="s">
        <v>4023</v>
      </c>
      <c r="D2002" s="1">
        <f t="shared" ca="1" si="96"/>
        <v>41955.451930787036</v>
      </c>
      <c r="G2002" t="s">
        <v>2021</v>
      </c>
      <c r="H2002">
        <f t="shared" ca="1" si="97"/>
        <v>971</v>
      </c>
    </row>
    <row r="2003" spans="1:8">
      <c r="A2003">
        <v>2003</v>
      </c>
      <c r="B2003" t="str">
        <f t="shared" ca="1" si="95"/>
        <v>user1939</v>
      </c>
      <c r="C2003" t="s">
        <v>4024</v>
      </c>
      <c r="D2003" s="1">
        <f t="shared" ca="1" si="96"/>
        <v>41955.451930787036</v>
      </c>
      <c r="G2003" t="s">
        <v>2021</v>
      </c>
      <c r="H2003">
        <f t="shared" ca="1" si="97"/>
        <v>1939</v>
      </c>
    </row>
    <row r="2004" spans="1:8">
      <c r="A2004">
        <v>2004</v>
      </c>
      <c r="B2004" t="str">
        <f t="shared" ca="1" si="95"/>
        <v>user1074</v>
      </c>
      <c r="C2004" t="s">
        <v>4025</v>
      </c>
      <c r="D2004" s="1">
        <f t="shared" ca="1" si="96"/>
        <v>41955.451930787036</v>
      </c>
      <c r="G2004" t="s">
        <v>2021</v>
      </c>
      <c r="H2004">
        <f t="shared" ca="1" si="97"/>
        <v>1074</v>
      </c>
    </row>
    <row r="2005" spans="1:8">
      <c r="A2005">
        <v>2005</v>
      </c>
      <c r="B2005" t="str">
        <f t="shared" ca="1" si="95"/>
        <v>user148</v>
      </c>
      <c r="C2005" t="s">
        <v>4026</v>
      </c>
      <c r="D2005" s="1">
        <f t="shared" ca="1" si="96"/>
        <v>41955.451930787036</v>
      </c>
      <c r="G2005" t="s">
        <v>2021</v>
      </c>
      <c r="H2005">
        <f t="shared" ca="1" si="97"/>
        <v>148</v>
      </c>
    </row>
    <row r="2006" spans="1:8">
      <c r="A2006">
        <v>2006</v>
      </c>
      <c r="B2006" t="str">
        <f t="shared" ca="1" si="95"/>
        <v>user923</v>
      </c>
      <c r="C2006" t="s">
        <v>4027</v>
      </c>
      <c r="D2006" s="1">
        <f t="shared" ca="1" si="96"/>
        <v>41955.451930787036</v>
      </c>
      <c r="G2006" t="s">
        <v>2021</v>
      </c>
      <c r="H2006">
        <f t="shared" ca="1" si="97"/>
        <v>923</v>
      </c>
    </row>
    <row r="2007" spans="1:8">
      <c r="A2007">
        <v>2007</v>
      </c>
      <c r="B2007" t="str">
        <f t="shared" ca="1" si="95"/>
        <v>user1406</v>
      </c>
      <c r="C2007" t="s">
        <v>4028</v>
      </c>
      <c r="D2007" s="1">
        <f t="shared" ca="1" si="96"/>
        <v>41955.451930787036</v>
      </c>
      <c r="G2007" t="s">
        <v>2021</v>
      </c>
      <c r="H2007">
        <f t="shared" ca="1" si="97"/>
        <v>1406</v>
      </c>
    </row>
    <row r="2008" spans="1:8">
      <c r="A2008">
        <v>2008</v>
      </c>
      <c r="B2008" t="str">
        <f t="shared" ca="1" si="95"/>
        <v>user1940</v>
      </c>
      <c r="C2008" t="s">
        <v>4029</v>
      </c>
      <c r="D2008" s="1">
        <f t="shared" ca="1" si="96"/>
        <v>41955.451930787036</v>
      </c>
      <c r="G2008" t="s">
        <v>2021</v>
      </c>
      <c r="H2008">
        <f t="shared" ca="1" si="97"/>
        <v>1940</v>
      </c>
    </row>
    <row r="2009" spans="1:8">
      <c r="A2009">
        <v>2009</v>
      </c>
      <c r="B2009" t="str">
        <f t="shared" ca="1" si="95"/>
        <v>user711</v>
      </c>
      <c r="C2009" t="s">
        <v>4030</v>
      </c>
      <c r="D2009" s="1">
        <f t="shared" ca="1" si="96"/>
        <v>41955.451930787036</v>
      </c>
      <c r="G2009" t="s">
        <v>2021</v>
      </c>
      <c r="H2009">
        <f t="shared" ca="1" si="97"/>
        <v>711</v>
      </c>
    </row>
    <row r="2010" spans="1:8">
      <c r="A2010">
        <v>2010</v>
      </c>
      <c r="B2010" t="str">
        <f t="shared" ca="1" si="95"/>
        <v>user1665</v>
      </c>
      <c r="C2010" t="s">
        <v>4031</v>
      </c>
      <c r="D2010" s="1">
        <f t="shared" ca="1" si="96"/>
        <v>41955.451930787036</v>
      </c>
      <c r="G2010" t="s">
        <v>2021</v>
      </c>
      <c r="H2010">
        <f t="shared" ca="1" si="97"/>
        <v>1665</v>
      </c>
    </row>
    <row r="2011" spans="1:8">
      <c r="A2011">
        <v>2011</v>
      </c>
      <c r="B2011" t="str">
        <f t="shared" ca="1" si="95"/>
        <v>user257</v>
      </c>
      <c r="C2011" t="s">
        <v>4032</v>
      </c>
      <c r="D2011" s="1">
        <f t="shared" ca="1" si="96"/>
        <v>41955.451930787036</v>
      </c>
      <c r="G2011" t="s">
        <v>2021</v>
      </c>
      <c r="H2011">
        <f t="shared" ca="1" si="97"/>
        <v>257</v>
      </c>
    </row>
    <row r="2012" spans="1:8">
      <c r="A2012">
        <v>2012</v>
      </c>
      <c r="B2012" t="str">
        <f t="shared" ca="1" si="95"/>
        <v>user816</v>
      </c>
      <c r="C2012" t="s">
        <v>4033</v>
      </c>
      <c r="D2012" s="1">
        <f t="shared" ca="1" si="96"/>
        <v>41955.451930787036</v>
      </c>
      <c r="G2012" t="s">
        <v>2021</v>
      </c>
      <c r="H2012">
        <f t="shared" ca="1" si="97"/>
        <v>816</v>
      </c>
    </row>
    <row r="2013" spans="1:8">
      <c r="A2013">
        <v>2013</v>
      </c>
      <c r="B2013" t="str">
        <f t="shared" ca="1" si="95"/>
        <v>user810</v>
      </c>
      <c r="C2013" t="s">
        <v>4034</v>
      </c>
      <c r="D2013" s="1">
        <f t="shared" ca="1" si="96"/>
        <v>41955.451930787036</v>
      </c>
      <c r="G2013" t="s">
        <v>2021</v>
      </c>
      <c r="H2013">
        <f t="shared" ca="1" si="97"/>
        <v>810</v>
      </c>
    </row>
    <row r="2014" spans="1:8">
      <c r="A2014">
        <v>2014</v>
      </c>
      <c r="B2014" t="str">
        <f t="shared" ca="1" si="95"/>
        <v>user438</v>
      </c>
      <c r="C2014" t="s">
        <v>4035</v>
      </c>
      <c r="D2014" s="1">
        <f t="shared" ca="1" si="96"/>
        <v>41955.451930787036</v>
      </c>
      <c r="G2014" t="s">
        <v>2021</v>
      </c>
      <c r="H2014">
        <f t="shared" ca="1" si="97"/>
        <v>438</v>
      </c>
    </row>
    <row r="2015" spans="1:8">
      <c r="A2015">
        <v>2015</v>
      </c>
      <c r="B2015" t="str">
        <f t="shared" ca="1" si="95"/>
        <v>user200</v>
      </c>
      <c r="C2015" t="s">
        <v>4036</v>
      </c>
      <c r="D2015" s="1">
        <f t="shared" ca="1" si="96"/>
        <v>41955.451930787036</v>
      </c>
      <c r="G2015" t="s">
        <v>2021</v>
      </c>
      <c r="H2015">
        <f t="shared" ca="1" si="97"/>
        <v>200</v>
      </c>
    </row>
    <row r="2016" spans="1:8">
      <c r="A2016">
        <v>2016</v>
      </c>
      <c r="B2016" t="str">
        <f t="shared" ca="1" si="95"/>
        <v>user1151</v>
      </c>
      <c r="C2016" t="s">
        <v>4037</v>
      </c>
      <c r="D2016" s="1">
        <f t="shared" ca="1" si="96"/>
        <v>41955.451930787036</v>
      </c>
      <c r="G2016" t="s">
        <v>2021</v>
      </c>
      <c r="H2016">
        <f t="shared" ca="1" si="97"/>
        <v>1151</v>
      </c>
    </row>
    <row r="2017" spans="1:8">
      <c r="A2017">
        <v>2017</v>
      </c>
      <c r="B2017" t="str">
        <f t="shared" ca="1" si="95"/>
        <v>user1733</v>
      </c>
      <c r="C2017" t="s">
        <v>4038</v>
      </c>
      <c r="D2017" s="1">
        <f t="shared" ca="1" si="96"/>
        <v>41955.451930787036</v>
      </c>
      <c r="G2017" t="s">
        <v>2021</v>
      </c>
      <c r="H2017">
        <f t="shared" ca="1" si="97"/>
        <v>1733</v>
      </c>
    </row>
    <row r="2018" spans="1:8">
      <c r="A2018">
        <v>2018</v>
      </c>
      <c r="B2018" t="str">
        <f t="shared" ca="1" si="95"/>
        <v>user859</v>
      </c>
      <c r="C2018" t="s">
        <v>4039</v>
      </c>
      <c r="D2018" s="1">
        <f t="shared" ca="1" si="96"/>
        <v>41955.451930787036</v>
      </c>
      <c r="G2018" t="s">
        <v>2021</v>
      </c>
      <c r="H2018">
        <f t="shared" ca="1" si="97"/>
        <v>859</v>
      </c>
    </row>
    <row r="2019" spans="1:8">
      <c r="A2019">
        <v>2019</v>
      </c>
      <c r="B2019" t="str">
        <f t="shared" ca="1" si="95"/>
        <v>user864</v>
      </c>
      <c r="C2019" t="s">
        <v>4040</v>
      </c>
      <c r="D2019" s="1">
        <f t="shared" ca="1" si="96"/>
        <v>41955.451930787036</v>
      </c>
      <c r="G2019" t="s">
        <v>2021</v>
      </c>
      <c r="H2019">
        <f t="shared" ca="1" si="97"/>
        <v>864</v>
      </c>
    </row>
    <row r="2020" spans="1:8">
      <c r="A2020">
        <v>2020</v>
      </c>
      <c r="B2020" t="str">
        <f t="shared" ca="1" si="95"/>
        <v>user435</v>
      </c>
      <c r="C2020" t="s">
        <v>4041</v>
      </c>
      <c r="D2020" s="1">
        <f t="shared" ca="1" si="96"/>
        <v>41955.451930787036</v>
      </c>
      <c r="G2020" t="s">
        <v>2021</v>
      </c>
      <c r="H2020">
        <f t="shared" ca="1" si="97"/>
        <v>435</v>
      </c>
    </row>
    <row r="2021" spans="1:8">
      <c r="A2021">
        <v>2021</v>
      </c>
      <c r="B2021" t="str">
        <f t="shared" ca="1" si="95"/>
        <v>user499</v>
      </c>
      <c r="C2021" t="s">
        <v>4042</v>
      </c>
      <c r="D2021" s="1">
        <f t="shared" ca="1" si="96"/>
        <v>41955.451930787036</v>
      </c>
      <c r="G2021" t="s">
        <v>2021</v>
      </c>
      <c r="H2021">
        <f t="shared" ca="1" si="97"/>
        <v>499</v>
      </c>
    </row>
    <row r="2022" spans="1:8">
      <c r="A2022">
        <v>2022</v>
      </c>
      <c r="B2022" t="str">
        <f t="shared" ca="1" si="95"/>
        <v>user834</v>
      </c>
      <c r="C2022" t="s">
        <v>4043</v>
      </c>
      <c r="D2022" s="1">
        <f t="shared" ca="1" si="96"/>
        <v>41955.451930787036</v>
      </c>
      <c r="G2022" t="s">
        <v>2021</v>
      </c>
      <c r="H2022">
        <f t="shared" ca="1" si="97"/>
        <v>834</v>
      </c>
    </row>
    <row r="2023" spans="1:8">
      <c r="A2023">
        <v>2023</v>
      </c>
      <c r="B2023" t="str">
        <f t="shared" ca="1" si="95"/>
        <v>user1844</v>
      </c>
      <c r="C2023" t="s">
        <v>4044</v>
      </c>
      <c r="D2023" s="1">
        <f t="shared" ca="1" si="96"/>
        <v>41955.451930787036</v>
      </c>
      <c r="G2023" t="s">
        <v>2021</v>
      </c>
      <c r="H2023">
        <f t="shared" ca="1" si="97"/>
        <v>1844</v>
      </c>
    </row>
    <row r="2024" spans="1:8">
      <c r="A2024">
        <v>2024</v>
      </c>
      <c r="B2024" t="str">
        <f t="shared" ca="1" si="95"/>
        <v>user1449</v>
      </c>
      <c r="C2024" t="s">
        <v>4045</v>
      </c>
      <c r="D2024" s="1">
        <f t="shared" ca="1" si="96"/>
        <v>41955.451930787036</v>
      </c>
      <c r="G2024" t="s">
        <v>2021</v>
      </c>
      <c r="H2024">
        <f t="shared" ca="1" si="97"/>
        <v>1449</v>
      </c>
    </row>
    <row r="2025" spans="1:8">
      <c r="A2025">
        <v>2025</v>
      </c>
      <c r="B2025" t="str">
        <f t="shared" ca="1" si="95"/>
        <v>user860</v>
      </c>
      <c r="C2025" t="s">
        <v>4046</v>
      </c>
      <c r="D2025" s="1">
        <f t="shared" ca="1" si="96"/>
        <v>41955.451930787036</v>
      </c>
      <c r="G2025" t="s">
        <v>2021</v>
      </c>
      <c r="H2025">
        <f t="shared" ca="1" si="97"/>
        <v>860</v>
      </c>
    </row>
    <row r="2026" spans="1:8">
      <c r="A2026">
        <v>2026</v>
      </c>
      <c r="B2026" t="str">
        <f t="shared" ca="1" si="95"/>
        <v>user1799</v>
      </c>
      <c r="C2026" t="s">
        <v>4047</v>
      </c>
      <c r="D2026" s="1">
        <f t="shared" ca="1" si="96"/>
        <v>41955.451930787036</v>
      </c>
      <c r="G2026" t="s">
        <v>2021</v>
      </c>
      <c r="H2026">
        <f t="shared" ca="1" si="97"/>
        <v>1799</v>
      </c>
    </row>
    <row r="2027" spans="1:8">
      <c r="A2027">
        <v>2027</v>
      </c>
      <c r="B2027" t="str">
        <f t="shared" ca="1" si="95"/>
        <v>user1682</v>
      </c>
      <c r="C2027" t="s">
        <v>4048</v>
      </c>
      <c r="D2027" s="1">
        <f t="shared" ca="1" si="96"/>
        <v>41955.451930787036</v>
      </c>
      <c r="G2027" t="s">
        <v>2021</v>
      </c>
      <c r="H2027">
        <f t="shared" ca="1" si="97"/>
        <v>1682</v>
      </c>
    </row>
    <row r="2028" spans="1:8">
      <c r="A2028">
        <v>2028</v>
      </c>
      <c r="B2028" t="str">
        <f t="shared" ca="1" si="95"/>
        <v>user742</v>
      </c>
      <c r="C2028" t="s">
        <v>4049</v>
      </c>
      <c r="D2028" s="1">
        <f t="shared" ca="1" si="96"/>
        <v>41955.451930787036</v>
      </c>
      <c r="G2028" t="s">
        <v>2021</v>
      </c>
      <c r="H2028">
        <f t="shared" ca="1" si="97"/>
        <v>742</v>
      </c>
    </row>
    <row r="2029" spans="1:8">
      <c r="A2029">
        <v>2029</v>
      </c>
      <c r="B2029" t="str">
        <f t="shared" ca="1" si="95"/>
        <v>user1245</v>
      </c>
      <c r="C2029" t="s">
        <v>4050</v>
      </c>
      <c r="D2029" s="1">
        <f t="shared" ca="1" si="96"/>
        <v>41955.451930787036</v>
      </c>
      <c r="G2029" t="s">
        <v>2021</v>
      </c>
      <c r="H2029">
        <f t="shared" ca="1" si="97"/>
        <v>1245</v>
      </c>
    </row>
    <row r="2030" spans="1:8">
      <c r="A2030">
        <v>2030</v>
      </c>
      <c r="B2030" t="str">
        <f t="shared" ca="1" si="95"/>
        <v>user65</v>
      </c>
      <c r="C2030" t="s">
        <v>4051</v>
      </c>
      <c r="D2030" s="1">
        <f t="shared" ca="1" si="96"/>
        <v>41955.451930787036</v>
      </c>
      <c r="G2030" t="s">
        <v>2021</v>
      </c>
      <c r="H2030">
        <f t="shared" ca="1" si="97"/>
        <v>65</v>
      </c>
    </row>
    <row r="2031" spans="1:8">
      <c r="A2031">
        <v>2031</v>
      </c>
      <c r="B2031" t="str">
        <f t="shared" ca="1" si="95"/>
        <v>user436</v>
      </c>
      <c r="C2031" t="s">
        <v>4052</v>
      </c>
      <c r="D2031" s="1">
        <f t="shared" ca="1" si="96"/>
        <v>41955.451930787036</v>
      </c>
      <c r="G2031" t="s">
        <v>2021</v>
      </c>
      <c r="H2031">
        <f t="shared" ca="1" si="97"/>
        <v>436</v>
      </c>
    </row>
    <row r="2032" spans="1:8">
      <c r="A2032">
        <v>2032</v>
      </c>
      <c r="B2032" t="str">
        <f t="shared" ca="1" si="95"/>
        <v>user1035</v>
      </c>
      <c r="C2032" t="s">
        <v>4053</v>
      </c>
      <c r="D2032" s="1">
        <f t="shared" ca="1" si="96"/>
        <v>41955.451930787036</v>
      </c>
      <c r="G2032" t="s">
        <v>2021</v>
      </c>
      <c r="H2032">
        <f t="shared" ca="1" si="97"/>
        <v>1035</v>
      </c>
    </row>
    <row r="2033" spans="1:8">
      <c r="A2033">
        <v>2033</v>
      </c>
      <c r="B2033" t="str">
        <f t="shared" ca="1" si="95"/>
        <v>user377</v>
      </c>
      <c r="C2033" t="s">
        <v>4054</v>
      </c>
      <c r="D2033" s="1">
        <f t="shared" ca="1" si="96"/>
        <v>41955.451930787036</v>
      </c>
      <c r="G2033" t="s">
        <v>2021</v>
      </c>
      <c r="H2033">
        <f t="shared" ca="1" si="97"/>
        <v>377</v>
      </c>
    </row>
    <row r="2034" spans="1:8">
      <c r="A2034">
        <v>2034</v>
      </c>
      <c r="B2034" t="str">
        <f t="shared" ca="1" si="95"/>
        <v>user1631</v>
      </c>
      <c r="C2034" t="s">
        <v>4055</v>
      </c>
      <c r="D2034" s="1">
        <f t="shared" ca="1" si="96"/>
        <v>41955.451930787036</v>
      </c>
      <c r="G2034" t="s">
        <v>2021</v>
      </c>
      <c r="H2034">
        <f t="shared" ca="1" si="97"/>
        <v>1631</v>
      </c>
    </row>
    <row r="2035" spans="1:8">
      <c r="A2035">
        <v>2035</v>
      </c>
      <c r="B2035" t="str">
        <f t="shared" ca="1" si="95"/>
        <v>user202</v>
      </c>
      <c r="C2035" t="s">
        <v>4056</v>
      </c>
      <c r="D2035" s="1">
        <f t="shared" ca="1" si="96"/>
        <v>41955.451930787036</v>
      </c>
      <c r="G2035" t="s">
        <v>2021</v>
      </c>
      <c r="H2035">
        <f t="shared" ca="1" si="97"/>
        <v>202</v>
      </c>
    </row>
    <row r="2036" spans="1:8">
      <c r="A2036">
        <v>2036</v>
      </c>
      <c r="B2036" t="str">
        <f t="shared" ca="1" si="95"/>
        <v>user1814</v>
      </c>
      <c r="C2036" t="s">
        <v>4057</v>
      </c>
      <c r="D2036" s="1">
        <f t="shared" ca="1" si="96"/>
        <v>41955.451930787036</v>
      </c>
      <c r="G2036" t="s">
        <v>2021</v>
      </c>
      <c r="H2036">
        <f t="shared" ca="1" si="97"/>
        <v>1814</v>
      </c>
    </row>
    <row r="2037" spans="1:8">
      <c r="A2037">
        <v>2037</v>
      </c>
      <c r="B2037" t="str">
        <f t="shared" ca="1" si="95"/>
        <v>user1915</v>
      </c>
      <c r="C2037" t="s">
        <v>4058</v>
      </c>
      <c r="D2037" s="1">
        <f t="shared" ca="1" si="96"/>
        <v>41955.451930787036</v>
      </c>
      <c r="G2037" t="s">
        <v>2021</v>
      </c>
      <c r="H2037">
        <f t="shared" ca="1" si="97"/>
        <v>1915</v>
      </c>
    </row>
    <row r="2038" spans="1:8">
      <c r="A2038">
        <v>2038</v>
      </c>
      <c r="B2038" t="str">
        <f t="shared" ref="B2038:B2101" ca="1" si="98">G2038&amp;H2038</f>
        <v>user1680</v>
      </c>
      <c r="C2038" t="s">
        <v>4059</v>
      </c>
      <c r="D2038" s="1">
        <f t="shared" ca="1" si="96"/>
        <v>41955.451930787036</v>
      </c>
      <c r="G2038" t="s">
        <v>2021</v>
      </c>
      <c r="H2038">
        <f t="shared" ca="1" si="97"/>
        <v>1680</v>
      </c>
    </row>
    <row r="2039" spans="1:8">
      <c r="A2039">
        <v>2039</v>
      </c>
      <c r="B2039" t="str">
        <f t="shared" ca="1" si="98"/>
        <v>user1781</v>
      </c>
      <c r="C2039" t="s">
        <v>4060</v>
      </c>
      <c r="D2039" s="1">
        <f t="shared" ca="1" si="96"/>
        <v>41955.451930787036</v>
      </c>
      <c r="G2039" t="s">
        <v>2021</v>
      </c>
      <c r="H2039">
        <f t="shared" ca="1" si="97"/>
        <v>1781</v>
      </c>
    </row>
    <row r="2040" spans="1:8">
      <c r="A2040">
        <v>2040</v>
      </c>
      <c r="B2040" t="str">
        <f t="shared" ca="1" si="98"/>
        <v>user1314</v>
      </c>
      <c r="C2040" t="s">
        <v>4061</v>
      </c>
      <c r="D2040" s="1">
        <f t="shared" ca="1" si="96"/>
        <v>41955.451930787036</v>
      </c>
      <c r="G2040" t="s">
        <v>2021</v>
      </c>
      <c r="H2040">
        <f t="shared" ca="1" si="97"/>
        <v>1314</v>
      </c>
    </row>
    <row r="2041" spans="1:8">
      <c r="A2041">
        <v>2041</v>
      </c>
      <c r="B2041" t="str">
        <f t="shared" ca="1" si="98"/>
        <v>user1551</v>
      </c>
      <c r="C2041" t="s">
        <v>4062</v>
      </c>
      <c r="D2041" s="1">
        <f t="shared" ca="1" si="96"/>
        <v>41955.451930787036</v>
      </c>
      <c r="G2041" t="s">
        <v>2021</v>
      </c>
      <c r="H2041">
        <f t="shared" ca="1" si="97"/>
        <v>1551</v>
      </c>
    </row>
    <row r="2042" spans="1:8">
      <c r="A2042">
        <v>2042</v>
      </c>
      <c r="B2042" t="str">
        <f t="shared" ca="1" si="98"/>
        <v>user786</v>
      </c>
      <c r="C2042" t="s">
        <v>4063</v>
      </c>
      <c r="D2042" s="1">
        <f t="shared" ca="1" si="96"/>
        <v>41955.451930787036</v>
      </c>
      <c r="G2042" t="s">
        <v>2021</v>
      </c>
      <c r="H2042">
        <f t="shared" ca="1" si="97"/>
        <v>786</v>
      </c>
    </row>
    <row r="2043" spans="1:8">
      <c r="A2043">
        <v>2043</v>
      </c>
      <c r="B2043" t="str">
        <f t="shared" ca="1" si="98"/>
        <v>user1017</v>
      </c>
      <c r="C2043" t="s">
        <v>4064</v>
      </c>
      <c r="D2043" s="1">
        <f t="shared" ca="1" si="96"/>
        <v>41955.451930787036</v>
      </c>
      <c r="G2043" t="s">
        <v>2021</v>
      </c>
      <c r="H2043">
        <f t="shared" ca="1" si="97"/>
        <v>1017</v>
      </c>
    </row>
    <row r="2044" spans="1:8">
      <c r="A2044">
        <v>2044</v>
      </c>
      <c r="B2044" t="str">
        <f t="shared" ca="1" si="98"/>
        <v>user1407</v>
      </c>
      <c r="C2044" t="s">
        <v>4065</v>
      </c>
      <c r="D2044" s="1">
        <f t="shared" ca="1" si="96"/>
        <v>41955.451930787036</v>
      </c>
      <c r="G2044" t="s">
        <v>2021</v>
      </c>
      <c r="H2044">
        <f t="shared" ca="1" si="97"/>
        <v>1407</v>
      </c>
    </row>
    <row r="2045" spans="1:8">
      <c r="A2045">
        <v>2045</v>
      </c>
      <c r="B2045" t="str">
        <f t="shared" ca="1" si="98"/>
        <v>user805</v>
      </c>
      <c r="C2045" t="s">
        <v>4066</v>
      </c>
      <c r="D2045" s="1">
        <f t="shared" ca="1" si="96"/>
        <v>41955.451930787036</v>
      </c>
      <c r="G2045" t="s">
        <v>2021</v>
      </c>
      <c r="H2045">
        <f t="shared" ca="1" si="97"/>
        <v>805</v>
      </c>
    </row>
    <row r="2046" spans="1:8">
      <c r="A2046">
        <v>2046</v>
      </c>
      <c r="B2046" t="str">
        <f t="shared" ca="1" si="98"/>
        <v>user1760</v>
      </c>
      <c r="C2046" t="s">
        <v>4067</v>
      </c>
      <c r="D2046" s="1">
        <f t="shared" ca="1" si="96"/>
        <v>41955.451930787036</v>
      </c>
      <c r="G2046" t="s">
        <v>2021</v>
      </c>
      <c r="H2046">
        <f t="shared" ca="1" si="97"/>
        <v>1760</v>
      </c>
    </row>
    <row r="2047" spans="1:8">
      <c r="A2047">
        <v>2047</v>
      </c>
      <c r="B2047" t="str">
        <f t="shared" ca="1" si="98"/>
        <v>user1539</v>
      </c>
      <c r="C2047" t="s">
        <v>4068</v>
      </c>
      <c r="D2047" s="1">
        <f t="shared" ca="1" si="96"/>
        <v>41955.451930787036</v>
      </c>
      <c r="G2047" t="s">
        <v>2021</v>
      </c>
      <c r="H2047">
        <f t="shared" ca="1" si="97"/>
        <v>1539</v>
      </c>
    </row>
    <row r="2048" spans="1:8">
      <c r="A2048">
        <v>2048</v>
      </c>
      <c r="B2048" t="str">
        <f t="shared" ca="1" si="98"/>
        <v>user1215</v>
      </c>
      <c r="C2048" t="s">
        <v>4069</v>
      </c>
      <c r="D2048" s="1">
        <f t="shared" ca="1" si="96"/>
        <v>41955.451930787036</v>
      </c>
      <c r="G2048" t="s">
        <v>2021</v>
      </c>
      <c r="H2048">
        <f t="shared" ca="1" si="97"/>
        <v>1215</v>
      </c>
    </row>
    <row r="2049" spans="1:8">
      <c r="A2049">
        <v>2049</v>
      </c>
      <c r="B2049" t="str">
        <f t="shared" ca="1" si="98"/>
        <v>user281</v>
      </c>
      <c r="C2049" t="s">
        <v>4070</v>
      </c>
      <c r="D2049" s="1">
        <f t="shared" ca="1" si="96"/>
        <v>41955.451930787036</v>
      </c>
      <c r="G2049" t="s">
        <v>2021</v>
      </c>
      <c r="H2049">
        <f t="shared" ca="1" si="97"/>
        <v>281</v>
      </c>
    </row>
    <row r="2050" spans="1:8">
      <c r="A2050">
        <v>2050</v>
      </c>
      <c r="B2050" t="str">
        <f t="shared" ca="1" si="98"/>
        <v>user909</v>
      </c>
      <c r="C2050" t="s">
        <v>4071</v>
      </c>
      <c r="D2050" s="1">
        <f t="shared" ref="D2050:D2113" ca="1" si="99">NOW()</f>
        <v>41955.451930787036</v>
      </c>
      <c r="G2050" t="s">
        <v>2021</v>
      </c>
      <c r="H2050">
        <f t="shared" ref="H2050:H2113" ca="1" si="100">INT(RAND()*(2018-1)+1)</f>
        <v>909</v>
      </c>
    </row>
    <row r="2051" spans="1:8">
      <c r="A2051">
        <v>2051</v>
      </c>
      <c r="B2051" t="str">
        <f t="shared" ca="1" si="98"/>
        <v>user983</v>
      </c>
      <c r="C2051" t="s">
        <v>4072</v>
      </c>
      <c r="D2051" s="1">
        <f t="shared" ca="1" si="99"/>
        <v>41955.451930787036</v>
      </c>
      <c r="G2051" t="s">
        <v>2021</v>
      </c>
      <c r="H2051">
        <f t="shared" ca="1" si="100"/>
        <v>983</v>
      </c>
    </row>
    <row r="2052" spans="1:8">
      <c r="A2052">
        <v>2052</v>
      </c>
      <c r="B2052" t="str">
        <f t="shared" ca="1" si="98"/>
        <v>user188</v>
      </c>
      <c r="C2052" t="s">
        <v>4073</v>
      </c>
      <c r="D2052" s="1">
        <f t="shared" ca="1" si="99"/>
        <v>41955.451930787036</v>
      </c>
      <c r="G2052" t="s">
        <v>2021</v>
      </c>
      <c r="H2052">
        <f t="shared" ca="1" si="100"/>
        <v>188</v>
      </c>
    </row>
    <row r="2053" spans="1:8">
      <c r="A2053">
        <v>2053</v>
      </c>
      <c r="B2053" t="str">
        <f t="shared" ca="1" si="98"/>
        <v>user97</v>
      </c>
      <c r="C2053" t="s">
        <v>4074</v>
      </c>
      <c r="D2053" s="1">
        <f t="shared" ca="1" si="99"/>
        <v>41955.451930787036</v>
      </c>
      <c r="G2053" t="s">
        <v>2021</v>
      </c>
      <c r="H2053">
        <f t="shared" ca="1" si="100"/>
        <v>97</v>
      </c>
    </row>
    <row r="2054" spans="1:8">
      <c r="A2054">
        <v>2054</v>
      </c>
      <c r="B2054" t="str">
        <f t="shared" ca="1" si="98"/>
        <v>user1308</v>
      </c>
      <c r="C2054" t="s">
        <v>4075</v>
      </c>
      <c r="D2054" s="1">
        <f t="shared" ca="1" si="99"/>
        <v>41955.451930787036</v>
      </c>
      <c r="G2054" t="s">
        <v>2021</v>
      </c>
      <c r="H2054">
        <f t="shared" ca="1" si="100"/>
        <v>1308</v>
      </c>
    </row>
    <row r="2055" spans="1:8">
      <c r="A2055">
        <v>2055</v>
      </c>
      <c r="B2055" t="str">
        <f t="shared" ca="1" si="98"/>
        <v>user1572</v>
      </c>
      <c r="C2055" t="s">
        <v>4076</v>
      </c>
      <c r="D2055" s="1">
        <f t="shared" ca="1" si="99"/>
        <v>41955.451930787036</v>
      </c>
      <c r="G2055" t="s">
        <v>2021</v>
      </c>
      <c r="H2055">
        <f t="shared" ca="1" si="100"/>
        <v>1572</v>
      </c>
    </row>
    <row r="2056" spans="1:8">
      <c r="A2056">
        <v>2056</v>
      </c>
      <c r="B2056" t="str">
        <f t="shared" ca="1" si="98"/>
        <v>user958</v>
      </c>
      <c r="C2056" t="s">
        <v>4077</v>
      </c>
      <c r="D2056" s="1">
        <f t="shared" ca="1" si="99"/>
        <v>41955.451930787036</v>
      </c>
      <c r="G2056" t="s">
        <v>2021</v>
      </c>
      <c r="H2056">
        <f t="shared" ca="1" si="100"/>
        <v>958</v>
      </c>
    </row>
    <row r="2057" spans="1:8">
      <c r="A2057">
        <v>2057</v>
      </c>
      <c r="B2057" t="str">
        <f t="shared" ca="1" si="98"/>
        <v>user1874</v>
      </c>
      <c r="C2057" t="s">
        <v>4078</v>
      </c>
      <c r="D2057" s="1">
        <f t="shared" ca="1" si="99"/>
        <v>41955.451930787036</v>
      </c>
      <c r="G2057" t="s">
        <v>2021</v>
      </c>
      <c r="H2057">
        <f t="shared" ca="1" si="100"/>
        <v>1874</v>
      </c>
    </row>
    <row r="2058" spans="1:8">
      <c r="A2058">
        <v>2058</v>
      </c>
      <c r="B2058" t="str">
        <f t="shared" ca="1" si="98"/>
        <v>user1867</v>
      </c>
      <c r="C2058" t="s">
        <v>4079</v>
      </c>
      <c r="D2058" s="1">
        <f t="shared" ca="1" si="99"/>
        <v>41955.451930787036</v>
      </c>
      <c r="G2058" t="s">
        <v>2021</v>
      </c>
      <c r="H2058">
        <f t="shared" ca="1" si="100"/>
        <v>1867</v>
      </c>
    </row>
    <row r="2059" spans="1:8">
      <c r="A2059">
        <v>2059</v>
      </c>
      <c r="B2059" t="str">
        <f t="shared" ca="1" si="98"/>
        <v>user1473</v>
      </c>
      <c r="C2059" t="s">
        <v>4080</v>
      </c>
      <c r="D2059" s="1">
        <f t="shared" ca="1" si="99"/>
        <v>41955.451930787036</v>
      </c>
      <c r="G2059" t="s">
        <v>2021</v>
      </c>
      <c r="H2059">
        <f t="shared" ca="1" si="100"/>
        <v>1473</v>
      </c>
    </row>
    <row r="2060" spans="1:8">
      <c r="A2060">
        <v>2060</v>
      </c>
      <c r="B2060" t="str">
        <f t="shared" ca="1" si="98"/>
        <v>user1162</v>
      </c>
      <c r="C2060" t="s">
        <v>4081</v>
      </c>
      <c r="D2060" s="1">
        <f t="shared" ca="1" si="99"/>
        <v>41955.451930787036</v>
      </c>
      <c r="G2060" t="s">
        <v>2021</v>
      </c>
      <c r="H2060">
        <f t="shared" ca="1" si="100"/>
        <v>1162</v>
      </c>
    </row>
    <row r="2061" spans="1:8">
      <c r="A2061">
        <v>2061</v>
      </c>
      <c r="B2061" t="str">
        <f t="shared" ca="1" si="98"/>
        <v>user474</v>
      </c>
      <c r="C2061" t="s">
        <v>4082</v>
      </c>
      <c r="D2061" s="1">
        <f t="shared" ca="1" si="99"/>
        <v>41955.451930787036</v>
      </c>
      <c r="G2061" t="s">
        <v>2021</v>
      </c>
      <c r="H2061">
        <f t="shared" ca="1" si="100"/>
        <v>474</v>
      </c>
    </row>
    <row r="2062" spans="1:8">
      <c r="A2062">
        <v>2062</v>
      </c>
      <c r="B2062" t="str">
        <f t="shared" ca="1" si="98"/>
        <v>user1241</v>
      </c>
      <c r="C2062" t="s">
        <v>4083</v>
      </c>
      <c r="D2062" s="1">
        <f t="shared" ca="1" si="99"/>
        <v>41955.451930787036</v>
      </c>
      <c r="G2062" t="s">
        <v>2021</v>
      </c>
      <c r="H2062">
        <f t="shared" ca="1" si="100"/>
        <v>1241</v>
      </c>
    </row>
    <row r="2063" spans="1:8">
      <c r="A2063">
        <v>2063</v>
      </c>
      <c r="B2063" t="str">
        <f t="shared" ca="1" si="98"/>
        <v>user185</v>
      </c>
      <c r="C2063" t="s">
        <v>4084</v>
      </c>
      <c r="D2063" s="1">
        <f t="shared" ca="1" si="99"/>
        <v>41955.451930787036</v>
      </c>
      <c r="G2063" t="s">
        <v>2021</v>
      </c>
      <c r="H2063">
        <f t="shared" ca="1" si="100"/>
        <v>185</v>
      </c>
    </row>
    <row r="2064" spans="1:8">
      <c r="A2064">
        <v>2064</v>
      </c>
      <c r="B2064" t="str">
        <f t="shared" ca="1" si="98"/>
        <v>user327</v>
      </c>
      <c r="C2064" t="s">
        <v>4085</v>
      </c>
      <c r="D2064" s="1">
        <f t="shared" ca="1" si="99"/>
        <v>41955.451930787036</v>
      </c>
      <c r="G2064" t="s">
        <v>2021</v>
      </c>
      <c r="H2064">
        <f t="shared" ca="1" si="100"/>
        <v>327</v>
      </c>
    </row>
    <row r="2065" spans="1:8">
      <c r="A2065">
        <v>2065</v>
      </c>
      <c r="B2065" t="str">
        <f t="shared" ca="1" si="98"/>
        <v>user1096</v>
      </c>
      <c r="C2065" t="s">
        <v>4086</v>
      </c>
      <c r="D2065" s="1">
        <f t="shared" ca="1" si="99"/>
        <v>41955.451930787036</v>
      </c>
      <c r="G2065" t="s">
        <v>2021</v>
      </c>
      <c r="H2065">
        <f t="shared" ca="1" si="100"/>
        <v>1096</v>
      </c>
    </row>
    <row r="2066" spans="1:8">
      <c r="A2066">
        <v>2066</v>
      </c>
      <c r="B2066" t="str">
        <f t="shared" ca="1" si="98"/>
        <v>user1976</v>
      </c>
      <c r="C2066" t="s">
        <v>4087</v>
      </c>
      <c r="D2066" s="1">
        <f t="shared" ca="1" si="99"/>
        <v>41955.451930787036</v>
      </c>
      <c r="G2066" t="s">
        <v>2021</v>
      </c>
      <c r="H2066">
        <f t="shared" ca="1" si="100"/>
        <v>1976</v>
      </c>
    </row>
    <row r="2067" spans="1:8">
      <c r="A2067">
        <v>2067</v>
      </c>
      <c r="B2067" t="str">
        <f t="shared" ca="1" si="98"/>
        <v>user1922</v>
      </c>
      <c r="C2067" t="s">
        <v>4088</v>
      </c>
      <c r="D2067" s="1">
        <f t="shared" ca="1" si="99"/>
        <v>41955.451930787036</v>
      </c>
      <c r="G2067" t="s">
        <v>2021</v>
      </c>
      <c r="H2067">
        <f t="shared" ca="1" si="100"/>
        <v>1922</v>
      </c>
    </row>
    <row r="2068" spans="1:8">
      <c r="A2068">
        <v>2068</v>
      </c>
      <c r="B2068" t="str">
        <f t="shared" ca="1" si="98"/>
        <v>user1413</v>
      </c>
      <c r="C2068" t="s">
        <v>4089</v>
      </c>
      <c r="D2068" s="1">
        <f t="shared" ca="1" si="99"/>
        <v>41955.451930787036</v>
      </c>
      <c r="G2068" t="s">
        <v>2021</v>
      </c>
      <c r="H2068">
        <f t="shared" ca="1" si="100"/>
        <v>1413</v>
      </c>
    </row>
    <row r="2069" spans="1:8">
      <c r="A2069">
        <v>2069</v>
      </c>
      <c r="B2069" t="str">
        <f t="shared" ca="1" si="98"/>
        <v>user600</v>
      </c>
      <c r="C2069" t="s">
        <v>4090</v>
      </c>
      <c r="D2069" s="1">
        <f t="shared" ca="1" si="99"/>
        <v>41955.451930787036</v>
      </c>
      <c r="G2069" t="s">
        <v>2021</v>
      </c>
      <c r="H2069">
        <f t="shared" ca="1" si="100"/>
        <v>600</v>
      </c>
    </row>
    <row r="2070" spans="1:8">
      <c r="A2070">
        <v>2070</v>
      </c>
      <c r="B2070" t="str">
        <f t="shared" ca="1" si="98"/>
        <v>user1046</v>
      </c>
      <c r="C2070" t="s">
        <v>4091</v>
      </c>
      <c r="D2070" s="1">
        <f t="shared" ca="1" si="99"/>
        <v>41955.451930787036</v>
      </c>
      <c r="G2070" t="s">
        <v>2021</v>
      </c>
      <c r="H2070">
        <f t="shared" ca="1" si="100"/>
        <v>1046</v>
      </c>
    </row>
    <row r="2071" spans="1:8">
      <c r="A2071">
        <v>2071</v>
      </c>
      <c r="B2071" t="str">
        <f t="shared" ca="1" si="98"/>
        <v>user1870</v>
      </c>
      <c r="C2071" t="s">
        <v>4092</v>
      </c>
      <c r="D2071" s="1">
        <f t="shared" ca="1" si="99"/>
        <v>41955.451930787036</v>
      </c>
      <c r="G2071" t="s">
        <v>2021</v>
      </c>
      <c r="H2071">
        <f t="shared" ca="1" si="100"/>
        <v>1870</v>
      </c>
    </row>
    <row r="2072" spans="1:8">
      <c r="A2072">
        <v>2072</v>
      </c>
      <c r="B2072" t="str">
        <f t="shared" ca="1" si="98"/>
        <v>user1537</v>
      </c>
      <c r="C2072" t="s">
        <v>4093</v>
      </c>
      <c r="D2072" s="1">
        <f t="shared" ca="1" si="99"/>
        <v>41955.451930787036</v>
      </c>
      <c r="G2072" t="s">
        <v>2021</v>
      </c>
      <c r="H2072">
        <f t="shared" ca="1" si="100"/>
        <v>1537</v>
      </c>
    </row>
    <row r="2073" spans="1:8">
      <c r="A2073">
        <v>2073</v>
      </c>
      <c r="B2073" t="str">
        <f t="shared" ca="1" si="98"/>
        <v>user912</v>
      </c>
      <c r="C2073" t="s">
        <v>4094</v>
      </c>
      <c r="D2073" s="1">
        <f t="shared" ca="1" si="99"/>
        <v>41955.451930787036</v>
      </c>
      <c r="G2073" t="s">
        <v>2021</v>
      </c>
      <c r="H2073">
        <f t="shared" ca="1" si="100"/>
        <v>912</v>
      </c>
    </row>
    <row r="2074" spans="1:8">
      <c r="A2074">
        <v>2074</v>
      </c>
      <c r="B2074" t="str">
        <f t="shared" ca="1" si="98"/>
        <v>user404</v>
      </c>
      <c r="C2074" t="s">
        <v>4095</v>
      </c>
      <c r="D2074" s="1">
        <f t="shared" ca="1" si="99"/>
        <v>41955.451930787036</v>
      </c>
      <c r="G2074" t="s">
        <v>2021</v>
      </c>
      <c r="H2074">
        <f t="shared" ca="1" si="100"/>
        <v>404</v>
      </c>
    </row>
    <row r="2075" spans="1:8">
      <c r="A2075">
        <v>2075</v>
      </c>
      <c r="B2075" t="str">
        <f t="shared" ca="1" si="98"/>
        <v>user519</v>
      </c>
      <c r="C2075" t="s">
        <v>4096</v>
      </c>
      <c r="D2075" s="1">
        <f t="shared" ca="1" si="99"/>
        <v>41955.451930787036</v>
      </c>
      <c r="G2075" t="s">
        <v>2021</v>
      </c>
      <c r="H2075">
        <f t="shared" ca="1" si="100"/>
        <v>519</v>
      </c>
    </row>
    <row r="2076" spans="1:8">
      <c r="A2076">
        <v>2076</v>
      </c>
      <c r="B2076" t="str">
        <f t="shared" ca="1" si="98"/>
        <v>user683</v>
      </c>
      <c r="C2076" t="s">
        <v>4097</v>
      </c>
      <c r="D2076" s="1">
        <f t="shared" ca="1" si="99"/>
        <v>41955.451930787036</v>
      </c>
      <c r="G2076" t="s">
        <v>2021</v>
      </c>
      <c r="H2076">
        <f t="shared" ca="1" si="100"/>
        <v>683</v>
      </c>
    </row>
    <row r="2077" spans="1:8">
      <c r="A2077">
        <v>2077</v>
      </c>
      <c r="B2077" t="str">
        <f t="shared" ca="1" si="98"/>
        <v>user1902</v>
      </c>
      <c r="C2077" t="s">
        <v>4098</v>
      </c>
      <c r="D2077" s="1">
        <f t="shared" ca="1" si="99"/>
        <v>41955.451930787036</v>
      </c>
      <c r="G2077" t="s">
        <v>2021</v>
      </c>
      <c r="H2077">
        <f t="shared" ca="1" si="100"/>
        <v>1902</v>
      </c>
    </row>
    <row r="2078" spans="1:8">
      <c r="A2078">
        <v>2078</v>
      </c>
      <c r="B2078" t="str">
        <f t="shared" ca="1" si="98"/>
        <v>user1714</v>
      </c>
      <c r="C2078" t="s">
        <v>4099</v>
      </c>
      <c r="D2078" s="1">
        <f t="shared" ca="1" si="99"/>
        <v>41955.451930787036</v>
      </c>
      <c r="G2078" t="s">
        <v>2021</v>
      </c>
      <c r="H2078">
        <f t="shared" ca="1" si="100"/>
        <v>1714</v>
      </c>
    </row>
    <row r="2079" spans="1:8">
      <c r="A2079">
        <v>2079</v>
      </c>
      <c r="B2079" t="str">
        <f t="shared" ca="1" si="98"/>
        <v>user1498</v>
      </c>
      <c r="C2079" t="s">
        <v>4100</v>
      </c>
      <c r="D2079" s="1">
        <f t="shared" ca="1" si="99"/>
        <v>41955.451930787036</v>
      </c>
      <c r="G2079" t="s">
        <v>2021</v>
      </c>
      <c r="H2079">
        <f t="shared" ca="1" si="100"/>
        <v>1498</v>
      </c>
    </row>
    <row r="2080" spans="1:8">
      <c r="A2080">
        <v>2080</v>
      </c>
      <c r="B2080" t="str">
        <f t="shared" ca="1" si="98"/>
        <v>user1139</v>
      </c>
      <c r="C2080" t="s">
        <v>4101</v>
      </c>
      <c r="D2080" s="1">
        <f t="shared" ca="1" si="99"/>
        <v>41955.451930787036</v>
      </c>
      <c r="G2080" t="s">
        <v>2021</v>
      </c>
      <c r="H2080">
        <f t="shared" ca="1" si="100"/>
        <v>1139</v>
      </c>
    </row>
    <row r="2081" spans="1:8">
      <c r="A2081">
        <v>2081</v>
      </c>
      <c r="B2081" t="str">
        <f t="shared" ca="1" si="98"/>
        <v>user1349</v>
      </c>
      <c r="C2081" t="s">
        <v>4102</v>
      </c>
      <c r="D2081" s="1">
        <f t="shared" ca="1" si="99"/>
        <v>41955.451930787036</v>
      </c>
      <c r="G2081" t="s">
        <v>2021</v>
      </c>
      <c r="H2081">
        <f t="shared" ca="1" si="100"/>
        <v>1349</v>
      </c>
    </row>
    <row r="2082" spans="1:8">
      <c r="A2082">
        <v>2082</v>
      </c>
      <c r="B2082" t="str">
        <f t="shared" ca="1" si="98"/>
        <v>user1666</v>
      </c>
      <c r="C2082" t="s">
        <v>4103</v>
      </c>
      <c r="D2082" s="1">
        <f t="shared" ca="1" si="99"/>
        <v>41955.451930787036</v>
      </c>
      <c r="G2082" t="s">
        <v>2021</v>
      </c>
      <c r="H2082">
        <f t="shared" ca="1" si="100"/>
        <v>1666</v>
      </c>
    </row>
    <row r="2083" spans="1:8">
      <c r="A2083">
        <v>2083</v>
      </c>
      <c r="B2083" t="str">
        <f t="shared" ca="1" si="98"/>
        <v>user376</v>
      </c>
      <c r="C2083" t="s">
        <v>4104</v>
      </c>
      <c r="D2083" s="1">
        <f t="shared" ca="1" si="99"/>
        <v>41955.451930787036</v>
      </c>
      <c r="G2083" t="s">
        <v>2021</v>
      </c>
      <c r="H2083">
        <f t="shared" ca="1" si="100"/>
        <v>376</v>
      </c>
    </row>
    <row r="2084" spans="1:8">
      <c r="A2084">
        <v>2084</v>
      </c>
      <c r="B2084" t="str">
        <f t="shared" ca="1" si="98"/>
        <v>user1816</v>
      </c>
      <c r="C2084" t="s">
        <v>4105</v>
      </c>
      <c r="D2084" s="1">
        <f t="shared" ca="1" si="99"/>
        <v>41955.451930787036</v>
      </c>
      <c r="G2084" t="s">
        <v>2021</v>
      </c>
      <c r="H2084">
        <f t="shared" ca="1" si="100"/>
        <v>1816</v>
      </c>
    </row>
    <row r="2085" spans="1:8">
      <c r="A2085">
        <v>2085</v>
      </c>
      <c r="B2085" t="str">
        <f t="shared" ca="1" si="98"/>
        <v>user909</v>
      </c>
      <c r="C2085" t="s">
        <v>4106</v>
      </c>
      <c r="D2085" s="1">
        <f t="shared" ca="1" si="99"/>
        <v>41955.451930787036</v>
      </c>
      <c r="G2085" t="s">
        <v>2021</v>
      </c>
      <c r="H2085">
        <f t="shared" ca="1" si="100"/>
        <v>909</v>
      </c>
    </row>
    <row r="2086" spans="1:8">
      <c r="A2086">
        <v>2086</v>
      </c>
      <c r="B2086" t="str">
        <f t="shared" ca="1" si="98"/>
        <v>user1737</v>
      </c>
      <c r="C2086" t="s">
        <v>4107</v>
      </c>
      <c r="D2086" s="1">
        <f t="shared" ca="1" si="99"/>
        <v>41955.451930787036</v>
      </c>
      <c r="G2086" t="s">
        <v>2021</v>
      </c>
      <c r="H2086">
        <f t="shared" ca="1" si="100"/>
        <v>1737</v>
      </c>
    </row>
    <row r="2087" spans="1:8">
      <c r="A2087">
        <v>2087</v>
      </c>
      <c r="B2087" t="str">
        <f t="shared" ca="1" si="98"/>
        <v>user836</v>
      </c>
      <c r="C2087" t="s">
        <v>4108</v>
      </c>
      <c r="D2087" s="1">
        <f t="shared" ca="1" si="99"/>
        <v>41955.451930787036</v>
      </c>
      <c r="G2087" t="s">
        <v>2021</v>
      </c>
      <c r="H2087">
        <f t="shared" ca="1" si="100"/>
        <v>836</v>
      </c>
    </row>
    <row r="2088" spans="1:8">
      <c r="A2088">
        <v>2088</v>
      </c>
      <c r="B2088" t="str">
        <f t="shared" ca="1" si="98"/>
        <v>user543</v>
      </c>
      <c r="C2088" t="s">
        <v>4109</v>
      </c>
      <c r="D2088" s="1">
        <f t="shared" ca="1" si="99"/>
        <v>41955.451930787036</v>
      </c>
      <c r="G2088" t="s">
        <v>2021</v>
      </c>
      <c r="H2088">
        <f t="shared" ca="1" si="100"/>
        <v>543</v>
      </c>
    </row>
    <row r="2089" spans="1:8">
      <c r="A2089">
        <v>2089</v>
      </c>
      <c r="B2089" t="str">
        <f t="shared" ca="1" si="98"/>
        <v>user666</v>
      </c>
      <c r="C2089" t="s">
        <v>4110</v>
      </c>
      <c r="D2089" s="1">
        <f t="shared" ca="1" si="99"/>
        <v>41955.451930787036</v>
      </c>
      <c r="G2089" t="s">
        <v>2021</v>
      </c>
      <c r="H2089">
        <f t="shared" ca="1" si="100"/>
        <v>666</v>
      </c>
    </row>
    <row r="2090" spans="1:8">
      <c r="A2090">
        <v>2090</v>
      </c>
      <c r="B2090" t="str">
        <f t="shared" ca="1" si="98"/>
        <v>user1351</v>
      </c>
      <c r="C2090" t="s">
        <v>4111</v>
      </c>
      <c r="D2090" s="1">
        <f t="shared" ca="1" si="99"/>
        <v>41955.451930787036</v>
      </c>
      <c r="G2090" t="s">
        <v>2021</v>
      </c>
      <c r="H2090">
        <f t="shared" ca="1" si="100"/>
        <v>1351</v>
      </c>
    </row>
    <row r="2091" spans="1:8">
      <c r="A2091">
        <v>2091</v>
      </c>
      <c r="B2091" t="str">
        <f t="shared" ca="1" si="98"/>
        <v>user1439</v>
      </c>
      <c r="C2091" t="s">
        <v>4112</v>
      </c>
      <c r="D2091" s="1">
        <f t="shared" ca="1" si="99"/>
        <v>41955.451930787036</v>
      </c>
      <c r="G2091" t="s">
        <v>2021</v>
      </c>
      <c r="H2091">
        <f t="shared" ca="1" si="100"/>
        <v>1439</v>
      </c>
    </row>
    <row r="2092" spans="1:8">
      <c r="A2092">
        <v>2092</v>
      </c>
      <c r="B2092" t="str">
        <f t="shared" ca="1" si="98"/>
        <v>user921</v>
      </c>
      <c r="C2092" t="s">
        <v>4113</v>
      </c>
      <c r="D2092" s="1">
        <f t="shared" ca="1" si="99"/>
        <v>41955.451930787036</v>
      </c>
      <c r="G2092" t="s">
        <v>2021</v>
      </c>
      <c r="H2092">
        <f t="shared" ca="1" si="100"/>
        <v>921</v>
      </c>
    </row>
    <row r="2093" spans="1:8">
      <c r="A2093">
        <v>2093</v>
      </c>
      <c r="B2093" t="str">
        <f t="shared" ca="1" si="98"/>
        <v>user1686</v>
      </c>
      <c r="C2093" t="s">
        <v>4114</v>
      </c>
      <c r="D2093" s="1">
        <f t="shared" ca="1" si="99"/>
        <v>41955.451930787036</v>
      </c>
      <c r="G2093" t="s">
        <v>2021</v>
      </c>
      <c r="H2093">
        <f t="shared" ca="1" si="100"/>
        <v>1686</v>
      </c>
    </row>
    <row r="2094" spans="1:8">
      <c r="A2094">
        <v>2094</v>
      </c>
      <c r="B2094" t="str">
        <f t="shared" ca="1" si="98"/>
        <v>user367</v>
      </c>
      <c r="C2094" t="s">
        <v>4115</v>
      </c>
      <c r="D2094" s="1">
        <f t="shared" ca="1" si="99"/>
        <v>41955.451930787036</v>
      </c>
      <c r="G2094" t="s">
        <v>2021</v>
      </c>
      <c r="H2094">
        <f t="shared" ca="1" si="100"/>
        <v>367</v>
      </c>
    </row>
    <row r="2095" spans="1:8">
      <c r="A2095">
        <v>2095</v>
      </c>
      <c r="B2095" t="str">
        <f t="shared" ca="1" si="98"/>
        <v>user1351</v>
      </c>
      <c r="C2095" t="s">
        <v>4116</v>
      </c>
      <c r="D2095" s="1">
        <f t="shared" ca="1" si="99"/>
        <v>41955.451930787036</v>
      </c>
      <c r="G2095" t="s">
        <v>2021</v>
      </c>
      <c r="H2095">
        <f t="shared" ca="1" si="100"/>
        <v>1351</v>
      </c>
    </row>
    <row r="2096" spans="1:8">
      <c r="A2096">
        <v>2096</v>
      </c>
      <c r="B2096" t="str">
        <f t="shared" ca="1" si="98"/>
        <v>user222</v>
      </c>
      <c r="C2096" t="s">
        <v>4117</v>
      </c>
      <c r="D2096" s="1">
        <f t="shared" ca="1" si="99"/>
        <v>41955.451930787036</v>
      </c>
      <c r="G2096" t="s">
        <v>2021</v>
      </c>
      <c r="H2096">
        <f t="shared" ca="1" si="100"/>
        <v>222</v>
      </c>
    </row>
    <row r="2097" spans="1:8">
      <c r="A2097">
        <v>2097</v>
      </c>
      <c r="B2097" t="str">
        <f t="shared" ca="1" si="98"/>
        <v>user1788</v>
      </c>
      <c r="C2097" t="s">
        <v>4118</v>
      </c>
      <c r="D2097" s="1">
        <f t="shared" ca="1" si="99"/>
        <v>41955.451930787036</v>
      </c>
      <c r="G2097" t="s">
        <v>2021</v>
      </c>
      <c r="H2097">
        <f t="shared" ca="1" si="100"/>
        <v>1788</v>
      </c>
    </row>
    <row r="2098" spans="1:8">
      <c r="A2098">
        <v>2098</v>
      </c>
      <c r="B2098" t="str">
        <f t="shared" ca="1" si="98"/>
        <v>user589</v>
      </c>
      <c r="C2098" t="s">
        <v>4119</v>
      </c>
      <c r="D2098" s="1">
        <f t="shared" ca="1" si="99"/>
        <v>41955.451930787036</v>
      </c>
      <c r="G2098" t="s">
        <v>2021</v>
      </c>
      <c r="H2098">
        <f t="shared" ca="1" si="100"/>
        <v>589</v>
      </c>
    </row>
    <row r="2099" spans="1:8">
      <c r="A2099">
        <v>2099</v>
      </c>
      <c r="B2099" t="str">
        <f t="shared" ca="1" si="98"/>
        <v>user1107</v>
      </c>
      <c r="C2099" t="s">
        <v>4120</v>
      </c>
      <c r="D2099" s="1">
        <f t="shared" ca="1" si="99"/>
        <v>41955.451930787036</v>
      </c>
      <c r="G2099" t="s">
        <v>2021</v>
      </c>
      <c r="H2099">
        <f t="shared" ca="1" si="100"/>
        <v>1107</v>
      </c>
    </row>
    <row r="2100" spans="1:8">
      <c r="A2100">
        <v>2100</v>
      </c>
      <c r="B2100" t="str">
        <f t="shared" ca="1" si="98"/>
        <v>user375</v>
      </c>
      <c r="C2100" t="s">
        <v>4121</v>
      </c>
      <c r="D2100" s="1">
        <f t="shared" ca="1" si="99"/>
        <v>41955.451930787036</v>
      </c>
      <c r="G2100" t="s">
        <v>2021</v>
      </c>
      <c r="H2100">
        <f t="shared" ca="1" si="100"/>
        <v>375</v>
      </c>
    </row>
    <row r="2101" spans="1:8">
      <c r="A2101">
        <v>2101</v>
      </c>
      <c r="B2101" t="str">
        <f t="shared" ca="1" si="98"/>
        <v>user1623</v>
      </c>
      <c r="C2101" t="s">
        <v>4122</v>
      </c>
      <c r="D2101" s="1">
        <f t="shared" ca="1" si="99"/>
        <v>41955.451930787036</v>
      </c>
      <c r="G2101" t="s">
        <v>2021</v>
      </c>
      <c r="H2101">
        <f t="shared" ca="1" si="100"/>
        <v>1623</v>
      </c>
    </row>
    <row r="2102" spans="1:8">
      <c r="A2102">
        <v>2102</v>
      </c>
      <c r="B2102" t="str">
        <f t="shared" ref="B2102:B2165" ca="1" si="101">G2102&amp;H2102</f>
        <v>user1833</v>
      </c>
      <c r="C2102" t="s">
        <v>4123</v>
      </c>
      <c r="D2102" s="1">
        <f t="shared" ca="1" si="99"/>
        <v>41955.451930787036</v>
      </c>
      <c r="G2102" t="s">
        <v>2021</v>
      </c>
      <c r="H2102">
        <f t="shared" ca="1" si="100"/>
        <v>1833</v>
      </c>
    </row>
    <row r="2103" spans="1:8">
      <c r="A2103">
        <v>2103</v>
      </c>
      <c r="B2103" t="str">
        <f t="shared" ca="1" si="101"/>
        <v>user371</v>
      </c>
      <c r="C2103" t="s">
        <v>4124</v>
      </c>
      <c r="D2103" s="1">
        <f t="shared" ca="1" si="99"/>
        <v>41955.451930787036</v>
      </c>
      <c r="G2103" t="s">
        <v>2021</v>
      </c>
      <c r="H2103">
        <f t="shared" ca="1" si="100"/>
        <v>371</v>
      </c>
    </row>
    <row r="2104" spans="1:8">
      <c r="A2104">
        <v>2104</v>
      </c>
      <c r="B2104" t="str">
        <f t="shared" ca="1" si="101"/>
        <v>user1552</v>
      </c>
      <c r="C2104" t="s">
        <v>4125</v>
      </c>
      <c r="D2104" s="1">
        <f t="shared" ca="1" si="99"/>
        <v>41955.451930787036</v>
      </c>
      <c r="G2104" t="s">
        <v>2021</v>
      </c>
      <c r="H2104">
        <f t="shared" ca="1" si="100"/>
        <v>1552</v>
      </c>
    </row>
    <row r="2105" spans="1:8">
      <c r="A2105">
        <v>2105</v>
      </c>
      <c r="B2105" t="str">
        <f t="shared" ca="1" si="101"/>
        <v>user1744</v>
      </c>
      <c r="C2105" t="s">
        <v>4126</v>
      </c>
      <c r="D2105" s="1">
        <f t="shared" ca="1" si="99"/>
        <v>41955.451930787036</v>
      </c>
      <c r="G2105" t="s">
        <v>2021</v>
      </c>
      <c r="H2105">
        <f t="shared" ca="1" si="100"/>
        <v>1744</v>
      </c>
    </row>
    <row r="2106" spans="1:8">
      <c r="A2106">
        <v>2106</v>
      </c>
      <c r="B2106" t="str">
        <f t="shared" ca="1" si="101"/>
        <v>user1252</v>
      </c>
      <c r="C2106" t="s">
        <v>4127</v>
      </c>
      <c r="D2106" s="1">
        <f t="shared" ca="1" si="99"/>
        <v>41955.451930787036</v>
      </c>
      <c r="G2106" t="s">
        <v>2021</v>
      </c>
      <c r="H2106">
        <f t="shared" ca="1" si="100"/>
        <v>1252</v>
      </c>
    </row>
    <row r="2107" spans="1:8">
      <c r="A2107">
        <v>2107</v>
      </c>
      <c r="B2107" t="str">
        <f t="shared" ca="1" si="101"/>
        <v>user883</v>
      </c>
      <c r="C2107" t="s">
        <v>4128</v>
      </c>
      <c r="D2107" s="1">
        <f t="shared" ca="1" si="99"/>
        <v>41955.451930787036</v>
      </c>
      <c r="G2107" t="s">
        <v>2021</v>
      </c>
      <c r="H2107">
        <f t="shared" ca="1" si="100"/>
        <v>883</v>
      </c>
    </row>
    <row r="2108" spans="1:8">
      <c r="A2108">
        <v>2108</v>
      </c>
      <c r="B2108" t="str">
        <f t="shared" ca="1" si="101"/>
        <v>user987</v>
      </c>
      <c r="C2108" t="s">
        <v>4129</v>
      </c>
      <c r="D2108" s="1">
        <f t="shared" ca="1" si="99"/>
        <v>41955.451930787036</v>
      </c>
      <c r="G2108" t="s">
        <v>2021</v>
      </c>
      <c r="H2108">
        <f t="shared" ca="1" si="100"/>
        <v>987</v>
      </c>
    </row>
    <row r="2109" spans="1:8">
      <c r="A2109">
        <v>2109</v>
      </c>
      <c r="B2109" t="str">
        <f t="shared" ca="1" si="101"/>
        <v>user218</v>
      </c>
      <c r="C2109" t="s">
        <v>4130</v>
      </c>
      <c r="D2109" s="1">
        <f t="shared" ca="1" si="99"/>
        <v>41955.451930787036</v>
      </c>
      <c r="G2109" t="s">
        <v>2021</v>
      </c>
      <c r="H2109">
        <f t="shared" ca="1" si="100"/>
        <v>218</v>
      </c>
    </row>
    <row r="2110" spans="1:8">
      <c r="A2110">
        <v>2110</v>
      </c>
      <c r="B2110" t="str">
        <f t="shared" ca="1" si="101"/>
        <v>user1209</v>
      </c>
      <c r="C2110" t="s">
        <v>4131</v>
      </c>
      <c r="D2110" s="1">
        <f t="shared" ca="1" si="99"/>
        <v>41955.451930787036</v>
      </c>
      <c r="G2110" t="s">
        <v>2021</v>
      </c>
      <c r="H2110">
        <f t="shared" ca="1" si="100"/>
        <v>1209</v>
      </c>
    </row>
    <row r="2111" spans="1:8">
      <c r="A2111">
        <v>2111</v>
      </c>
      <c r="B2111" t="str">
        <f t="shared" ca="1" si="101"/>
        <v>user1266</v>
      </c>
      <c r="C2111" t="s">
        <v>4132</v>
      </c>
      <c r="D2111" s="1">
        <f t="shared" ca="1" si="99"/>
        <v>41955.451930787036</v>
      </c>
      <c r="G2111" t="s">
        <v>2021</v>
      </c>
      <c r="H2111">
        <f t="shared" ca="1" si="100"/>
        <v>1266</v>
      </c>
    </row>
    <row r="2112" spans="1:8">
      <c r="A2112">
        <v>2112</v>
      </c>
      <c r="B2112" t="str">
        <f t="shared" ca="1" si="101"/>
        <v>user178</v>
      </c>
      <c r="C2112" t="s">
        <v>4133</v>
      </c>
      <c r="D2112" s="1">
        <f t="shared" ca="1" si="99"/>
        <v>41955.451930787036</v>
      </c>
      <c r="G2112" t="s">
        <v>2021</v>
      </c>
      <c r="H2112">
        <f t="shared" ca="1" si="100"/>
        <v>178</v>
      </c>
    </row>
    <row r="2113" spans="1:8">
      <c r="A2113">
        <v>2113</v>
      </c>
      <c r="B2113" t="str">
        <f t="shared" ca="1" si="101"/>
        <v>user1536</v>
      </c>
      <c r="C2113" t="s">
        <v>4134</v>
      </c>
      <c r="D2113" s="1">
        <f t="shared" ca="1" si="99"/>
        <v>41955.451930787036</v>
      </c>
      <c r="G2113" t="s">
        <v>2021</v>
      </c>
      <c r="H2113">
        <f t="shared" ca="1" si="100"/>
        <v>1536</v>
      </c>
    </row>
    <row r="2114" spans="1:8">
      <c r="A2114">
        <v>2114</v>
      </c>
      <c r="B2114" t="str">
        <f t="shared" ca="1" si="101"/>
        <v>user1105</v>
      </c>
      <c r="C2114" t="s">
        <v>4135</v>
      </c>
      <c r="D2114" s="1">
        <f t="shared" ref="D2114:D2177" ca="1" si="102">NOW()</f>
        <v>41955.451930787036</v>
      </c>
      <c r="G2114" t="s">
        <v>2021</v>
      </c>
      <c r="H2114">
        <f t="shared" ref="H2114:H2177" ca="1" si="103">INT(RAND()*(2018-1)+1)</f>
        <v>1105</v>
      </c>
    </row>
    <row r="2115" spans="1:8">
      <c r="A2115">
        <v>2115</v>
      </c>
      <c r="B2115" t="str">
        <f t="shared" ca="1" si="101"/>
        <v>user1599</v>
      </c>
      <c r="C2115" t="s">
        <v>4136</v>
      </c>
      <c r="D2115" s="1">
        <f t="shared" ca="1" si="102"/>
        <v>41955.451930787036</v>
      </c>
      <c r="G2115" t="s">
        <v>2021</v>
      </c>
      <c r="H2115">
        <f t="shared" ca="1" si="103"/>
        <v>1599</v>
      </c>
    </row>
    <row r="2116" spans="1:8">
      <c r="A2116">
        <v>2116</v>
      </c>
      <c r="B2116" t="str">
        <f t="shared" ca="1" si="101"/>
        <v>user2001</v>
      </c>
      <c r="C2116" t="s">
        <v>4137</v>
      </c>
      <c r="D2116" s="1">
        <f t="shared" ca="1" si="102"/>
        <v>41955.451930787036</v>
      </c>
      <c r="G2116" t="s">
        <v>2021</v>
      </c>
      <c r="H2116">
        <f t="shared" ca="1" si="103"/>
        <v>2001</v>
      </c>
    </row>
    <row r="2117" spans="1:8">
      <c r="A2117">
        <v>2117</v>
      </c>
      <c r="B2117" t="str">
        <f t="shared" ca="1" si="101"/>
        <v>user741</v>
      </c>
      <c r="C2117" t="s">
        <v>4138</v>
      </c>
      <c r="D2117" s="1">
        <f t="shared" ca="1" si="102"/>
        <v>41955.451930787036</v>
      </c>
      <c r="G2117" t="s">
        <v>2021</v>
      </c>
      <c r="H2117">
        <f t="shared" ca="1" si="103"/>
        <v>741</v>
      </c>
    </row>
    <row r="2118" spans="1:8">
      <c r="A2118">
        <v>2118</v>
      </c>
      <c r="B2118" t="str">
        <f t="shared" ca="1" si="101"/>
        <v>user902</v>
      </c>
      <c r="C2118" t="s">
        <v>4139</v>
      </c>
      <c r="D2118" s="1">
        <f t="shared" ca="1" si="102"/>
        <v>41955.451930787036</v>
      </c>
      <c r="G2118" t="s">
        <v>2021</v>
      </c>
      <c r="H2118">
        <f t="shared" ca="1" si="103"/>
        <v>902</v>
      </c>
    </row>
    <row r="2119" spans="1:8">
      <c r="A2119">
        <v>2119</v>
      </c>
      <c r="B2119" t="str">
        <f t="shared" ca="1" si="101"/>
        <v>user618</v>
      </c>
      <c r="C2119" t="s">
        <v>4140</v>
      </c>
      <c r="D2119" s="1">
        <f t="shared" ca="1" si="102"/>
        <v>41955.451930787036</v>
      </c>
      <c r="G2119" t="s">
        <v>2021</v>
      </c>
      <c r="H2119">
        <f t="shared" ca="1" si="103"/>
        <v>618</v>
      </c>
    </row>
    <row r="2120" spans="1:8">
      <c r="A2120">
        <v>2120</v>
      </c>
      <c r="B2120" t="str">
        <f t="shared" ca="1" si="101"/>
        <v>user1536</v>
      </c>
      <c r="C2120" t="s">
        <v>4141</v>
      </c>
      <c r="D2120" s="1">
        <f t="shared" ca="1" si="102"/>
        <v>41955.451930787036</v>
      </c>
      <c r="G2120" t="s">
        <v>2021</v>
      </c>
      <c r="H2120">
        <f t="shared" ca="1" si="103"/>
        <v>1536</v>
      </c>
    </row>
    <row r="2121" spans="1:8">
      <c r="A2121">
        <v>2121</v>
      </c>
      <c r="B2121" t="str">
        <f t="shared" ca="1" si="101"/>
        <v>user1996</v>
      </c>
      <c r="C2121" t="s">
        <v>4142</v>
      </c>
      <c r="D2121" s="1">
        <f t="shared" ca="1" si="102"/>
        <v>41955.451930787036</v>
      </c>
      <c r="G2121" t="s">
        <v>2021</v>
      </c>
      <c r="H2121">
        <f t="shared" ca="1" si="103"/>
        <v>1996</v>
      </c>
    </row>
    <row r="2122" spans="1:8">
      <c r="A2122">
        <v>2122</v>
      </c>
      <c r="B2122" t="str">
        <f t="shared" ca="1" si="101"/>
        <v>user917</v>
      </c>
      <c r="C2122" t="s">
        <v>4143</v>
      </c>
      <c r="D2122" s="1">
        <f t="shared" ca="1" si="102"/>
        <v>41955.451930787036</v>
      </c>
      <c r="G2122" t="s">
        <v>2021</v>
      </c>
      <c r="H2122">
        <f t="shared" ca="1" si="103"/>
        <v>917</v>
      </c>
    </row>
    <row r="2123" spans="1:8">
      <c r="A2123">
        <v>2123</v>
      </c>
      <c r="B2123" t="str">
        <f t="shared" ca="1" si="101"/>
        <v>user1879</v>
      </c>
      <c r="C2123" t="s">
        <v>4144</v>
      </c>
      <c r="D2123" s="1">
        <f t="shared" ca="1" si="102"/>
        <v>41955.451930787036</v>
      </c>
      <c r="G2123" t="s">
        <v>2021</v>
      </c>
      <c r="H2123">
        <f t="shared" ca="1" si="103"/>
        <v>1879</v>
      </c>
    </row>
    <row r="2124" spans="1:8">
      <c r="A2124">
        <v>2124</v>
      </c>
      <c r="B2124" t="str">
        <f t="shared" ca="1" si="101"/>
        <v>user108</v>
      </c>
      <c r="C2124" t="s">
        <v>4145</v>
      </c>
      <c r="D2124" s="1">
        <f t="shared" ca="1" si="102"/>
        <v>41955.451930787036</v>
      </c>
      <c r="G2124" t="s">
        <v>2021</v>
      </c>
      <c r="H2124">
        <f t="shared" ca="1" si="103"/>
        <v>108</v>
      </c>
    </row>
    <row r="2125" spans="1:8">
      <c r="A2125">
        <v>2125</v>
      </c>
      <c r="B2125" t="str">
        <f t="shared" ca="1" si="101"/>
        <v>user1597</v>
      </c>
      <c r="C2125" t="s">
        <v>4146</v>
      </c>
      <c r="D2125" s="1">
        <f t="shared" ca="1" si="102"/>
        <v>41955.451930787036</v>
      </c>
      <c r="G2125" t="s">
        <v>2021</v>
      </c>
      <c r="H2125">
        <f t="shared" ca="1" si="103"/>
        <v>1597</v>
      </c>
    </row>
    <row r="2126" spans="1:8">
      <c r="A2126">
        <v>2126</v>
      </c>
      <c r="B2126" t="str">
        <f t="shared" ca="1" si="101"/>
        <v>user469</v>
      </c>
      <c r="C2126" t="s">
        <v>4147</v>
      </c>
      <c r="D2126" s="1">
        <f t="shared" ca="1" si="102"/>
        <v>41955.451930787036</v>
      </c>
      <c r="G2126" t="s">
        <v>2021</v>
      </c>
      <c r="H2126">
        <f t="shared" ca="1" si="103"/>
        <v>469</v>
      </c>
    </row>
    <row r="2127" spans="1:8">
      <c r="A2127">
        <v>2127</v>
      </c>
      <c r="B2127" t="str">
        <f t="shared" ca="1" si="101"/>
        <v>user1823</v>
      </c>
      <c r="C2127" t="s">
        <v>4148</v>
      </c>
      <c r="D2127" s="1">
        <f t="shared" ca="1" si="102"/>
        <v>41955.451930787036</v>
      </c>
      <c r="G2127" t="s">
        <v>2021</v>
      </c>
      <c r="H2127">
        <f t="shared" ca="1" si="103"/>
        <v>1823</v>
      </c>
    </row>
    <row r="2128" spans="1:8">
      <c r="A2128">
        <v>2128</v>
      </c>
      <c r="B2128" t="str">
        <f t="shared" ca="1" si="101"/>
        <v>user1183</v>
      </c>
      <c r="C2128" t="s">
        <v>4149</v>
      </c>
      <c r="D2128" s="1">
        <f t="shared" ca="1" si="102"/>
        <v>41955.451930787036</v>
      </c>
      <c r="G2128" t="s">
        <v>2021</v>
      </c>
      <c r="H2128">
        <f t="shared" ca="1" si="103"/>
        <v>1183</v>
      </c>
    </row>
    <row r="2129" spans="1:8">
      <c r="A2129">
        <v>2129</v>
      </c>
      <c r="B2129" t="str">
        <f t="shared" ca="1" si="101"/>
        <v>user1394</v>
      </c>
      <c r="C2129" t="s">
        <v>4150</v>
      </c>
      <c r="D2129" s="1">
        <f t="shared" ca="1" si="102"/>
        <v>41955.451930787036</v>
      </c>
      <c r="G2129" t="s">
        <v>2021</v>
      </c>
      <c r="H2129">
        <f t="shared" ca="1" si="103"/>
        <v>1394</v>
      </c>
    </row>
    <row r="2130" spans="1:8">
      <c r="A2130">
        <v>2130</v>
      </c>
      <c r="B2130" t="str">
        <f t="shared" ca="1" si="101"/>
        <v>user28</v>
      </c>
      <c r="C2130" t="s">
        <v>4151</v>
      </c>
      <c r="D2130" s="1">
        <f t="shared" ca="1" si="102"/>
        <v>41955.451930787036</v>
      </c>
      <c r="G2130" t="s">
        <v>2021</v>
      </c>
      <c r="H2130">
        <f t="shared" ca="1" si="103"/>
        <v>28</v>
      </c>
    </row>
    <row r="2131" spans="1:8">
      <c r="A2131">
        <v>2131</v>
      </c>
      <c r="B2131" t="str">
        <f t="shared" ca="1" si="101"/>
        <v>user854</v>
      </c>
      <c r="C2131" t="s">
        <v>4152</v>
      </c>
      <c r="D2131" s="1">
        <f t="shared" ca="1" si="102"/>
        <v>41955.451930787036</v>
      </c>
      <c r="G2131" t="s">
        <v>2021</v>
      </c>
      <c r="H2131">
        <f t="shared" ca="1" si="103"/>
        <v>854</v>
      </c>
    </row>
    <row r="2132" spans="1:8">
      <c r="A2132">
        <v>2132</v>
      </c>
      <c r="B2132" t="str">
        <f t="shared" ca="1" si="101"/>
        <v>user1236</v>
      </c>
      <c r="C2132" t="s">
        <v>4153</v>
      </c>
      <c r="D2132" s="1">
        <f t="shared" ca="1" si="102"/>
        <v>41955.451930787036</v>
      </c>
      <c r="G2132" t="s">
        <v>2021</v>
      </c>
      <c r="H2132">
        <f t="shared" ca="1" si="103"/>
        <v>1236</v>
      </c>
    </row>
    <row r="2133" spans="1:8">
      <c r="A2133">
        <v>2133</v>
      </c>
      <c r="B2133" t="str">
        <f t="shared" ca="1" si="101"/>
        <v>user287</v>
      </c>
      <c r="C2133" t="s">
        <v>4154</v>
      </c>
      <c r="D2133" s="1">
        <f t="shared" ca="1" si="102"/>
        <v>41955.451930787036</v>
      </c>
      <c r="G2133" t="s">
        <v>2021</v>
      </c>
      <c r="H2133">
        <f t="shared" ca="1" si="103"/>
        <v>287</v>
      </c>
    </row>
    <row r="2134" spans="1:8">
      <c r="A2134">
        <v>2134</v>
      </c>
      <c r="B2134" t="str">
        <f t="shared" ca="1" si="101"/>
        <v>user1675</v>
      </c>
      <c r="C2134" t="s">
        <v>4155</v>
      </c>
      <c r="D2134" s="1">
        <f t="shared" ca="1" si="102"/>
        <v>41955.451930787036</v>
      </c>
      <c r="G2134" t="s">
        <v>2021</v>
      </c>
      <c r="H2134">
        <f t="shared" ca="1" si="103"/>
        <v>1675</v>
      </c>
    </row>
    <row r="2135" spans="1:8">
      <c r="A2135">
        <v>2135</v>
      </c>
      <c r="B2135" t="str">
        <f t="shared" ca="1" si="101"/>
        <v>user1744</v>
      </c>
      <c r="C2135" t="s">
        <v>4156</v>
      </c>
      <c r="D2135" s="1">
        <f t="shared" ca="1" si="102"/>
        <v>41955.451930787036</v>
      </c>
      <c r="G2135" t="s">
        <v>2021</v>
      </c>
      <c r="H2135">
        <f t="shared" ca="1" si="103"/>
        <v>1744</v>
      </c>
    </row>
    <row r="2136" spans="1:8">
      <c r="A2136">
        <v>2136</v>
      </c>
      <c r="B2136" t="str">
        <f t="shared" ca="1" si="101"/>
        <v>user1415</v>
      </c>
      <c r="C2136" t="s">
        <v>4157</v>
      </c>
      <c r="D2136" s="1">
        <f t="shared" ca="1" si="102"/>
        <v>41955.451930787036</v>
      </c>
      <c r="G2136" t="s">
        <v>2021</v>
      </c>
      <c r="H2136">
        <f t="shared" ca="1" si="103"/>
        <v>1415</v>
      </c>
    </row>
    <row r="2137" spans="1:8">
      <c r="A2137">
        <v>2137</v>
      </c>
      <c r="B2137" t="str">
        <f t="shared" ca="1" si="101"/>
        <v>user181</v>
      </c>
      <c r="C2137" t="s">
        <v>4158</v>
      </c>
      <c r="D2137" s="1">
        <f t="shared" ca="1" si="102"/>
        <v>41955.451930787036</v>
      </c>
      <c r="G2137" t="s">
        <v>2021</v>
      </c>
      <c r="H2137">
        <f t="shared" ca="1" si="103"/>
        <v>181</v>
      </c>
    </row>
    <row r="2138" spans="1:8">
      <c r="A2138">
        <v>2138</v>
      </c>
      <c r="B2138" t="str">
        <f t="shared" ca="1" si="101"/>
        <v>user102</v>
      </c>
      <c r="C2138" t="s">
        <v>4159</v>
      </c>
      <c r="D2138" s="1">
        <f t="shared" ca="1" si="102"/>
        <v>41955.451930787036</v>
      </c>
      <c r="G2138" t="s">
        <v>2021</v>
      </c>
      <c r="H2138">
        <f t="shared" ca="1" si="103"/>
        <v>102</v>
      </c>
    </row>
    <row r="2139" spans="1:8">
      <c r="A2139">
        <v>2139</v>
      </c>
      <c r="B2139" t="str">
        <f t="shared" ca="1" si="101"/>
        <v>user530</v>
      </c>
      <c r="C2139" t="s">
        <v>4160</v>
      </c>
      <c r="D2139" s="1">
        <f t="shared" ca="1" si="102"/>
        <v>41955.451930787036</v>
      </c>
      <c r="G2139" t="s">
        <v>2021</v>
      </c>
      <c r="H2139">
        <f t="shared" ca="1" si="103"/>
        <v>530</v>
      </c>
    </row>
    <row r="2140" spans="1:8">
      <c r="A2140">
        <v>2140</v>
      </c>
      <c r="B2140" t="str">
        <f t="shared" ca="1" si="101"/>
        <v>user1390</v>
      </c>
      <c r="C2140" t="s">
        <v>4161</v>
      </c>
      <c r="D2140" s="1">
        <f t="shared" ca="1" si="102"/>
        <v>41955.451930787036</v>
      </c>
      <c r="G2140" t="s">
        <v>2021</v>
      </c>
      <c r="H2140">
        <f t="shared" ca="1" si="103"/>
        <v>1390</v>
      </c>
    </row>
    <row r="2141" spans="1:8">
      <c r="A2141">
        <v>2141</v>
      </c>
      <c r="B2141" t="str">
        <f t="shared" ca="1" si="101"/>
        <v>user380</v>
      </c>
      <c r="C2141" t="s">
        <v>4162</v>
      </c>
      <c r="D2141" s="1">
        <f t="shared" ca="1" si="102"/>
        <v>41955.451930787036</v>
      </c>
      <c r="G2141" t="s">
        <v>2021</v>
      </c>
      <c r="H2141">
        <f t="shared" ca="1" si="103"/>
        <v>380</v>
      </c>
    </row>
    <row r="2142" spans="1:8">
      <c r="A2142">
        <v>2142</v>
      </c>
      <c r="B2142" t="str">
        <f t="shared" ca="1" si="101"/>
        <v>user1112</v>
      </c>
      <c r="C2142" t="s">
        <v>4163</v>
      </c>
      <c r="D2142" s="1">
        <f t="shared" ca="1" si="102"/>
        <v>41955.451930787036</v>
      </c>
      <c r="G2142" t="s">
        <v>2021</v>
      </c>
      <c r="H2142">
        <f t="shared" ca="1" si="103"/>
        <v>1112</v>
      </c>
    </row>
    <row r="2143" spans="1:8">
      <c r="A2143">
        <v>2143</v>
      </c>
      <c r="B2143" t="str">
        <f t="shared" ca="1" si="101"/>
        <v>user852</v>
      </c>
      <c r="C2143" t="s">
        <v>4164</v>
      </c>
      <c r="D2143" s="1">
        <f t="shared" ca="1" si="102"/>
        <v>41955.451930787036</v>
      </c>
      <c r="G2143" t="s">
        <v>2021</v>
      </c>
      <c r="H2143">
        <f t="shared" ca="1" si="103"/>
        <v>852</v>
      </c>
    </row>
    <row r="2144" spans="1:8">
      <c r="A2144">
        <v>2144</v>
      </c>
      <c r="B2144" t="str">
        <f t="shared" ca="1" si="101"/>
        <v>user1938</v>
      </c>
      <c r="C2144" t="s">
        <v>4165</v>
      </c>
      <c r="D2144" s="1">
        <f t="shared" ca="1" si="102"/>
        <v>41955.451930787036</v>
      </c>
      <c r="G2144" t="s">
        <v>2021</v>
      </c>
      <c r="H2144">
        <f t="shared" ca="1" si="103"/>
        <v>1938</v>
      </c>
    </row>
    <row r="2145" spans="1:8">
      <c r="A2145">
        <v>2145</v>
      </c>
      <c r="B2145" t="str">
        <f t="shared" ca="1" si="101"/>
        <v>user153</v>
      </c>
      <c r="C2145" t="s">
        <v>4166</v>
      </c>
      <c r="D2145" s="1">
        <f t="shared" ca="1" si="102"/>
        <v>41955.451930787036</v>
      </c>
      <c r="G2145" t="s">
        <v>2021</v>
      </c>
      <c r="H2145">
        <f t="shared" ca="1" si="103"/>
        <v>153</v>
      </c>
    </row>
    <row r="2146" spans="1:8">
      <c r="A2146">
        <v>2146</v>
      </c>
      <c r="B2146" t="str">
        <f t="shared" ca="1" si="101"/>
        <v>user698</v>
      </c>
      <c r="C2146" t="s">
        <v>4167</v>
      </c>
      <c r="D2146" s="1">
        <f t="shared" ca="1" si="102"/>
        <v>41955.451930787036</v>
      </c>
      <c r="G2146" t="s">
        <v>2021</v>
      </c>
      <c r="H2146">
        <f t="shared" ca="1" si="103"/>
        <v>698</v>
      </c>
    </row>
    <row r="2147" spans="1:8">
      <c r="A2147">
        <v>2147</v>
      </c>
      <c r="B2147" t="str">
        <f t="shared" ca="1" si="101"/>
        <v>user1229</v>
      </c>
      <c r="C2147" t="s">
        <v>4168</v>
      </c>
      <c r="D2147" s="1">
        <f t="shared" ca="1" si="102"/>
        <v>41955.451930787036</v>
      </c>
      <c r="G2147" t="s">
        <v>2021</v>
      </c>
      <c r="H2147">
        <f t="shared" ca="1" si="103"/>
        <v>1229</v>
      </c>
    </row>
    <row r="2148" spans="1:8">
      <c r="A2148">
        <v>2148</v>
      </c>
      <c r="B2148" t="str">
        <f t="shared" ca="1" si="101"/>
        <v>user1425</v>
      </c>
      <c r="C2148" t="s">
        <v>4169</v>
      </c>
      <c r="D2148" s="1">
        <f t="shared" ca="1" si="102"/>
        <v>41955.451930787036</v>
      </c>
      <c r="G2148" t="s">
        <v>2021</v>
      </c>
      <c r="H2148">
        <f t="shared" ca="1" si="103"/>
        <v>1425</v>
      </c>
    </row>
    <row r="2149" spans="1:8">
      <c r="A2149">
        <v>2149</v>
      </c>
      <c r="B2149" t="str">
        <f t="shared" ca="1" si="101"/>
        <v>user337</v>
      </c>
      <c r="C2149" t="s">
        <v>4170</v>
      </c>
      <c r="D2149" s="1">
        <f t="shared" ca="1" si="102"/>
        <v>41955.451930787036</v>
      </c>
      <c r="G2149" t="s">
        <v>2021</v>
      </c>
      <c r="H2149">
        <f t="shared" ca="1" si="103"/>
        <v>337</v>
      </c>
    </row>
    <row r="2150" spans="1:8">
      <c r="A2150">
        <v>2150</v>
      </c>
      <c r="B2150" t="str">
        <f t="shared" ca="1" si="101"/>
        <v>user13</v>
      </c>
      <c r="C2150" t="s">
        <v>4171</v>
      </c>
      <c r="D2150" s="1">
        <f t="shared" ca="1" si="102"/>
        <v>41955.451930787036</v>
      </c>
      <c r="G2150" t="s">
        <v>2021</v>
      </c>
      <c r="H2150">
        <f t="shared" ca="1" si="103"/>
        <v>13</v>
      </c>
    </row>
    <row r="2151" spans="1:8">
      <c r="A2151">
        <v>2151</v>
      </c>
      <c r="B2151" t="str">
        <f t="shared" ca="1" si="101"/>
        <v>user409</v>
      </c>
      <c r="C2151" t="s">
        <v>4172</v>
      </c>
      <c r="D2151" s="1">
        <f t="shared" ca="1" si="102"/>
        <v>41955.451930787036</v>
      </c>
      <c r="G2151" t="s">
        <v>2021</v>
      </c>
      <c r="H2151">
        <f t="shared" ca="1" si="103"/>
        <v>409</v>
      </c>
    </row>
    <row r="2152" spans="1:8">
      <c r="A2152">
        <v>2152</v>
      </c>
      <c r="B2152" t="str">
        <f t="shared" ca="1" si="101"/>
        <v>user631</v>
      </c>
      <c r="C2152" t="s">
        <v>4173</v>
      </c>
      <c r="D2152" s="1">
        <f t="shared" ca="1" si="102"/>
        <v>41955.451930787036</v>
      </c>
      <c r="G2152" t="s">
        <v>2021</v>
      </c>
      <c r="H2152">
        <f t="shared" ca="1" si="103"/>
        <v>631</v>
      </c>
    </row>
    <row r="2153" spans="1:8">
      <c r="A2153">
        <v>2153</v>
      </c>
      <c r="B2153" t="str">
        <f t="shared" ca="1" si="101"/>
        <v>user1467</v>
      </c>
      <c r="C2153" t="s">
        <v>4174</v>
      </c>
      <c r="D2153" s="1">
        <f t="shared" ca="1" si="102"/>
        <v>41955.451930787036</v>
      </c>
      <c r="G2153" t="s">
        <v>2021</v>
      </c>
      <c r="H2153">
        <f t="shared" ca="1" si="103"/>
        <v>1467</v>
      </c>
    </row>
    <row r="2154" spans="1:8">
      <c r="A2154">
        <v>2154</v>
      </c>
      <c r="B2154" t="str">
        <f t="shared" ca="1" si="101"/>
        <v>user1310</v>
      </c>
      <c r="C2154" t="s">
        <v>4175</v>
      </c>
      <c r="D2154" s="1">
        <f t="shared" ca="1" si="102"/>
        <v>41955.451930787036</v>
      </c>
      <c r="G2154" t="s">
        <v>2021</v>
      </c>
      <c r="H2154">
        <f t="shared" ca="1" si="103"/>
        <v>1310</v>
      </c>
    </row>
    <row r="2155" spans="1:8">
      <c r="A2155">
        <v>2155</v>
      </c>
      <c r="B2155" t="str">
        <f t="shared" ca="1" si="101"/>
        <v>user1399</v>
      </c>
      <c r="C2155" t="s">
        <v>4176</v>
      </c>
      <c r="D2155" s="1">
        <f t="shared" ca="1" si="102"/>
        <v>41955.451930787036</v>
      </c>
      <c r="G2155" t="s">
        <v>2021</v>
      </c>
      <c r="H2155">
        <f t="shared" ca="1" si="103"/>
        <v>1399</v>
      </c>
    </row>
    <row r="2156" spans="1:8">
      <c r="A2156">
        <v>2156</v>
      </c>
      <c r="B2156" t="str">
        <f t="shared" ca="1" si="101"/>
        <v>user1108</v>
      </c>
      <c r="C2156" t="s">
        <v>4177</v>
      </c>
      <c r="D2156" s="1">
        <f t="shared" ca="1" si="102"/>
        <v>41955.451930787036</v>
      </c>
      <c r="G2156" t="s">
        <v>2021</v>
      </c>
      <c r="H2156">
        <f t="shared" ca="1" si="103"/>
        <v>1108</v>
      </c>
    </row>
    <row r="2157" spans="1:8">
      <c r="A2157">
        <v>2157</v>
      </c>
      <c r="B2157" t="str">
        <f t="shared" ca="1" si="101"/>
        <v>user596</v>
      </c>
      <c r="C2157" t="s">
        <v>4178</v>
      </c>
      <c r="D2157" s="1">
        <f t="shared" ca="1" si="102"/>
        <v>41955.451930787036</v>
      </c>
      <c r="G2157" t="s">
        <v>2021</v>
      </c>
      <c r="H2157">
        <f t="shared" ca="1" si="103"/>
        <v>596</v>
      </c>
    </row>
    <row r="2158" spans="1:8">
      <c r="A2158">
        <v>2158</v>
      </c>
      <c r="B2158" t="str">
        <f t="shared" ca="1" si="101"/>
        <v>user1432</v>
      </c>
      <c r="C2158" t="s">
        <v>4179</v>
      </c>
      <c r="D2158" s="1">
        <f t="shared" ca="1" si="102"/>
        <v>41955.451930787036</v>
      </c>
      <c r="G2158" t="s">
        <v>2021</v>
      </c>
      <c r="H2158">
        <f t="shared" ca="1" si="103"/>
        <v>1432</v>
      </c>
    </row>
    <row r="2159" spans="1:8">
      <c r="A2159">
        <v>2159</v>
      </c>
      <c r="B2159" t="str">
        <f t="shared" ca="1" si="101"/>
        <v>user1016</v>
      </c>
      <c r="C2159" t="s">
        <v>4180</v>
      </c>
      <c r="D2159" s="1">
        <f t="shared" ca="1" si="102"/>
        <v>41955.451930787036</v>
      </c>
      <c r="G2159" t="s">
        <v>2021</v>
      </c>
      <c r="H2159">
        <f t="shared" ca="1" si="103"/>
        <v>1016</v>
      </c>
    </row>
    <row r="2160" spans="1:8">
      <c r="A2160">
        <v>2160</v>
      </c>
      <c r="B2160" t="str">
        <f t="shared" ca="1" si="101"/>
        <v>user1181</v>
      </c>
      <c r="C2160" t="s">
        <v>4181</v>
      </c>
      <c r="D2160" s="1">
        <f t="shared" ca="1" si="102"/>
        <v>41955.451930787036</v>
      </c>
      <c r="G2160" t="s">
        <v>2021</v>
      </c>
      <c r="H2160">
        <f t="shared" ca="1" si="103"/>
        <v>1181</v>
      </c>
    </row>
    <row r="2161" spans="1:8">
      <c r="A2161">
        <v>2161</v>
      </c>
      <c r="B2161" t="str">
        <f t="shared" ca="1" si="101"/>
        <v>user41</v>
      </c>
      <c r="C2161" t="s">
        <v>4182</v>
      </c>
      <c r="D2161" s="1">
        <f t="shared" ca="1" si="102"/>
        <v>41955.451930787036</v>
      </c>
      <c r="G2161" t="s">
        <v>2021</v>
      </c>
      <c r="H2161">
        <f t="shared" ca="1" si="103"/>
        <v>41</v>
      </c>
    </row>
    <row r="2162" spans="1:8">
      <c r="A2162">
        <v>2162</v>
      </c>
      <c r="B2162" t="str">
        <f t="shared" ca="1" si="101"/>
        <v>user878</v>
      </c>
      <c r="C2162" t="s">
        <v>4183</v>
      </c>
      <c r="D2162" s="1">
        <f t="shared" ca="1" si="102"/>
        <v>41955.451930787036</v>
      </c>
      <c r="G2162" t="s">
        <v>2021</v>
      </c>
      <c r="H2162">
        <f t="shared" ca="1" si="103"/>
        <v>878</v>
      </c>
    </row>
    <row r="2163" spans="1:8">
      <c r="A2163">
        <v>2163</v>
      </c>
      <c r="B2163" t="str">
        <f t="shared" ca="1" si="101"/>
        <v>user1991</v>
      </c>
      <c r="C2163" t="s">
        <v>4184</v>
      </c>
      <c r="D2163" s="1">
        <f t="shared" ca="1" si="102"/>
        <v>41955.451930787036</v>
      </c>
      <c r="G2163" t="s">
        <v>2021</v>
      </c>
      <c r="H2163">
        <f t="shared" ca="1" si="103"/>
        <v>1991</v>
      </c>
    </row>
    <row r="2164" spans="1:8">
      <c r="A2164">
        <v>2164</v>
      </c>
      <c r="B2164" t="str">
        <f t="shared" ca="1" si="101"/>
        <v>user1227</v>
      </c>
      <c r="C2164" t="s">
        <v>4185</v>
      </c>
      <c r="D2164" s="1">
        <f t="shared" ca="1" si="102"/>
        <v>41955.451930787036</v>
      </c>
      <c r="G2164" t="s">
        <v>2021</v>
      </c>
      <c r="H2164">
        <f t="shared" ca="1" si="103"/>
        <v>1227</v>
      </c>
    </row>
    <row r="2165" spans="1:8">
      <c r="A2165">
        <v>2165</v>
      </c>
      <c r="B2165" t="str">
        <f t="shared" ca="1" si="101"/>
        <v>user1423</v>
      </c>
      <c r="C2165" t="s">
        <v>4186</v>
      </c>
      <c r="D2165" s="1">
        <f t="shared" ca="1" si="102"/>
        <v>41955.451930787036</v>
      </c>
      <c r="G2165" t="s">
        <v>2021</v>
      </c>
      <c r="H2165">
        <f t="shared" ca="1" si="103"/>
        <v>1423</v>
      </c>
    </row>
    <row r="2166" spans="1:8">
      <c r="A2166">
        <v>2166</v>
      </c>
      <c r="B2166" t="str">
        <f t="shared" ref="B2166:B2229" ca="1" si="104">G2166&amp;H2166</f>
        <v>user1883</v>
      </c>
      <c r="C2166" t="s">
        <v>4187</v>
      </c>
      <c r="D2166" s="1">
        <f t="shared" ca="1" si="102"/>
        <v>41955.451930787036</v>
      </c>
      <c r="G2166" t="s">
        <v>2021</v>
      </c>
      <c r="H2166">
        <f t="shared" ca="1" si="103"/>
        <v>1883</v>
      </c>
    </row>
    <row r="2167" spans="1:8">
      <c r="A2167">
        <v>2167</v>
      </c>
      <c r="B2167" t="str">
        <f t="shared" ca="1" si="104"/>
        <v>user1089</v>
      </c>
      <c r="C2167" t="s">
        <v>4188</v>
      </c>
      <c r="D2167" s="1">
        <f t="shared" ca="1" si="102"/>
        <v>41955.451930787036</v>
      </c>
      <c r="G2167" t="s">
        <v>2021</v>
      </c>
      <c r="H2167">
        <f t="shared" ca="1" si="103"/>
        <v>1089</v>
      </c>
    </row>
    <row r="2168" spans="1:8">
      <c r="A2168">
        <v>2168</v>
      </c>
      <c r="B2168" t="str">
        <f t="shared" ca="1" si="104"/>
        <v>user1177</v>
      </c>
      <c r="C2168" t="s">
        <v>4189</v>
      </c>
      <c r="D2168" s="1">
        <f t="shared" ca="1" si="102"/>
        <v>41955.451930787036</v>
      </c>
      <c r="G2168" t="s">
        <v>2021</v>
      </c>
      <c r="H2168">
        <f t="shared" ca="1" si="103"/>
        <v>1177</v>
      </c>
    </row>
    <row r="2169" spans="1:8">
      <c r="A2169">
        <v>2169</v>
      </c>
      <c r="B2169" t="str">
        <f t="shared" ca="1" si="104"/>
        <v>user627</v>
      </c>
      <c r="C2169" t="s">
        <v>4190</v>
      </c>
      <c r="D2169" s="1">
        <f t="shared" ca="1" si="102"/>
        <v>41955.451930787036</v>
      </c>
      <c r="G2169" t="s">
        <v>2021</v>
      </c>
      <c r="H2169">
        <f t="shared" ca="1" si="103"/>
        <v>627</v>
      </c>
    </row>
    <row r="2170" spans="1:8">
      <c r="A2170">
        <v>2170</v>
      </c>
      <c r="B2170" t="str">
        <f t="shared" ca="1" si="104"/>
        <v>user1575</v>
      </c>
      <c r="C2170" t="s">
        <v>4191</v>
      </c>
      <c r="D2170" s="1">
        <f t="shared" ca="1" si="102"/>
        <v>41955.451930787036</v>
      </c>
      <c r="G2170" t="s">
        <v>2021</v>
      </c>
      <c r="H2170">
        <f t="shared" ca="1" si="103"/>
        <v>1575</v>
      </c>
    </row>
    <row r="2171" spans="1:8">
      <c r="A2171">
        <v>2171</v>
      </c>
      <c r="B2171" t="str">
        <f t="shared" ca="1" si="104"/>
        <v>user255</v>
      </c>
      <c r="C2171" t="s">
        <v>4192</v>
      </c>
      <c r="D2171" s="1">
        <f t="shared" ca="1" si="102"/>
        <v>41955.451930787036</v>
      </c>
      <c r="G2171" t="s">
        <v>2021</v>
      </c>
      <c r="H2171">
        <f t="shared" ca="1" si="103"/>
        <v>255</v>
      </c>
    </row>
    <row r="2172" spans="1:8">
      <c r="A2172">
        <v>2172</v>
      </c>
      <c r="B2172" t="str">
        <f t="shared" ca="1" si="104"/>
        <v>user1136</v>
      </c>
      <c r="C2172" t="s">
        <v>4193</v>
      </c>
      <c r="D2172" s="1">
        <f t="shared" ca="1" si="102"/>
        <v>41955.451930787036</v>
      </c>
      <c r="G2172" t="s">
        <v>2021</v>
      </c>
      <c r="H2172">
        <f t="shared" ca="1" si="103"/>
        <v>1136</v>
      </c>
    </row>
    <row r="2173" spans="1:8">
      <c r="A2173">
        <v>2173</v>
      </c>
      <c r="B2173" t="str">
        <f t="shared" ca="1" si="104"/>
        <v>user1232</v>
      </c>
      <c r="C2173" t="s">
        <v>4194</v>
      </c>
      <c r="D2173" s="1">
        <f t="shared" ca="1" si="102"/>
        <v>41955.451930787036</v>
      </c>
      <c r="G2173" t="s">
        <v>2021</v>
      </c>
      <c r="H2173">
        <f t="shared" ca="1" si="103"/>
        <v>1232</v>
      </c>
    </row>
    <row r="2174" spans="1:8">
      <c r="A2174">
        <v>2174</v>
      </c>
      <c r="B2174" t="str">
        <f t="shared" ca="1" si="104"/>
        <v>user1857</v>
      </c>
      <c r="C2174" t="s">
        <v>4195</v>
      </c>
      <c r="D2174" s="1">
        <f t="shared" ca="1" si="102"/>
        <v>41955.451930787036</v>
      </c>
      <c r="G2174" t="s">
        <v>2021</v>
      </c>
      <c r="H2174">
        <f t="shared" ca="1" si="103"/>
        <v>1857</v>
      </c>
    </row>
    <row r="2175" spans="1:8">
      <c r="A2175">
        <v>2175</v>
      </c>
      <c r="B2175" t="str">
        <f t="shared" ca="1" si="104"/>
        <v>user801</v>
      </c>
      <c r="C2175" t="s">
        <v>4196</v>
      </c>
      <c r="D2175" s="1">
        <f t="shared" ca="1" si="102"/>
        <v>41955.451930787036</v>
      </c>
      <c r="G2175" t="s">
        <v>2021</v>
      </c>
      <c r="H2175">
        <f t="shared" ca="1" si="103"/>
        <v>801</v>
      </c>
    </row>
    <row r="2176" spans="1:8">
      <c r="A2176">
        <v>2176</v>
      </c>
      <c r="B2176" t="str">
        <f t="shared" ca="1" si="104"/>
        <v>user292</v>
      </c>
      <c r="C2176" t="s">
        <v>4197</v>
      </c>
      <c r="D2176" s="1">
        <f t="shared" ca="1" si="102"/>
        <v>41955.451930787036</v>
      </c>
      <c r="G2176" t="s">
        <v>2021</v>
      </c>
      <c r="H2176">
        <f t="shared" ca="1" si="103"/>
        <v>292</v>
      </c>
    </row>
    <row r="2177" spans="1:8">
      <c r="A2177">
        <v>2177</v>
      </c>
      <c r="B2177" t="str">
        <f t="shared" ca="1" si="104"/>
        <v>user256</v>
      </c>
      <c r="C2177" t="s">
        <v>4198</v>
      </c>
      <c r="D2177" s="1">
        <f t="shared" ca="1" si="102"/>
        <v>41955.451930787036</v>
      </c>
      <c r="G2177" t="s">
        <v>2021</v>
      </c>
      <c r="H2177">
        <f t="shared" ca="1" si="103"/>
        <v>256</v>
      </c>
    </row>
    <row r="2178" spans="1:8">
      <c r="A2178">
        <v>2178</v>
      </c>
      <c r="B2178" t="str">
        <f t="shared" ca="1" si="104"/>
        <v>user1764</v>
      </c>
      <c r="C2178" t="s">
        <v>4199</v>
      </c>
      <c r="D2178" s="1">
        <f t="shared" ref="D2178:D2241" ca="1" si="105">NOW()</f>
        <v>41955.451930787036</v>
      </c>
      <c r="G2178" t="s">
        <v>2021</v>
      </c>
      <c r="H2178">
        <f t="shared" ref="H2178:H2241" ca="1" si="106">INT(RAND()*(2018-1)+1)</f>
        <v>1764</v>
      </c>
    </row>
    <row r="2179" spans="1:8">
      <c r="A2179">
        <v>2179</v>
      </c>
      <c r="B2179" t="str">
        <f t="shared" ca="1" si="104"/>
        <v>user1455</v>
      </c>
      <c r="C2179" t="s">
        <v>4200</v>
      </c>
      <c r="D2179" s="1">
        <f t="shared" ca="1" si="105"/>
        <v>41955.451930787036</v>
      </c>
      <c r="G2179" t="s">
        <v>2021</v>
      </c>
      <c r="H2179">
        <f t="shared" ca="1" si="106"/>
        <v>1455</v>
      </c>
    </row>
    <row r="2180" spans="1:8">
      <c r="A2180">
        <v>2180</v>
      </c>
      <c r="B2180" t="str">
        <f t="shared" ca="1" si="104"/>
        <v>user1053</v>
      </c>
      <c r="C2180" t="s">
        <v>4201</v>
      </c>
      <c r="D2180" s="1">
        <f t="shared" ca="1" si="105"/>
        <v>41955.451930787036</v>
      </c>
      <c r="G2180" t="s">
        <v>2021</v>
      </c>
      <c r="H2180">
        <f t="shared" ca="1" si="106"/>
        <v>1053</v>
      </c>
    </row>
    <row r="2181" spans="1:8">
      <c r="A2181">
        <v>2181</v>
      </c>
      <c r="B2181" t="str">
        <f t="shared" ca="1" si="104"/>
        <v>user1049</v>
      </c>
      <c r="C2181" t="s">
        <v>4202</v>
      </c>
      <c r="D2181" s="1">
        <f t="shared" ca="1" si="105"/>
        <v>41955.451930787036</v>
      </c>
      <c r="G2181" t="s">
        <v>2021</v>
      </c>
      <c r="H2181">
        <f t="shared" ca="1" si="106"/>
        <v>1049</v>
      </c>
    </row>
    <row r="2182" spans="1:8">
      <c r="A2182">
        <v>2182</v>
      </c>
      <c r="B2182" t="str">
        <f t="shared" ca="1" si="104"/>
        <v>user481</v>
      </c>
      <c r="C2182" t="s">
        <v>4203</v>
      </c>
      <c r="D2182" s="1">
        <f t="shared" ca="1" si="105"/>
        <v>41955.451930787036</v>
      </c>
      <c r="G2182" t="s">
        <v>2021</v>
      </c>
      <c r="H2182">
        <f t="shared" ca="1" si="106"/>
        <v>481</v>
      </c>
    </row>
    <row r="2183" spans="1:8">
      <c r="A2183">
        <v>2183</v>
      </c>
      <c r="B2183" t="str">
        <f t="shared" ca="1" si="104"/>
        <v>user1487</v>
      </c>
      <c r="C2183" t="s">
        <v>4204</v>
      </c>
      <c r="D2183" s="1">
        <f t="shared" ca="1" si="105"/>
        <v>41955.451930787036</v>
      </c>
      <c r="G2183" t="s">
        <v>2021</v>
      </c>
      <c r="H2183">
        <f t="shared" ca="1" si="106"/>
        <v>1487</v>
      </c>
    </row>
    <row r="2184" spans="1:8">
      <c r="A2184">
        <v>2184</v>
      </c>
      <c r="B2184" t="str">
        <f t="shared" ca="1" si="104"/>
        <v>user1076</v>
      </c>
      <c r="C2184" t="s">
        <v>4205</v>
      </c>
      <c r="D2184" s="1">
        <f t="shared" ca="1" si="105"/>
        <v>41955.451930787036</v>
      </c>
      <c r="G2184" t="s">
        <v>2021</v>
      </c>
      <c r="H2184">
        <f t="shared" ca="1" si="106"/>
        <v>1076</v>
      </c>
    </row>
    <row r="2185" spans="1:8">
      <c r="A2185">
        <v>2185</v>
      </c>
      <c r="B2185" t="str">
        <f t="shared" ca="1" si="104"/>
        <v>user613</v>
      </c>
      <c r="C2185" t="s">
        <v>4206</v>
      </c>
      <c r="D2185" s="1">
        <f t="shared" ca="1" si="105"/>
        <v>41955.451930787036</v>
      </c>
      <c r="G2185" t="s">
        <v>2021</v>
      </c>
      <c r="H2185">
        <f t="shared" ca="1" si="106"/>
        <v>613</v>
      </c>
    </row>
    <row r="2186" spans="1:8">
      <c r="A2186">
        <v>2186</v>
      </c>
      <c r="B2186" t="str">
        <f t="shared" ca="1" si="104"/>
        <v>user475</v>
      </c>
      <c r="C2186" t="s">
        <v>4207</v>
      </c>
      <c r="D2186" s="1">
        <f t="shared" ca="1" si="105"/>
        <v>41955.451930787036</v>
      </c>
      <c r="G2186" t="s">
        <v>2021</v>
      </c>
      <c r="H2186">
        <f t="shared" ca="1" si="106"/>
        <v>475</v>
      </c>
    </row>
    <row r="2187" spans="1:8">
      <c r="A2187">
        <v>2187</v>
      </c>
      <c r="B2187" t="str">
        <f t="shared" ca="1" si="104"/>
        <v>user455</v>
      </c>
      <c r="C2187" t="s">
        <v>4208</v>
      </c>
      <c r="D2187" s="1">
        <f t="shared" ca="1" si="105"/>
        <v>41955.451930787036</v>
      </c>
      <c r="G2187" t="s">
        <v>2021</v>
      </c>
      <c r="H2187">
        <f t="shared" ca="1" si="106"/>
        <v>455</v>
      </c>
    </row>
    <row r="2188" spans="1:8">
      <c r="A2188">
        <v>2188</v>
      </c>
      <c r="B2188" t="str">
        <f t="shared" ca="1" si="104"/>
        <v>user825</v>
      </c>
      <c r="C2188" t="s">
        <v>4209</v>
      </c>
      <c r="D2188" s="1">
        <f t="shared" ca="1" si="105"/>
        <v>41955.451930787036</v>
      </c>
      <c r="G2188" t="s">
        <v>2021</v>
      </c>
      <c r="H2188">
        <f t="shared" ca="1" si="106"/>
        <v>825</v>
      </c>
    </row>
    <row r="2189" spans="1:8">
      <c r="A2189">
        <v>2189</v>
      </c>
      <c r="B2189" t="str">
        <f t="shared" ca="1" si="104"/>
        <v>user1550</v>
      </c>
      <c r="C2189" t="s">
        <v>4210</v>
      </c>
      <c r="D2189" s="1">
        <f t="shared" ca="1" si="105"/>
        <v>41955.451930787036</v>
      </c>
      <c r="G2189" t="s">
        <v>2021</v>
      </c>
      <c r="H2189">
        <f t="shared" ca="1" si="106"/>
        <v>1550</v>
      </c>
    </row>
    <row r="2190" spans="1:8">
      <c r="A2190">
        <v>2190</v>
      </c>
      <c r="B2190" t="str">
        <f t="shared" ca="1" si="104"/>
        <v>user602</v>
      </c>
      <c r="C2190" t="s">
        <v>4211</v>
      </c>
      <c r="D2190" s="1">
        <f t="shared" ca="1" si="105"/>
        <v>41955.451930787036</v>
      </c>
      <c r="G2190" t="s">
        <v>2021</v>
      </c>
      <c r="H2190">
        <f t="shared" ca="1" si="106"/>
        <v>602</v>
      </c>
    </row>
    <row r="2191" spans="1:8">
      <c r="A2191">
        <v>2191</v>
      </c>
      <c r="B2191" t="str">
        <f t="shared" ca="1" si="104"/>
        <v>user367</v>
      </c>
      <c r="C2191" t="s">
        <v>4212</v>
      </c>
      <c r="D2191" s="1">
        <f t="shared" ca="1" si="105"/>
        <v>41955.451930787036</v>
      </c>
      <c r="G2191" t="s">
        <v>2021</v>
      </c>
      <c r="H2191">
        <f t="shared" ca="1" si="106"/>
        <v>367</v>
      </c>
    </row>
    <row r="2192" spans="1:8">
      <c r="A2192">
        <v>2192</v>
      </c>
      <c r="B2192" t="str">
        <f t="shared" ca="1" si="104"/>
        <v>user1096</v>
      </c>
      <c r="C2192" t="s">
        <v>4213</v>
      </c>
      <c r="D2192" s="1">
        <f t="shared" ca="1" si="105"/>
        <v>41955.451930787036</v>
      </c>
      <c r="G2192" t="s">
        <v>2021</v>
      </c>
      <c r="H2192">
        <f t="shared" ca="1" si="106"/>
        <v>1096</v>
      </c>
    </row>
    <row r="2193" spans="1:8">
      <c r="A2193">
        <v>2193</v>
      </c>
      <c r="B2193" t="str">
        <f t="shared" ca="1" si="104"/>
        <v>user984</v>
      </c>
      <c r="C2193" t="s">
        <v>4214</v>
      </c>
      <c r="D2193" s="1">
        <f t="shared" ca="1" si="105"/>
        <v>41955.451930787036</v>
      </c>
      <c r="G2193" t="s">
        <v>2021</v>
      </c>
      <c r="H2193">
        <f t="shared" ca="1" si="106"/>
        <v>984</v>
      </c>
    </row>
    <row r="2194" spans="1:8">
      <c r="A2194">
        <v>2194</v>
      </c>
      <c r="B2194" t="str">
        <f t="shared" ca="1" si="104"/>
        <v>user1789</v>
      </c>
      <c r="C2194" t="s">
        <v>4215</v>
      </c>
      <c r="D2194" s="1">
        <f t="shared" ca="1" si="105"/>
        <v>41955.451930787036</v>
      </c>
      <c r="G2194" t="s">
        <v>2021</v>
      </c>
      <c r="H2194">
        <f t="shared" ca="1" si="106"/>
        <v>1789</v>
      </c>
    </row>
    <row r="2195" spans="1:8">
      <c r="A2195">
        <v>2195</v>
      </c>
      <c r="B2195" t="str">
        <f t="shared" ca="1" si="104"/>
        <v>user1642</v>
      </c>
      <c r="C2195" t="s">
        <v>4216</v>
      </c>
      <c r="D2195" s="1">
        <f t="shared" ca="1" si="105"/>
        <v>41955.451930787036</v>
      </c>
      <c r="G2195" t="s">
        <v>2021</v>
      </c>
      <c r="H2195">
        <f t="shared" ca="1" si="106"/>
        <v>1642</v>
      </c>
    </row>
    <row r="2196" spans="1:8">
      <c r="A2196">
        <v>2196</v>
      </c>
      <c r="B2196" t="str">
        <f t="shared" ca="1" si="104"/>
        <v>user1944</v>
      </c>
      <c r="C2196" t="s">
        <v>4217</v>
      </c>
      <c r="D2196" s="1">
        <f t="shared" ca="1" si="105"/>
        <v>41955.451930787036</v>
      </c>
      <c r="G2196" t="s">
        <v>2021</v>
      </c>
      <c r="H2196">
        <f t="shared" ca="1" si="106"/>
        <v>1944</v>
      </c>
    </row>
    <row r="2197" spans="1:8">
      <c r="A2197">
        <v>2197</v>
      </c>
      <c r="B2197" t="str">
        <f t="shared" ca="1" si="104"/>
        <v>user712</v>
      </c>
      <c r="C2197" t="s">
        <v>4218</v>
      </c>
      <c r="D2197" s="1">
        <f t="shared" ca="1" si="105"/>
        <v>41955.451930787036</v>
      </c>
      <c r="G2197" t="s">
        <v>2021</v>
      </c>
      <c r="H2197">
        <f t="shared" ca="1" si="106"/>
        <v>712</v>
      </c>
    </row>
    <row r="2198" spans="1:8">
      <c r="A2198">
        <v>2198</v>
      </c>
      <c r="B2198" t="str">
        <f t="shared" ca="1" si="104"/>
        <v>user1048</v>
      </c>
      <c r="C2198" t="s">
        <v>4219</v>
      </c>
      <c r="D2198" s="1">
        <f t="shared" ca="1" si="105"/>
        <v>41955.451930787036</v>
      </c>
      <c r="G2198" t="s">
        <v>2021</v>
      </c>
      <c r="H2198">
        <f t="shared" ca="1" si="106"/>
        <v>1048</v>
      </c>
    </row>
    <row r="2199" spans="1:8">
      <c r="A2199">
        <v>2199</v>
      </c>
      <c r="B2199" t="str">
        <f t="shared" ca="1" si="104"/>
        <v>user744</v>
      </c>
      <c r="C2199" t="s">
        <v>4220</v>
      </c>
      <c r="D2199" s="1">
        <f t="shared" ca="1" si="105"/>
        <v>41955.451930787036</v>
      </c>
      <c r="G2199" t="s">
        <v>2021</v>
      </c>
      <c r="H2199">
        <f t="shared" ca="1" si="106"/>
        <v>744</v>
      </c>
    </row>
    <row r="2200" spans="1:8">
      <c r="A2200">
        <v>2200</v>
      </c>
      <c r="B2200" t="str">
        <f t="shared" ca="1" si="104"/>
        <v>user147</v>
      </c>
      <c r="C2200" t="s">
        <v>4221</v>
      </c>
      <c r="D2200" s="1">
        <f t="shared" ca="1" si="105"/>
        <v>41955.451930787036</v>
      </c>
      <c r="G2200" t="s">
        <v>2021</v>
      </c>
      <c r="H2200">
        <f t="shared" ca="1" si="106"/>
        <v>147</v>
      </c>
    </row>
    <row r="2201" spans="1:8">
      <c r="A2201">
        <v>2201</v>
      </c>
      <c r="B2201" t="str">
        <f t="shared" ca="1" si="104"/>
        <v>user1134</v>
      </c>
      <c r="C2201" t="s">
        <v>4222</v>
      </c>
      <c r="D2201" s="1">
        <f t="shared" ca="1" si="105"/>
        <v>41955.451930787036</v>
      </c>
      <c r="G2201" t="s">
        <v>2021</v>
      </c>
      <c r="H2201">
        <f t="shared" ca="1" si="106"/>
        <v>1134</v>
      </c>
    </row>
    <row r="2202" spans="1:8">
      <c r="A2202">
        <v>2202</v>
      </c>
      <c r="B2202" t="str">
        <f t="shared" ca="1" si="104"/>
        <v>user1609</v>
      </c>
      <c r="C2202" t="s">
        <v>4223</v>
      </c>
      <c r="D2202" s="1">
        <f t="shared" ca="1" si="105"/>
        <v>41955.451930787036</v>
      </c>
      <c r="G2202" t="s">
        <v>2021</v>
      </c>
      <c r="H2202">
        <f t="shared" ca="1" si="106"/>
        <v>1609</v>
      </c>
    </row>
    <row r="2203" spans="1:8">
      <c r="A2203">
        <v>2203</v>
      </c>
      <c r="B2203" t="str">
        <f t="shared" ca="1" si="104"/>
        <v>user1270</v>
      </c>
      <c r="C2203" t="s">
        <v>4224</v>
      </c>
      <c r="D2203" s="1">
        <f t="shared" ca="1" si="105"/>
        <v>41955.451930787036</v>
      </c>
      <c r="G2203" t="s">
        <v>2021</v>
      </c>
      <c r="H2203">
        <f t="shared" ca="1" si="106"/>
        <v>1270</v>
      </c>
    </row>
    <row r="2204" spans="1:8">
      <c r="A2204">
        <v>2204</v>
      </c>
      <c r="B2204" t="str">
        <f t="shared" ca="1" si="104"/>
        <v>user60</v>
      </c>
      <c r="C2204" t="s">
        <v>4225</v>
      </c>
      <c r="D2204" s="1">
        <f t="shared" ca="1" si="105"/>
        <v>41955.451930787036</v>
      </c>
      <c r="G2204" t="s">
        <v>2021</v>
      </c>
      <c r="H2204">
        <f t="shared" ca="1" si="106"/>
        <v>60</v>
      </c>
    </row>
    <row r="2205" spans="1:8">
      <c r="A2205">
        <v>2205</v>
      </c>
      <c r="B2205" t="str">
        <f t="shared" ca="1" si="104"/>
        <v>user1850</v>
      </c>
      <c r="C2205" t="s">
        <v>4226</v>
      </c>
      <c r="D2205" s="1">
        <f t="shared" ca="1" si="105"/>
        <v>41955.451930787036</v>
      </c>
      <c r="G2205" t="s">
        <v>2021</v>
      </c>
      <c r="H2205">
        <f t="shared" ca="1" si="106"/>
        <v>1850</v>
      </c>
    </row>
    <row r="2206" spans="1:8">
      <c r="A2206">
        <v>2206</v>
      </c>
      <c r="B2206" t="str">
        <f t="shared" ca="1" si="104"/>
        <v>user1014</v>
      </c>
      <c r="C2206" t="s">
        <v>4227</v>
      </c>
      <c r="D2206" s="1">
        <f t="shared" ca="1" si="105"/>
        <v>41955.451930787036</v>
      </c>
      <c r="G2206" t="s">
        <v>2021</v>
      </c>
      <c r="H2206">
        <f t="shared" ca="1" si="106"/>
        <v>1014</v>
      </c>
    </row>
    <row r="2207" spans="1:8">
      <c r="A2207">
        <v>2207</v>
      </c>
      <c r="B2207" t="str">
        <f t="shared" ca="1" si="104"/>
        <v>user1486</v>
      </c>
      <c r="C2207" t="s">
        <v>4228</v>
      </c>
      <c r="D2207" s="1">
        <f t="shared" ca="1" si="105"/>
        <v>41955.451930787036</v>
      </c>
      <c r="G2207" t="s">
        <v>2021</v>
      </c>
      <c r="H2207">
        <f t="shared" ca="1" si="106"/>
        <v>1486</v>
      </c>
    </row>
    <row r="2208" spans="1:8">
      <c r="A2208">
        <v>2208</v>
      </c>
      <c r="B2208" t="str">
        <f t="shared" ca="1" si="104"/>
        <v>user305</v>
      </c>
      <c r="C2208" t="s">
        <v>4229</v>
      </c>
      <c r="D2208" s="1">
        <f t="shared" ca="1" si="105"/>
        <v>41955.451930787036</v>
      </c>
      <c r="G2208" t="s">
        <v>2021</v>
      </c>
      <c r="H2208">
        <f t="shared" ca="1" si="106"/>
        <v>305</v>
      </c>
    </row>
    <row r="2209" spans="1:8">
      <c r="A2209">
        <v>2209</v>
      </c>
      <c r="B2209" t="str">
        <f t="shared" ca="1" si="104"/>
        <v>user1001</v>
      </c>
      <c r="C2209" t="s">
        <v>4230</v>
      </c>
      <c r="D2209" s="1">
        <f t="shared" ca="1" si="105"/>
        <v>41955.451930787036</v>
      </c>
      <c r="G2209" t="s">
        <v>2021</v>
      </c>
      <c r="H2209">
        <f t="shared" ca="1" si="106"/>
        <v>1001</v>
      </c>
    </row>
    <row r="2210" spans="1:8">
      <c r="A2210">
        <v>2210</v>
      </c>
      <c r="B2210" t="str">
        <f t="shared" ca="1" si="104"/>
        <v>user92</v>
      </c>
      <c r="C2210" t="s">
        <v>4231</v>
      </c>
      <c r="D2210" s="1">
        <f t="shared" ca="1" si="105"/>
        <v>41955.451930787036</v>
      </c>
      <c r="G2210" t="s">
        <v>2021</v>
      </c>
      <c r="H2210">
        <f t="shared" ca="1" si="106"/>
        <v>92</v>
      </c>
    </row>
    <row r="2211" spans="1:8">
      <c r="A2211">
        <v>2211</v>
      </c>
      <c r="B2211" t="str">
        <f t="shared" ca="1" si="104"/>
        <v>user1765</v>
      </c>
      <c r="C2211" t="s">
        <v>4232</v>
      </c>
      <c r="D2211" s="1">
        <f t="shared" ca="1" si="105"/>
        <v>41955.451930787036</v>
      </c>
      <c r="G2211" t="s">
        <v>2021</v>
      </c>
      <c r="H2211">
        <f t="shared" ca="1" si="106"/>
        <v>1765</v>
      </c>
    </row>
    <row r="2212" spans="1:8">
      <c r="A2212">
        <v>2212</v>
      </c>
      <c r="B2212" t="str">
        <f t="shared" ca="1" si="104"/>
        <v>user765</v>
      </c>
      <c r="C2212" t="s">
        <v>4233</v>
      </c>
      <c r="D2212" s="1">
        <f t="shared" ca="1" si="105"/>
        <v>41955.451930787036</v>
      </c>
      <c r="G2212" t="s">
        <v>2021</v>
      </c>
      <c r="H2212">
        <f t="shared" ca="1" si="106"/>
        <v>765</v>
      </c>
    </row>
    <row r="2213" spans="1:8">
      <c r="A2213">
        <v>2213</v>
      </c>
      <c r="B2213" t="str">
        <f t="shared" ca="1" si="104"/>
        <v>user1352</v>
      </c>
      <c r="C2213" t="s">
        <v>4234</v>
      </c>
      <c r="D2213" s="1">
        <f t="shared" ca="1" si="105"/>
        <v>41955.451930787036</v>
      </c>
      <c r="G2213" t="s">
        <v>2021</v>
      </c>
      <c r="H2213">
        <f t="shared" ca="1" si="106"/>
        <v>1352</v>
      </c>
    </row>
    <row r="2214" spans="1:8">
      <c r="A2214">
        <v>2214</v>
      </c>
      <c r="B2214" t="str">
        <f t="shared" ca="1" si="104"/>
        <v>user656</v>
      </c>
      <c r="C2214" t="s">
        <v>4235</v>
      </c>
      <c r="D2214" s="1">
        <f t="shared" ca="1" si="105"/>
        <v>41955.451930787036</v>
      </c>
      <c r="G2214" t="s">
        <v>2021</v>
      </c>
      <c r="H2214">
        <f t="shared" ca="1" si="106"/>
        <v>656</v>
      </c>
    </row>
    <row r="2215" spans="1:8">
      <c r="A2215">
        <v>2215</v>
      </c>
      <c r="B2215" t="str">
        <f t="shared" ca="1" si="104"/>
        <v>user1929</v>
      </c>
      <c r="C2215" t="s">
        <v>4236</v>
      </c>
      <c r="D2215" s="1">
        <f t="shared" ca="1" si="105"/>
        <v>41955.451930787036</v>
      </c>
      <c r="G2215" t="s">
        <v>2021</v>
      </c>
      <c r="H2215">
        <f t="shared" ca="1" si="106"/>
        <v>1929</v>
      </c>
    </row>
    <row r="2216" spans="1:8">
      <c r="A2216">
        <v>2216</v>
      </c>
      <c r="B2216" t="str">
        <f t="shared" ca="1" si="104"/>
        <v>user264</v>
      </c>
      <c r="C2216" t="s">
        <v>4237</v>
      </c>
      <c r="D2216" s="1">
        <f t="shared" ca="1" si="105"/>
        <v>41955.451930787036</v>
      </c>
      <c r="G2216" t="s">
        <v>2021</v>
      </c>
      <c r="H2216">
        <f t="shared" ca="1" si="106"/>
        <v>264</v>
      </c>
    </row>
    <row r="2217" spans="1:8">
      <c r="A2217">
        <v>2217</v>
      </c>
      <c r="B2217" t="str">
        <f t="shared" ca="1" si="104"/>
        <v>user1412</v>
      </c>
      <c r="C2217" t="s">
        <v>4238</v>
      </c>
      <c r="D2217" s="1">
        <f t="shared" ca="1" si="105"/>
        <v>41955.451930787036</v>
      </c>
      <c r="G2217" t="s">
        <v>2021</v>
      </c>
      <c r="H2217">
        <f t="shared" ca="1" si="106"/>
        <v>1412</v>
      </c>
    </row>
    <row r="2218" spans="1:8">
      <c r="A2218">
        <v>2218</v>
      </c>
      <c r="B2218" t="str">
        <f t="shared" ca="1" si="104"/>
        <v>user2006</v>
      </c>
      <c r="C2218" t="s">
        <v>4239</v>
      </c>
      <c r="D2218" s="1">
        <f t="shared" ca="1" si="105"/>
        <v>41955.451930787036</v>
      </c>
      <c r="G2218" t="s">
        <v>2021</v>
      </c>
      <c r="H2218">
        <f t="shared" ca="1" si="106"/>
        <v>2006</v>
      </c>
    </row>
    <row r="2219" spans="1:8">
      <c r="A2219">
        <v>2219</v>
      </c>
      <c r="B2219" t="str">
        <f t="shared" ca="1" si="104"/>
        <v>user1947</v>
      </c>
      <c r="C2219" t="s">
        <v>4240</v>
      </c>
      <c r="D2219" s="1">
        <f t="shared" ca="1" si="105"/>
        <v>41955.451930787036</v>
      </c>
      <c r="G2219" t="s">
        <v>2021</v>
      </c>
      <c r="H2219">
        <f t="shared" ca="1" si="106"/>
        <v>1947</v>
      </c>
    </row>
    <row r="2220" spans="1:8">
      <c r="A2220">
        <v>2220</v>
      </c>
      <c r="B2220" t="str">
        <f t="shared" ca="1" si="104"/>
        <v>user852</v>
      </c>
      <c r="C2220" t="s">
        <v>4241</v>
      </c>
      <c r="D2220" s="1">
        <f t="shared" ca="1" si="105"/>
        <v>41955.451930787036</v>
      </c>
      <c r="G2220" t="s">
        <v>2021</v>
      </c>
      <c r="H2220">
        <f t="shared" ca="1" si="106"/>
        <v>852</v>
      </c>
    </row>
    <row r="2221" spans="1:8">
      <c r="A2221">
        <v>2221</v>
      </c>
      <c r="B2221" t="str">
        <f t="shared" ca="1" si="104"/>
        <v>user1278</v>
      </c>
      <c r="C2221" t="s">
        <v>4242</v>
      </c>
      <c r="D2221" s="1">
        <f t="shared" ca="1" si="105"/>
        <v>41955.451930787036</v>
      </c>
      <c r="G2221" t="s">
        <v>2021</v>
      </c>
      <c r="H2221">
        <f t="shared" ca="1" si="106"/>
        <v>1278</v>
      </c>
    </row>
    <row r="2222" spans="1:8">
      <c r="A2222">
        <v>2222</v>
      </c>
      <c r="B2222" t="str">
        <f t="shared" ca="1" si="104"/>
        <v>user1994</v>
      </c>
      <c r="C2222" t="s">
        <v>4243</v>
      </c>
      <c r="D2222" s="1">
        <f t="shared" ca="1" si="105"/>
        <v>41955.451930787036</v>
      </c>
      <c r="G2222" t="s">
        <v>2021</v>
      </c>
      <c r="H2222">
        <f t="shared" ca="1" si="106"/>
        <v>1994</v>
      </c>
    </row>
    <row r="2223" spans="1:8">
      <c r="A2223">
        <v>2223</v>
      </c>
      <c r="B2223" t="str">
        <f t="shared" ca="1" si="104"/>
        <v>user1291</v>
      </c>
      <c r="C2223" t="s">
        <v>4244</v>
      </c>
      <c r="D2223" s="1">
        <f t="shared" ca="1" si="105"/>
        <v>41955.451930787036</v>
      </c>
      <c r="G2223" t="s">
        <v>2021</v>
      </c>
      <c r="H2223">
        <f t="shared" ca="1" si="106"/>
        <v>1291</v>
      </c>
    </row>
    <row r="2224" spans="1:8">
      <c r="A2224">
        <v>2224</v>
      </c>
      <c r="B2224" t="str">
        <f t="shared" ca="1" si="104"/>
        <v>user589</v>
      </c>
      <c r="C2224" t="s">
        <v>4245</v>
      </c>
      <c r="D2224" s="1">
        <f t="shared" ca="1" si="105"/>
        <v>41955.451930787036</v>
      </c>
      <c r="G2224" t="s">
        <v>2021</v>
      </c>
      <c r="H2224">
        <f t="shared" ca="1" si="106"/>
        <v>589</v>
      </c>
    </row>
    <row r="2225" spans="1:8">
      <c r="A2225">
        <v>2225</v>
      </c>
      <c r="B2225" t="str">
        <f t="shared" ca="1" si="104"/>
        <v>user26</v>
      </c>
      <c r="C2225" t="s">
        <v>4246</v>
      </c>
      <c r="D2225" s="1">
        <f t="shared" ca="1" si="105"/>
        <v>41955.451930787036</v>
      </c>
      <c r="G2225" t="s">
        <v>2021</v>
      </c>
      <c r="H2225">
        <f t="shared" ca="1" si="106"/>
        <v>26</v>
      </c>
    </row>
    <row r="2226" spans="1:8">
      <c r="A2226">
        <v>2226</v>
      </c>
      <c r="B2226" t="str">
        <f t="shared" ca="1" si="104"/>
        <v>user385</v>
      </c>
      <c r="C2226" t="s">
        <v>4247</v>
      </c>
      <c r="D2226" s="1">
        <f t="shared" ca="1" si="105"/>
        <v>41955.451930787036</v>
      </c>
      <c r="G2226" t="s">
        <v>2021</v>
      </c>
      <c r="H2226">
        <f t="shared" ca="1" si="106"/>
        <v>385</v>
      </c>
    </row>
    <row r="2227" spans="1:8">
      <c r="A2227">
        <v>2227</v>
      </c>
      <c r="B2227" t="str">
        <f t="shared" ca="1" si="104"/>
        <v>user967</v>
      </c>
      <c r="C2227" t="s">
        <v>4248</v>
      </c>
      <c r="D2227" s="1">
        <f t="shared" ca="1" si="105"/>
        <v>41955.451930787036</v>
      </c>
      <c r="G2227" t="s">
        <v>2021</v>
      </c>
      <c r="H2227">
        <f t="shared" ca="1" si="106"/>
        <v>967</v>
      </c>
    </row>
    <row r="2228" spans="1:8">
      <c r="A2228">
        <v>2228</v>
      </c>
      <c r="B2228" t="str">
        <f t="shared" ca="1" si="104"/>
        <v>user321</v>
      </c>
      <c r="C2228" t="s">
        <v>4249</v>
      </c>
      <c r="D2228" s="1">
        <f t="shared" ca="1" si="105"/>
        <v>41955.451930787036</v>
      </c>
      <c r="G2228" t="s">
        <v>2021</v>
      </c>
      <c r="H2228">
        <f t="shared" ca="1" si="106"/>
        <v>321</v>
      </c>
    </row>
    <row r="2229" spans="1:8">
      <c r="A2229">
        <v>2229</v>
      </c>
      <c r="B2229" t="str">
        <f t="shared" ca="1" si="104"/>
        <v>user163</v>
      </c>
      <c r="C2229" t="s">
        <v>4250</v>
      </c>
      <c r="D2229" s="1">
        <f t="shared" ca="1" si="105"/>
        <v>41955.451930787036</v>
      </c>
      <c r="G2229" t="s">
        <v>2021</v>
      </c>
      <c r="H2229">
        <f t="shared" ca="1" si="106"/>
        <v>163</v>
      </c>
    </row>
    <row r="2230" spans="1:8">
      <c r="A2230">
        <v>2230</v>
      </c>
      <c r="B2230" t="str">
        <f t="shared" ref="B2230:B2293" ca="1" si="107">G2230&amp;H2230</f>
        <v>user990</v>
      </c>
      <c r="C2230" t="s">
        <v>4251</v>
      </c>
      <c r="D2230" s="1">
        <f t="shared" ca="1" si="105"/>
        <v>41955.451930787036</v>
      </c>
      <c r="G2230" t="s">
        <v>2021</v>
      </c>
      <c r="H2230">
        <f t="shared" ca="1" si="106"/>
        <v>990</v>
      </c>
    </row>
    <row r="2231" spans="1:8">
      <c r="A2231">
        <v>2231</v>
      </c>
      <c r="B2231" t="str">
        <f t="shared" ca="1" si="107"/>
        <v>user648</v>
      </c>
      <c r="C2231" t="s">
        <v>4252</v>
      </c>
      <c r="D2231" s="1">
        <f t="shared" ca="1" si="105"/>
        <v>41955.451930787036</v>
      </c>
      <c r="G2231" t="s">
        <v>2021</v>
      </c>
      <c r="H2231">
        <f t="shared" ca="1" si="106"/>
        <v>648</v>
      </c>
    </row>
    <row r="2232" spans="1:8">
      <c r="A2232">
        <v>2232</v>
      </c>
      <c r="B2232" t="str">
        <f t="shared" ca="1" si="107"/>
        <v>user1528</v>
      </c>
      <c r="C2232" t="s">
        <v>4253</v>
      </c>
      <c r="D2232" s="1">
        <f t="shared" ca="1" si="105"/>
        <v>41955.451930787036</v>
      </c>
      <c r="G2232" t="s">
        <v>2021</v>
      </c>
      <c r="H2232">
        <f t="shared" ca="1" si="106"/>
        <v>1528</v>
      </c>
    </row>
    <row r="2233" spans="1:8">
      <c r="A2233">
        <v>2233</v>
      </c>
      <c r="B2233" t="str">
        <f t="shared" ca="1" si="107"/>
        <v>user1494</v>
      </c>
      <c r="C2233" t="s">
        <v>4254</v>
      </c>
      <c r="D2233" s="1">
        <f t="shared" ca="1" si="105"/>
        <v>41955.451930787036</v>
      </c>
      <c r="G2233" t="s">
        <v>2021</v>
      </c>
      <c r="H2233">
        <f t="shared" ca="1" si="106"/>
        <v>1494</v>
      </c>
    </row>
    <row r="2234" spans="1:8">
      <c r="A2234">
        <v>2234</v>
      </c>
      <c r="B2234" t="str">
        <f t="shared" ca="1" si="107"/>
        <v>user1534</v>
      </c>
      <c r="C2234" t="s">
        <v>4255</v>
      </c>
      <c r="D2234" s="1">
        <f t="shared" ca="1" si="105"/>
        <v>41955.451930787036</v>
      </c>
      <c r="G2234" t="s">
        <v>2021</v>
      </c>
      <c r="H2234">
        <f t="shared" ca="1" si="106"/>
        <v>1534</v>
      </c>
    </row>
    <row r="2235" spans="1:8">
      <c r="A2235">
        <v>2235</v>
      </c>
      <c r="B2235" t="str">
        <f t="shared" ca="1" si="107"/>
        <v>user659</v>
      </c>
      <c r="C2235" t="s">
        <v>4256</v>
      </c>
      <c r="D2235" s="1">
        <f t="shared" ca="1" si="105"/>
        <v>41955.451930787036</v>
      </c>
      <c r="G2235" t="s">
        <v>2021</v>
      </c>
      <c r="H2235">
        <f t="shared" ca="1" si="106"/>
        <v>659</v>
      </c>
    </row>
    <row r="2236" spans="1:8">
      <c r="A2236">
        <v>2236</v>
      </c>
      <c r="B2236" t="str">
        <f t="shared" ca="1" si="107"/>
        <v>user218</v>
      </c>
      <c r="C2236" t="s">
        <v>4257</v>
      </c>
      <c r="D2236" s="1">
        <f t="shared" ca="1" si="105"/>
        <v>41955.451930787036</v>
      </c>
      <c r="G2236" t="s">
        <v>2021</v>
      </c>
      <c r="H2236">
        <f t="shared" ca="1" si="106"/>
        <v>218</v>
      </c>
    </row>
    <row r="2237" spans="1:8">
      <c r="A2237">
        <v>2237</v>
      </c>
      <c r="B2237" t="str">
        <f t="shared" ca="1" si="107"/>
        <v>user1289</v>
      </c>
      <c r="C2237" t="s">
        <v>4258</v>
      </c>
      <c r="D2237" s="1">
        <f t="shared" ca="1" si="105"/>
        <v>41955.451930787036</v>
      </c>
      <c r="G2237" t="s">
        <v>2021</v>
      </c>
      <c r="H2237">
        <f t="shared" ca="1" si="106"/>
        <v>1289</v>
      </c>
    </row>
    <row r="2238" spans="1:8">
      <c r="A2238">
        <v>2238</v>
      </c>
      <c r="B2238" t="str">
        <f t="shared" ca="1" si="107"/>
        <v>user2003</v>
      </c>
      <c r="C2238" t="s">
        <v>4259</v>
      </c>
      <c r="D2238" s="1">
        <f t="shared" ca="1" si="105"/>
        <v>41955.451930787036</v>
      </c>
      <c r="G2238" t="s">
        <v>2021</v>
      </c>
      <c r="H2238">
        <f t="shared" ca="1" si="106"/>
        <v>2003</v>
      </c>
    </row>
    <row r="2239" spans="1:8">
      <c r="A2239">
        <v>2239</v>
      </c>
      <c r="B2239" t="str">
        <f t="shared" ca="1" si="107"/>
        <v>user607</v>
      </c>
      <c r="C2239" t="s">
        <v>4260</v>
      </c>
      <c r="D2239" s="1">
        <f t="shared" ca="1" si="105"/>
        <v>41955.451930787036</v>
      </c>
      <c r="G2239" t="s">
        <v>2021</v>
      </c>
      <c r="H2239">
        <f t="shared" ca="1" si="106"/>
        <v>607</v>
      </c>
    </row>
    <row r="2240" spans="1:8">
      <c r="A2240">
        <v>2240</v>
      </c>
      <c r="B2240" t="str">
        <f t="shared" ca="1" si="107"/>
        <v>user1820</v>
      </c>
      <c r="C2240" t="s">
        <v>4261</v>
      </c>
      <c r="D2240" s="1">
        <f t="shared" ca="1" si="105"/>
        <v>41955.451930787036</v>
      </c>
      <c r="G2240" t="s">
        <v>2021</v>
      </c>
      <c r="H2240">
        <f t="shared" ca="1" si="106"/>
        <v>1820</v>
      </c>
    </row>
    <row r="2241" spans="1:8">
      <c r="A2241">
        <v>2241</v>
      </c>
      <c r="B2241" t="str">
        <f t="shared" ca="1" si="107"/>
        <v>user316</v>
      </c>
      <c r="C2241" t="s">
        <v>4262</v>
      </c>
      <c r="D2241" s="1">
        <f t="shared" ca="1" si="105"/>
        <v>41955.451930787036</v>
      </c>
      <c r="G2241" t="s">
        <v>2021</v>
      </c>
      <c r="H2241">
        <f t="shared" ca="1" si="106"/>
        <v>316</v>
      </c>
    </row>
    <row r="2242" spans="1:8">
      <c r="A2242">
        <v>2242</v>
      </c>
      <c r="B2242" t="str">
        <f t="shared" ca="1" si="107"/>
        <v>user326</v>
      </c>
      <c r="C2242" t="s">
        <v>4263</v>
      </c>
      <c r="D2242" s="1">
        <f t="shared" ref="D2242:D2305" ca="1" si="108">NOW()</f>
        <v>41955.451930787036</v>
      </c>
      <c r="G2242" t="s">
        <v>2021</v>
      </c>
      <c r="H2242">
        <f t="shared" ref="H2242:H2305" ca="1" si="109">INT(RAND()*(2018-1)+1)</f>
        <v>326</v>
      </c>
    </row>
    <row r="2243" spans="1:8">
      <c r="A2243">
        <v>2243</v>
      </c>
      <c r="B2243" t="str">
        <f t="shared" ca="1" si="107"/>
        <v>user1385</v>
      </c>
      <c r="C2243" t="s">
        <v>4264</v>
      </c>
      <c r="D2243" s="1">
        <f t="shared" ca="1" si="108"/>
        <v>41955.451930787036</v>
      </c>
      <c r="G2243" t="s">
        <v>2021</v>
      </c>
      <c r="H2243">
        <f t="shared" ca="1" si="109"/>
        <v>1385</v>
      </c>
    </row>
    <row r="2244" spans="1:8">
      <c r="A2244">
        <v>2244</v>
      </c>
      <c r="B2244" t="str">
        <f t="shared" ca="1" si="107"/>
        <v>user891</v>
      </c>
      <c r="C2244" t="s">
        <v>4265</v>
      </c>
      <c r="D2244" s="1">
        <f t="shared" ca="1" si="108"/>
        <v>41955.451930787036</v>
      </c>
      <c r="G2244" t="s">
        <v>2021</v>
      </c>
      <c r="H2244">
        <f t="shared" ca="1" si="109"/>
        <v>891</v>
      </c>
    </row>
    <row r="2245" spans="1:8">
      <c r="A2245">
        <v>2245</v>
      </c>
      <c r="B2245" t="str">
        <f t="shared" ca="1" si="107"/>
        <v>user1356</v>
      </c>
      <c r="C2245" t="s">
        <v>4266</v>
      </c>
      <c r="D2245" s="1">
        <f t="shared" ca="1" si="108"/>
        <v>41955.451930787036</v>
      </c>
      <c r="G2245" t="s">
        <v>2021</v>
      </c>
      <c r="H2245">
        <f t="shared" ca="1" si="109"/>
        <v>1356</v>
      </c>
    </row>
    <row r="2246" spans="1:8">
      <c r="A2246">
        <v>2246</v>
      </c>
      <c r="B2246" t="str">
        <f t="shared" ca="1" si="107"/>
        <v>user958</v>
      </c>
      <c r="C2246" t="s">
        <v>4267</v>
      </c>
      <c r="D2246" s="1">
        <f t="shared" ca="1" si="108"/>
        <v>41955.451930787036</v>
      </c>
      <c r="G2246" t="s">
        <v>2021</v>
      </c>
      <c r="H2246">
        <f t="shared" ca="1" si="109"/>
        <v>958</v>
      </c>
    </row>
    <row r="2247" spans="1:8">
      <c r="A2247">
        <v>2247</v>
      </c>
      <c r="B2247" t="str">
        <f t="shared" ca="1" si="107"/>
        <v>user1384</v>
      </c>
      <c r="C2247" t="s">
        <v>4268</v>
      </c>
      <c r="D2247" s="1">
        <f t="shared" ca="1" si="108"/>
        <v>41955.451930787036</v>
      </c>
      <c r="G2247" t="s">
        <v>2021</v>
      </c>
      <c r="H2247">
        <f t="shared" ca="1" si="109"/>
        <v>1384</v>
      </c>
    </row>
    <row r="2248" spans="1:8">
      <c r="A2248">
        <v>2248</v>
      </c>
      <c r="B2248" t="str">
        <f t="shared" ca="1" si="107"/>
        <v>user1336</v>
      </c>
      <c r="C2248" t="s">
        <v>4269</v>
      </c>
      <c r="D2248" s="1">
        <f t="shared" ca="1" si="108"/>
        <v>41955.451930787036</v>
      </c>
      <c r="G2248" t="s">
        <v>2021</v>
      </c>
      <c r="H2248">
        <f t="shared" ca="1" si="109"/>
        <v>1336</v>
      </c>
    </row>
    <row r="2249" spans="1:8">
      <c r="A2249">
        <v>2249</v>
      </c>
      <c r="B2249" t="str">
        <f t="shared" ca="1" si="107"/>
        <v>user970</v>
      </c>
      <c r="C2249" t="s">
        <v>4270</v>
      </c>
      <c r="D2249" s="1">
        <f t="shared" ca="1" si="108"/>
        <v>41955.451930787036</v>
      </c>
      <c r="G2249" t="s">
        <v>2021</v>
      </c>
      <c r="H2249">
        <f t="shared" ca="1" si="109"/>
        <v>970</v>
      </c>
    </row>
    <row r="2250" spans="1:8">
      <c r="A2250">
        <v>2250</v>
      </c>
      <c r="B2250" t="str">
        <f t="shared" ca="1" si="107"/>
        <v>user1354</v>
      </c>
      <c r="C2250" t="s">
        <v>4271</v>
      </c>
      <c r="D2250" s="1">
        <f t="shared" ca="1" si="108"/>
        <v>41955.451930787036</v>
      </c>
      <c r="G2250" t="s">
        <v>2021</v>
      </c>
      <c r="H2250">
        <f t="shared" ca="1" si="109"/>
        <v>1354</v>
      </c>
    </row>
    <row r="2251" spans="1:8">
      <c r="A2251">
        <v>2251</v>
      </c>
      <c r="B2251" t="str">
        <f t="shared" ca="1" si="107"/>
        <v>user506</v>
      </c>
      <c r="C2251" t="s">
        <v>4272</v>
      </c>
      <c r="D2251" s="1">
        <f t="shared" ca="1" si="108"/>
        <v>41955.451930787036</v>
      </c>
      <c r="G2251" t="s">
        <v>2021</v>
      </c>
      <c r="H2251">
        <f t="shared" ca="1" si="109"/>
        <v>506</v>
      </c>
    </row>
    <row r="2252" spans="1:8">
      <c r="A2252">
        <v>2252</v>
      </c>
      <c r="B2252" t="str">
        <f t="shared" ca="1" si="107"/>
        <v>user713</v>
      </c>
      <c r="C2252" t="s">
        <v>4273</v>
      </c>
      <c r="D2252" s="1">
        <f t="shared" ca="1" si="108"/>
        <v>41955.451930787036</v>
      </c>
      <c r="G2252" t="s">
        <v>2021</v>
      </c>
      <c r="H2252">
        <f t="shared" ca="1" si="109"/>
        <v>713</v>
      </c>
    </row>
    <row r="2253" spans="1:8">
      <c r="A2253">
        <v>2253</v>
      </c>
      <c r="B2253" t="str">
        <f t="shared" ca="1" si="107"/>
        <v>user1032</v>
      </c>
      <c r="C2253" t="s">
        <v>4274</v>
      </c>
      <c r="D2253" s="1">
        <f t="shared" ca="1" si="108"/>
        <v>41955.451930787036</v>
      </c>
      <c r="G2253" t="s">
        <v>2021</v>
      </c>
      <c r="H2253">
        <f t="shared" ca="1" si="109"/>
        <v>1032</v>
      </c>
    </row>
    <row r="2254" spans="1:8">
      <c r="A2254">
        <v>2254</v>
      </c>
      <c r="B2254" t="str">
        <f t="shared" ca="1" si="107"/>
        <v>user1104</v>
      </c>
      <c r="C2254" t="s">
        <v>4275</v>
      </c>
      <c r="D2254" s="1">
        <f t="shared" ca="1" si="108"/>
        <v>41955.451930787036</v>
      </c>
      <c r="G2254" t="s">
        <v>2021</v>
      </c>
      <c r="H2254">
        <f t="shared" ca="1" si="109"/>
        <v>1104</v>
      </c>
    </row>
    <row r="2255" spans="1:8">
      <c r="A2255">
        <v>2255</v>
      </c>
      <c r="B2255" t="str">
        <f t="shared" ca="1" si="107"/>
        <v>user918</v>
      </c>
      <c r="C2255" t="s">
        <v>4276</v>
      </c>
      <c r="D2255" s="1">
        <f t="shared" ca="1" si="108"/>
        <v>41955.451930787036</v>
      </c>
      <c r="G2255" t="s">
        <v>2021</v>
      </c>
      <c r="H2255">
        <f t="shared" ca="1" si="109"/>
        <v>918</v>
      </c>
    </row>
    <row r="2256" spans="1:8">
      <c r="A2256">
        <v>2256</v>
      </c>
      <c r="B2256" t="str">
        <f t="shared" ca="1" si="107"/>
        <v>user1887</v>
      </c>
      <c r="C2256" t="s">
        <v>4277</v>
      </c>
      <c r="D2256" s="1">
        <f t="shared" ca="1" si="108"/>
        <v>41955.451930787036</v>
      </c>
      <c r="G2256" t="s">
        <v>2021</v>
      </c>
      <c r="H2256">
        <f t="shared" ca="1" si="109"/>
        <v>1887</v>
      </c>
    </row>
    <row r="2257" spans="1:8">
      <c r="A2257">
        <v>2257</v>
      </c>
      <c r="B2257" t="str">
        <f t="shared" ca="1" si="107"/>
        <v>user38</v>
      </c>
      <c r="C2257" t="s">
        <v>4278</v>
      </c>
      <c r="D2257" s="1">
        <f t="shared" ca="1" si="108"/>
        <v>41955.451930787036</v>
      </c>
      <c r="G2257" t="s">
        <v>2021</v>
      </c>
      <c r="H2257">
        <f t="shared" ca="1" si="109"/>
        <v>38</v>
      </c>
    </row>
    <row r="2258" spans="1:8">
      <c r="A2258">
        <v>2258</v>
      </c>
      <c r="B2258" t="str">
        <f t="shared" ca="1" si="107"/>
        <v>user1238</v>
      </c>
      <c r="C2258" t="s">
        <v>4279</v>
      </c>
      <c r="D2258" s="1">
        <f t="shared" ca="1" si="108"/>
        <v>41955.451930787036</v>
      </c>
      <c r="G2258" t="s">
        <v>2021</v>
      </c>
      <c r="H2258">
        <f t="shared" ca="1" si="109"/>
        <v>1238</v>
      </c>
    </row>
    <row r="2259" spans="1:8">
      <c r="A2259">
        <v>2259</v>
      </c>
      <c r="B2259" t="str">
        <f t="shared" ca="1" si="107"/>
        <v>user1181</v>
      </c>
      <c r="C2259" t="s">
        <v>4280</v>
      </c>
      <c r="D2259" s="1">
        <f t="shared" ca="1" si="108"/>
        <v>41955.451930787036</v>
      </c>
      <c r="G2259" t="s">
        <v>2021</v>
      </c>
      <c r="H2259">
        <f t="shared" ca="1" si="109"/>
        <v>1181</v>
      </c>
    </row>
    <row r="2260" spans="1:8">
      <c r="A2260">
        <v>2260</v>
      </c>
      <c r="B2260" t="str">
        <f t="shared" ca="1" si="107"/>
        <v>user269</v>
      </c>
      <c r="C2260" t="s">
        <v>4281</v>
      </c>
      <c r="D2260" s="1">
        <f t="shared" ca="1" si="108"/>
        <v>41955.451930787036</v>
      </c>
      <c r="G2260" t="s">
        <v>2021</v>
      </c>
      <c r="H2260">
        <f t="shared" ca="1" si="109"/>
        <v>269</v>
      </c>
    </row>
    <row r="2261" spans="1:8">
      <c r="A2261">
        <v>2261</v>
      </c>
      <c r="B2261" t="str">
        <f t="shared" ca="1" si="107"/>
        <v>user302</v>
      </c>
      <c r="C2261" t="s">
        <v>4282</v>
      </c>
      <c r="D2261" s="1">
        <f t="shared" ca="1" si="108"/>
        <v>41955.451930787036</v>
      </c>
      <c r="G2261" t="s">
        <v>2021</v>
      </c>
      <c r="H2261">
        <f t="shared" ca="1" si="109"/>
        <v>302</v>
      </c>
    </row>
    <row r="2262" spans="1:8">
      <c r="A2262">
        <v>2262</v>
      </c>
      <c r="B2262" t="str">
        <f t="shared" ca="1" si="107"/>
        <v>user1645</v>
      </c>
      <c r="C2262" t="s">
        <v>4283</v>
      </c>
      <c r="D2262" s="1">
        <f t="shared" ca="1" si="108"/>
        <v>41955.451930787036</v>
      </c>
      <c r="G2262" t="s">
        <v>2021</v>
      </c>
      <c r="H2262">
        <f t="shared" ca="1" si="109"/>
        <v>1645</v>
      </c>
    </row>
    <row r="2263" spans="1:8">
      <c r="A2263">
        <v>2263</v>
      </c>
      <c r="B2263" t="str">
        <f t="shared" ca="1" si="107"/>
        <v>user912</v>
      </c>
      <c r="C2263" t="s">
        <v>4284</v>
      </c>
      <c r="D2263" s="1">
        <f t="shared" ca="1" si="108"/>
        <v>41955.451930787036</v>
      </c>
      <c r="G2263" t="s">
        <v>2021</v>
      </c>
      <c r="H2263">
        <f t="shared" ca="1" si="109"/>
        <v>912</v>
      </c>
    </row>
    <row r="2264" spans="1:8">
      <c r="A2264">
        <v>2264</v>
      </c>
      <c r="B2264" t="str">
        <f t="shared" ca="1" si="107"/>
        <v>user1769</v>
      </c>
      <c r="C2264" t="s">
        <v>4285</v>
      </c>
      <c r="D2264" s="1">
        <f t="shared" ca="1" si="108"/>
        <v>41955.451930787036</v>
      </c>
      <c r="G2264" t="s">
        <v>2021</v>
      </c>
      <c r="H2264">
        <f t="shared" ca="1" si="109"/>
        <v>1769</v>
      </c>
    </row>
    <row r="2265" spans="1:8">
      <c r="A2265">
        <v>2265</v>
      </c>
      <c r="B2265" t="str">
        <f t="shared" ca="1" si="107"/>
        <v>user845</v>
      </c>
      <c r="C2265" t="s">
        <v>4286</v>
      </c>
      <c r="D2265" s="1">
        <f t="shared" ca="1" si="108"/>
        <v>41955.451930787036</v>
      </c>
      <c r="G2265" t="s">
        <v>2021</v>
      </c>
      <c r="H2265">
        <f t="shared" ca="1" si="109"/>
        <v>845</v>
      </c>
    </row>
    <row r="2266" spans="1:8">
      <c r="A2266">
        <v>2266</v>
      </c>
      <c r="B2266" t="str">
        <f t="shared" ca="1" si="107"/>
        <v>user501</v>
      </c>
      <c r="C2266" t="s">
        <v>4287</v>
      </c>
      <c r="D2266" s="1">
        <f t="shared" ca="1" si="108"/>
        <v>41955.451930787036</v>
      </c>
      <c r="G2266" t="s">
        <v>2021</v>
      </c>
      <c r="H2266">
        <f t="shared" ca="1" si="109"/>
        <v>501</v>
      </c>
    </row>
    <row r="2267" spans="1:8">
      <c r="A2267">
        <v>2267</v>
      </c>
      <c r="B2267" t="str">
        <f t="shared" ca="1" si="107"/>
        <v>user1735</v>
      </c>
      <c r="C2267" t="s">
        <v>4288</v>
      </c>
      <c r="D2267" s="1">
        <f t="shared" ca="1" si="108"/>
        <v>41955.451930787036</v>
      </c>
      <c r="G2267" t="s">
        <v>2021</v>
      </c>
      <c r="H2267">
        <f t="shared" ca="1" si="109"/>
        <v>1735</v>
      </c>
    </row>
    <row r="2268" spans="1:8">
      <c r="A2268">
        <v>2268</v>
      </c>
      <c r="B2268" t="str">
        <f t="shared" ca="1" si="107"/>
        <v>user778</v>
      </c>
      <c r="C2268" t="s">
        <v>4289</v>
      </c>
      <c r="D2268" s="1">
        <f t="shared" ca="1" si="108"/>
        <v>41955.451930787036</v>
      </c>
      <c r="G2268" t="s">
        <v>2021</v>
      </c>
      <c r="H2268">
        <f t="shared" ca="1" si="109"/>
        <v>778</v>
      </c>
    </row>
    <row r="2269" spans="1:8">
      <c r="A2269">
        <v>2269</v>
      </c>
      <c r="B2269" t="str">
        <f t="shared" ca="1" si="107"/>
        <v>user1961</v>
      </c>
      <c r="C2269" t="s">
        <v>4290</v>
      </c>
      <c r="D2269" s="1">
        <f t="shared" ca="1" si="108"/>
        <v>41955.451930787036</v>
      </c>
      <c r="G2269" t="s">
        <v>2021</v>
      </c>
      <c r="H2269">
        <f t="shared" ca="1" si="109"/>
        <v>1961</v>
      </c>
    </row>
    <row r="2270" spans="1:8">
      <c r="A2270">
        <v>2270</v>
      </c>
      <c r="B2270" t="str">
        <f t="shared" ca="1" si="107"/>
        <v>user1779</v>
      </c>
      <c r="C2270" t="s">
        <v>4291</v>
      </c>
      <c r="D2270" s="1">
        <f t="shared" ca="1" si="108"/>
        <v>41955.451930787036</v>
      </c>
      <c r="G2270" t="s">
        <v>2021</v>
      </c>
      <c r="H2270">
        <f t="shared" ca="1" si="109"/>
        <v>1779</v>
      </c>
    </row>
    <row r="2271" spans="1:8">
      <c r="A2271">
        <v>2271</v>
      </c>
      <c r="B2271" t="str">
        <f t="shared" ca="1" si="107"/>
        <v>user563</v>
      </c>
      <c r="C2271" t="s">
        <v>4292</v>
      </c>
      <c r="D2271" s="1">
        <f t="shared" ca="1" si="108"/>
        <v>41955.451930787036</v>
      </c>
      <c r="G2271" t="s">
        <v>2021</v>
      </c>
      <c r="H2271">
        <f t="shared" ca="1" si="109"/>
        <v>563</v>
      </c>
    </row>
    <row r="2272" spans="1:8">
      <c r="A2272">
        <v>2272</v>
      </c>
      <c r="B2272" t="str">
        <f t="shared" ca="1" si="107"/>
        <v>user361</v>
      </c>
      <c r="C2272" t="s">
        <v>4293</v>
      </c>
      <c r="D2272" s="1">
        <f t="shared" ca="1" si="108"/>
        <v>41955.451930787036</v>
      </c>
      <c r="G2272" t="s">
        <v>2021</v>
      </c>
      <c r="H2272">
        <f t="shared" ca="1" si="109"/>
        <v>361</v>
      </c>
    </row>
    <row r="2273" spans="1:8">
      <c r="A2273">
        <v>2273</v>
      </c>
      <c r="B2273" t="str">
        <f t="shared" ca="1" si="107"/>
        <v>user698</v>
      </c>
      <c r="C2273" t="s">
        <v>4294</v>
      </c>
      <c r="D2273" s="1">
        <f t="shared" ca="1" si="108"/>
        <v>41955.451930787036</v>
      </c>
      <c r="G2273" t="s">
        <v>2021</v>
      </c>
      <c r="H2273">
        <f t="shared" ca="1" si="109"/>
        <v>698</v>
      </c>
    </row>
    <row r="2274" spans="1:8">
      <c r="A2274">
        <v>2274</v>
      </c>
      <c r="B2274" t="str">
        <f t="shared" ca="1" si="107"/>
        <v>user301</v>
      </c>
      <c r="C2274" t="s">
        <v>4295</v>
      </c>
      <c r="D2274" s="1">
        <f t="shared" ca="1" si="108"/>
        <v>41955.451930787036</v>
      </c>
      <c r="G2274" t="s">
        <v>2021</v>
      </c>
      <c r="H2274">
        <f t="shared" ca="1" si="109"/>
        <v>301</v>
      </c>
    </row>
    <row r="2275" spans="1:8">
      <c r="A2275">
        <v>2275</v>
      </c>
      <c r="B2275" t="str">
        <f t="shared" ca="1" si="107"/>
        <v>user982</v>
      </c>
      <c r="C2275" t="s">
        <v>4296</v>
      </c>
      <c r="D2275" s="1">
        <f t="shared" ca="1" si="108"/>
        <v>41955.451930787036</v>
      </c>
      <c r="G2275" t="s">
        <v>2021</v>
      </c>
      <c r="H2275">
        <f t="shared" ca="1" si="109"/>
        <v>982</v>
      </c>
    </row>
    <row r="2276" spans="1:8">
      <c r="A2276">
        <v>2276</v>
      </c>
      <c r="B2276" t="str">
        <f t="shared" ca="1" si="107"/>
        <v>user1991</v>
      </c>
      <c r="C2276" t="s">
        <v>4297</v>
      </c>
      <c r="D2276" s="1">
        <f t="shared" ca="1" si="108"/>
        <v>41955.451930787036</v>
      </c>
      <c r="G2276" t="s">
        <v>2021</v>
      </c>
      <c r="H2276">
        <f t="shared" ca="1" si="109"/>
        <v>1991</v>
      </c>
    </row>
    <row r="2277" spans="1:8">
      <c r="A2277">
        <v>2277</v>
      </c>
      <c r="B2277" t="str">
        <f t="shared" ca="1" si="107"/>
        <v>user347</v>
      </c>
      <c r="C2277" t="s">
        <v>4298</v>
      </c>
      <c r="D2277" s="1">
        <f t="shared" ca="1" si="108"/>
        <v>41955.451930787036</v>
      </c>
      <c r="G2277" t="s">
        <v>2021</v>
      </c>
      <c r="H2277">
        <f t="shared" ca="1" si="109"/>
        <v>347</v>
      </c>
    </row>
    <row r="2278" spans="1:8">
      <c r="A2278">
        <v>2278</v>
      </c>
      <c r="B2278" t="str">
        <f t="shared" ca="1" si="107"/>
        <v>user1371</v>
      </c>
      <c r="C2278" t="s">
        <v>4299</v>
      </c>
      <c r="D2278" s="1">
        <f t="shared" ca="1" si="108"/>
        <v>41955.451930787036</v>
      </c>
      <c r="G2278" t="s">
        <v>2021</v>
      </c>
      <c r="H2278">
        <f t="shared" ca="1" si="109"/>
        <v>1371</v>
      </c>
    </row>
    <row r="2279" spans="1:8">
      <c r="A2279">
        <v>2279</v>
      </c>
      <c r="B2279" t="str">
        <f t="shared" ca="1" si="107"/>
        <v>user1111</v>
      </c>
      <c r="C2279" t="s">
        <v>4300</v>
      </c>
      <c r="D2279" s="1">
        <f t="shared" ca="1" si="108"/>
        <v>41955.451930787036</v>
      </c>
      <c r="G2279" t="s">
        <v>2021</v>
      </c>
      <c r="H2279">
        <f t="shared" ca="1" si="109"/>
        <v>1111</v>
      </c>
    </row>
    <row r="2280" spans="1:8">
      <c r="A2280">
        <v>2280</v>
      </c>
      <c r="B2280" t="str">
        <f t="shared" ca="1" si="107"/>
        <v>user1220</v>
      </c>
      <c r="C2280" t="s">
        <v>4301</v>
      </c>
      <c r="D2280" s="1">
        <f t="shared" ca="1" si="108"/>
        <v>41955.451930787036</v>
      </c>
      <c r="G2280" t="s">
        <v>2021</v>
      </c>
      <c r="H2280">
        <f t="shared" ca="1" si="109"/>
        <v>1220</v>
      </c>
    </row>
    <row r="2281" spans="1:8">
      <c r="A2281">
        <v>2281</v>
      </c>
      <c r="B2281" t="str">
        <f t="shared" ca="1" si="107"/>
        <v>user1768</v>
      </c>
      <c r="C2281" t="s">
        <v>4302</v>
      </c>
      <c r="D2281" s="1">
        <f t="shared" ca="1" si="108"/>
        <v>41955.451930787036</v>
      </c>
      <c r="G2281" t="s">
        <v>2021</v>
      </c>
      <c r="H2281">
        <f t="shared" ca="1" si="109"/>
        <v>1768</v>
      </c>
    </row>
    <row r="2282" spans="1:8">
      <c r="A2282">
        <v>2282</v>
      </c>
      <c r="B2282" t="str">
        <f t="shared" ca="1" si="107"/>
        <v>user1580</v>
      </c>
      <c r="C2282" t="s">
        <v>4303</v>
      </c>
      <c r="D2282" s="1">
        <f t="shared" ca="1" si="108"/>
        <v>41955.451930787036</v>
      </c>
      <c r="G2282" t="s">
        <v>2021</v>
      </c>
      <c r="H2282">
        <f t="shared" ca="1" si="109"/>
        <v>1580</v>
      </c>
    </row>
    <row r="2283" spans="1:8">
      <c r="A2283">
        <v>2283</v>
      </c>
      <c r="B2283" t="str">
        <f t="shared" ca="1" si="107"/>
        <v>user634</v>
      </c>
      <c r="C2283" t="s">
        <v>4304</v>
      </c>
      <c r="D2283" s="1">
        <f t="shared" ca="1" si="108"/>
        <v>41955.451930787036</v>
      </c>
      <c r="G2283" t="s">
        <v>2021</v>
      </c>
      <c r="H2283">
        <f t="shared" ca="1" si="109"/>
        <v>634</v>
      </c>
    </row>
    <row r="2284" spans="1:8">
      <c r="A2284">
        <v>2284</v>
      </c>
      <c r="B2284" t="str">
        <f t="shared" ca="1" si="107"/>
        <v>user1478</v>
      </c>
      <c r="C2284" t="s">
        <v>4305</v>
      </c>
      <c r="D2284" s="1">
        <f t="shared" ca="1" si="108"/>
        <v>41955.451930787036</v>
      </c>
      <c r="G2284" t="s">
        <v>2021</v>
      </c>
      <c r="H2284">
        <f t="shared" ca="1" si="109"/>
        <v>1478</v>
      </c>
    </row>
    <row r="2285" spans="1:8">
      <c r="A2285">
        <v>2285</v>
      </c>
      <c r="B2285" t="str">
        <f t="shared" ca="1" si="107"/>
        <v>user1534</v>
      </c>
      <c r="C2285" t="s">
        <v>4306</v>
      </c>
      <c r="D2285" s="1">
        <f t="shared" ca="1" si="108"/>
        <v>41955.451930787036</v>
      </c>
      <c r="G2285" t="s">
        <v>2021</v>
      </c>
      <c r="H2285">
        <f t="shared" ca="1" si="109"/>
        <v>1534</v>
      </c>
    </row>
    <row r="2286" spans="1:8">
      <c r="A2286">
        <v>2286</v>
      </c>
      <c r="B2286" t="str">
        <f t="shared" ca="1" si="107"/>
        <v>user1381</v>
      </c>
      <c r="C2286" t="s">
        <v>4307</v>
      </c>
      <c r="D2286" s="1">
        <f t="shared" ca="1" si="108"/>
        <v>41955.451930787036</v>
      </c>
      <c r="G2286" t="s">
        <v>2021</v>
      </c>
      <c r="H2286">
        <f t="shared" ca="1" si="109"/>
        <v>1381</v>
      </c>
    </row>
    <row r="2287" spans="1:8">
      <c r="A2287">
        <v>2287</v>
      </c>
      <c r="B2287" t="str">
        <f t="shared" ca="1" si="107"/>
        <v>user669</v>
      </c>
      <c r="C2287" t="s">
        <v>4308</v>
      </c>
      <c r="D2287" s="1">
        <f t="shared" ca="1" si="108"/>
        <v>41955.451930787036</v>
      </c>
      <c r="G2287" t="s">
        <v>2021</v>
      </c>
      <c r="H2287">
        <f t="shared" ca="1" si="109"/>
        <v>669</v>
      </c>
    </row>
    <row r="2288" spans="1:8">
      <c r="A2288">
        <v>2288</v>
      </c>
      <c r="B2288" t="str">
        <f t="shared" ca="1" si="107"/>
        <v>user1242</v>
      </c>
      <c r="C2288" t="s">
        <v>4309</v>
      </c>
      <c r="D2288" s="1">
        <f t="shared" ca="1" si="108"/>
        <v>41955.451930787036</v>
      </c>
      <c r="G2288" t="s">
        <v>2021</v>
      </c>
      <c r="H2288">
        <f t="shared" ca="1" si="109"/>
        <v>1242</v>
      </c>
    </row>
    <row r="2289" spans="1:8">
      <c r="A2289">
        <v>2289</v>
      </c>
      <c r="B2289" t="str">
        <f t="shared" ca="1" si="107"/>
        <v>user57</v>
      </c>
      <c r="C2289" t="s">
        <v>4310</v>
      </c>
      <c r="D2289" s="1">
        <f t="shared" ca="1" si="108"/>
        <v>41955.451930787036</v>
      </c>
      <c r="G2289" t="s">
        <v>2021</v>
      </c>
      <c r="H2289">
        <f t="shared" ca="1" si="109"/>
        <v>57</v>
      </c>
    </row>
    <row r="2290" spans="1:8">
      <c r="A2290">
        <v>2290</v>
      </c>
      <c r="B2290" t="str">
        <f t="shared" ca="1" si="107"/>
        <v>user691</v>
      </c>
      <c r="C2290" t="s">
        <v>4311</v>
      </c>
      <c r="D2290" s="1">
        <f t="shared" ca="1" si="108"/>
        <v>41955.451930787036</v>
      </c>
      <c r="G2290" t="s">
        <v>2021</v>
      </c>
      <c r="H2290">
        <f t="shared" ca="1" si="109"/>
        <v>691</v>
      </c>
    </row>
    <row r="2291" spans="1:8">
      <c r="A2291">
        <v>2291</v>
      </c>
      <c r="B2291" t="str">
        <f t="shared" ca="1" si="107"/>
        <v>user714</v>
      </c>
      <c r="C2291" t="s">
        <v>4312</v>
      </c>
      <c r="D2291" s="1">
        <f t="shared" ca="1" si="108"/>
        <v>41955.451930787036</v>
      </c>
      <c r="G2291" t="s">
        <v>2021</v>
      </c>
      <c r="H2291">
        <f t="shared" ca="1" si="109"/>
        <v>714</v>
      </c>
    </row>
    <row r="2292" spans="1:8">
      <c r="A2292">
        <v>2292</v>
      </c>
      <c r="B2292" t="str">
        <f t="shared" ca="1" si="107"/>
        <v>user95</v>
      </c>
      <c r="C2292" t="s">
        <v>4313</v>
      </c>
      <c r="D2292" s="1">
        <f t="shared" ca="1" si="108"/>
        <v>41955.451930787036</v>
      </c>
      <c r="G2292" t="s">
        <v>2021</v>
      </c>
      <c r="H2292">
        <f t="shared" ca="1" si="109"/>
        <v>95</v>
      </c>
    </row>
    <row r="2293" spans="1:8">
      <c r="A2293">
        <v>2293</v>
      </c>
      <c r="B2293" t="str">
        <f t="shared" ca="1" si="107"/>
        <v>user1982</v>
      </c>
      <c r="C2293" t="s">
        <v>4314</v>
      </c>
      <c r="D2293" s="1">
        <f t="shared" ca="1" si="108"/>
        <v>41955.451930787036</v>
      </c>
      <c r="G2293" t="s">
        <v>2021</v>
      </c>
      <c r="H2293">
        <f t="shared" ca="1" si="109"/>
        <v>1982</v>
      </c>
    </row>
    <row r="2294" spans="1:8">
      <c r="A2294">
        <v>2294</v>
      </c>
      <c r="B2294" t="str">
        <f t="shared" ref="B2294:B2357" ca="1" si="110">G2294&amp;H2294</f>
        <v>user1914</v>
      </c>
      <c r="C2294" t="s">
        <v>4315</v>
      </c>
      <c r="D2294" s="1">
        <f t="shared" ca="1" si="108"/>
        <v>41955.451930787036</v>
      </c>
      <c r="G2294" t="s">
        <v>2021</v>
      </c>
      <c r="H2294">
        <f t="shared" ca="1" si="109"/>
        <v>1914</v>
      </c>
    </row>
    <row r="2295" spans="1:8">
      <c r="A2295">
        <v>2295</v>
      </c>
      <c r="B2295" t="str">
        <f t="shared" ca="1" si="110"/>
        <v>user904</v>
      </c>
      <c r="C2295" t="s">
        <v>4316</v>
      </c>
      <c r="D2295" s="1">
        <f t="shared" ca="1" si="108"/>
        <v>41955.451930787036</v>
      </c>
      <c r="G2295" t="s">
        <v>2021</v>
      </c>
      <c r="H2295">
        <f t="shared" ca="1" si="109"/>
        <v>904</v>
      </c>
    </row>
    <row r="2296" spans="1:8">
      <c r="A2296">
        <v>2296</v>
      </c>
      <c r="B2296" t="str">
        <f t="shared" ca="1" si="110"/>
        <v>user473</v>
      </c>
      <c r="C2296" t="s">
        <v>4317</v>
      </c>
      <c r="D2296" s="1">
        <f t="shared" ca="1" si="108"/>
        <v>41955.451930787036</v>
      </c>
      <c r="G2296" t="s">
        <v>2021</v>
      </c>
      <c r="H2296">
        <f t="shared" ca="1" si="109"/>
        <v>473</v>
      </c>
    </row>
    <row r="2297" spans="1:8">
      <c r="A2297">
        <v>2297</v>
      </c>
      <c r="B2297" t="str">
        <f t="shared" ca="1" si="110"/>
        <v>user1933</v>
      </c>
      <c r="C2297" t="s">
        <v>4318</v>
      </c>
      <c r="D2297" s="1">
        <f t="shared" ca="1" si="108"/>
        <v>41955.451930787036</v>
      </c>
      <c r="G2297" t="s">
        <v>2021</v>
      </c>
      <c r="H2297">
        <f t="shared" ca="1" si="109"/>
        <v>1933</v>
      </c>
    </row>
    <row r="2298" spans="1:8">
      <c r="A2298">
        <v>2298</v>
      </c>
      <c r="B2298" t="str">
        <f t="shared" ca="1" si="110"/>
        <v>user1653</v>
      </c>
      <c r="C2298" t="s">
        <v>4319</v>
      </c>
      <c r="D2298" s="1">
        <f t="shared" ca="1" si="108"/>
        <v>41955.451930787036</v>
      </c>
      <c r="G2298" t="s">
        <v>2021</v>
      </c>
      <c r="H2298">
        <f t="shared" ca="1" si="109"/>
        <v>1653</v>
      </c>
    </row>
    <row r="2299" spans="1:8">
      <c r="A2299">
        <v>2299</v>
      </c>
      <c r="B2299" t="str">
        <f t="shared" ca="1" si="110"/>
        <v>user1668</v>
      </c>
      <c r="C2299" t="s">
        <v>4320</v>
      </c>
      <c r="D2299" s="1">
        <f t="shared" ca="1" si="108"/>
        <v>41955.451930787036</v>
      </c>
      <c r="G2299" t="s">
        <v>2021</v>
      </c>
      <c r="H2299">
        <f t="shared" ca="1" si="109"/>
        <v>1668</v>
      </c>
    </row>
    <row r="2300" spans="1:8">
      <c r="A2300">
        <v>2300</v>
      </c>
      <c r="B2300" t="str">
        <f t="shared" ca="1" si="110"/>
        <v>user438</v>
      </c>
      <c r="C2300" t="s">
        <v>4321</v>
      </c>
      <c r="D2300" s="1">
        <f t="shared" ca="1" si="108"/>
        <v>41955.451930787036</v>
      </c>
      <c r="G2300" t="s">
        <v>2021</v>
      </c>
      <c r="H2300">
        <f t="shared" ca="1" si="109"/>
        <v>438</v>
      </c>
    </row>
    <row r="2301" spans="1:8">
      <c r="A2301">
        <v>2301</v>
      </c>
      <c r="B2301" t="str">
        <f t="shared" ca="1" si="110"/>
        <v>user1713</v>
      </c>
      <c r="C2301" t="s">
        <v>4322</v>
      </c>
      <c r="D2301" s="1">
        <f t="shared" ca="1" si="108"/>
        <v>41955.451930787036</v>
      </c>
      <c r="G2301" t="s">
        <v>2021</v>
      </c>
      <c r="H2301">
        <f t="shared" ca="1" si="109"/>
        <v>1713</v>
      </c>
    </row>
    <row r="2302" spans="1:8">
      <c r="A2302">
        <v>2302</v>
      </c>
      <c r="B2302" t="str">
        <f t="shared" ca="1" si="110"/>
        <v>user1786</v>
      </c>
      <c r="C2302" t="s">
        <v>4323</v>
      </c>
      <c r="D2302" s="1">
        <f t="shared" ca="1" si="108"/>
        <v>41955.451930787036</v>
      </c>
      <c r="G2302" t="s">
        <v>2021</v>
      </c>
      <c r="H2302">
        <f t="shared" ca="1" si="109"/>
        <v>1786</v>
      </c>
    </row>
    <row r="2303" spans="1:8">
      <c r="A2303">
        <v>2303</v>
      </c>
      <c r="B2303" t="str">
        <f t="shared" ca="1" si="110"/>
        <v>user25</v>
      </c>
      <c r="C2303" t="s">
        <v>4324</v>
      </c>
      <c r="D2303" s="1">
        <f t="shared" ca="1" si="108"/>
        <v>41955.451930787036</v>
      </c>
      <c r="G2303" t="s">
        <v>2021</v>
      </c>
      <c r="H2303">
        <f t="shared" ca="1" si="109"/>
        <v>25</v>
      </c>
    </row>
    <row r="2304" spans="1:8">
      <c r="A2304">
        <v>2304</v>
      </c>
      <c r="B2304" t="str">
        <f t="shared" ca="1" si="110"/>
        <v>user1884</v>
      </c>
      <c r="C2304" t="s">
        <v>4325</v>
      </c>
      <c r="D2304" s="1">
        <f t="shared" ca="1" si="108"/>
        <v>41955.451930787036</v>
      </c>
      <c r="G2304" t="s">
        <v>2021</v>
      </c>
      <c r="H2304">
        <f t="shared" ca="1" si="109"/>
        <v>1884</v>
      </c>
    </row>
    <row r="2305" spans="1:8">
      <c r="A2305">
        <v>2305</v>
      </c>
      <c r="B2305" t="str">
        <f t="shared" ca="1" si="110"/>
        <v>user621</v>
      </c>
      <c r="C2305" t="s">
        <v>4326</v>
      </c>
      <c r="D2305" s="1">
        <f t="shared" ca="1" si="108"/>
        <v>41955.451930787036</v>
      </c>
      <c r="G2305" t="s">
        <v>2021</v>
      </c>
      <c r="H2305">
        <f t="shared" ca="1" si="109"/>
        <v>621</v>
      </c>
    </row>
    <row r="2306" spans="1:8">
      <c r="A2306">
        <v>2306</v>
      </c>
      <c r="B2306" t="str">
        <f t="shared" ca="1" si="110"/>
        <v>user249</v>
      </c>
      <c r="C2306" t="s">
        <v>4327</v>
      </c>
      <c r="D2306" s="1">
        <f t="shared" ref="D2306:D2369" ca="1" si="111">NOW()</f>
        <v>41955.451930787036</v>
      </c>
      <c r="G2306" t="s">
        <v>2021</v>
      </c>
      <c r="H2306">
        <f t="shared" ref="H2306:H2369" ca="1" si="112">INT(RAND()*(2018-1)+1)</f>
        <v>249</v>
      </c>
    </row>
    <row r="2307" spans="1:8">
      <c r="A2307">
        <v>2307</v>
      </c>
      <c r="B2307" t="str">
        <f t="shared" ca="1" si="110"/>
        <v>user1925</v>
      </c>
      <c r="C2307" t="s">
        <v>4328</v>
      </c>
      <c r="D2307" s="1">
        <f t="shared" ca="1" si="111"/>
        <v>41955.451930787036</v>
      </c>
      <c r="G2307" t="s">
        <v>2021</v>
      </c>
      <c r="H2307">
        <f t="shared" ca="1" si="112"/>
        <v>1925</v>
      </c>
    </row>
    <row r="2308" spans="1:8">
      <c r="A2308">
        <v>2308</v>
      </c>
      <c r="B2308" t="str">
        <f t="shared" ca="1" si="110"/>
        <v>user124</v>
      </c>
      <c r="C2308" t="s">
        <v>4329</v>
      </c>
      <c r="D2308" s="1">
        <f t="shared" ca="1" si="111"/>
        <v>41955.451930787036</v>
      </c>
      <c r="G2308" t="s">
        <v>2021</v>
      </c>
      <c r="H2308">
        <f t="shared" ca="1" si="112"/>
        <v>124</v>
      </c>
    </row>
    <row r="2309" spans="1:8">
      <c r="A2309">
        <v>2309</v>
      </c>
      <c r="B2309" t="str">
        <f t="shared" ca="1" si="110"/>
        <v>user292</v>
      </c>
      <c r="C2309" t="s">
        <v>4330</v>
      </c>
      <c r="D2309" s="1">
        <f t="shared" ca="1" si="111"/>
        <v>41955.451930787036</v>
      </c>
      <c r="G2309" t="s">
        <v>2021</v>
      </c>
      <c r="H2309">
        <f t="shared" ca="1" si="112"/>
        <v>292</v>
      </c>
    </row>
    <row r="2310" spans="1:8">
      <c r="A2310">
        <v>2310</v>
      </c>
      <c r="B2310" t="str">
        <f t="shared" ca="1" si="110"/>
        <v>user1229</v>
      </c>
      <c r="C2310" t="s">
        <v>4331</v>
      </c>
      <c r="D2310" s="1">
        <f t="shared" ca="1" si="111"/>
        <v>41955.451930787036</v>
      </c>
      <c r="G2310" t="s">
        <v>2021</v>
      </c>
      <c r="H2310">
        <f t="shared" ca="1" si="112"/>
        <v>1229</v>
      </c>
    </row>
    <row r="2311" spans="1:8">
      <c r="A2311">
        <v>2311</v>
      </c>
      <c r="B2311" t="str">
        <f t="shared" ca="1" si="110"/>
        <v>user457</v>
      </c>
      <c r="C2311" t="s">
        <v>4332</v>
      </c>
      <c r="D2311" s="1">
        <f t="shared" ca="1" si="111"/>
        <v>41955.451930787036</v>
      </c>
      <c r="G2311" t="s">
        <v>2021</v>
      </c>
      <c r="H2311">
        <f t="shared" ca="1" si="112"/>
        <v>457</v>
      </c>
    </row>
    <row r="2312" spans="1:8">
      <c r="A2312">
        <v>2312</v>
      </c>
      <c r="B2312" t="str">
        <f t="shared" ca="1" si="110"/>
        <v>user1426</v>
      </c>
      <c r="C2312" t="s">
        <v>4333</v>
      </c>
      <c r="D2312" s="1">
        <f t="shared" ca="1" si="111"/>
        <v>41955.451930787036</v>
      </c>
      <c r="G2312" t="s">
        <v>2021</v>
      </c>
      <c r="H2312">
        <f t="shared" ca="1" si="112"/>
        <v>1426</v>
      </c>
    </row>
    <row r="2313" spans="1:8">
      <c r="A2313">
        <v>2313</v>
      </c>
      <c r="B2313" t="str">
        <f t="shared" ca="1" si="110"/>
        <v>user267</v>
      </c>
      <c r="C2313" t="s">
        <v>4334</v>
      </c>
      <c r="D2313" s="1">
        <f t="shared" ca="1" si="111"/>
        <v>41955.451930787036</v>
      </c>
      <c r="G2313" t="s">
        <v>2021</v>
      </c>
      <c r="H2313">
        <f t="shared" ca="1" si="112"/>
        <v>267</v>
      </c>
    </row>
    <row r="2314" spans="1:8">
      <c r="A2314">
        <v>2314</v>
      </c>
      <c r="B2314" t="str">
        <f t="shared" ca="1" si="110"/>
        <v>user701</v>
      </c>
      <c r="C2314" t="s">
        <v>4335</v>
      </c>
      <c r="D2314" s="1">
        <f t="shared" ca="1" si="111"/>
        <v>41955.451930787036</v>
      </c>
      <c r="G2314" t="s">
        <v>2021</v>
      </c>
      <c r="H2314">
        <f t="shared" ca="1" si="112"/>
        <v>701</v>
      </c>
    </row>
    <row r="2315" spans="1:8">
      <c r="A2315">
        <v>2315</v>
      </c>
      <c r="B2315" t="str">
        <f t="shared" ca="1" si="110"/>
        <v>user48</v>
      </c>
      <c r="C2315" t="s">
        <v>4336</v>
      </c>
      <c r="D2315" s="1">
        <f t="shared" ca="1" si="111"/>
        <v>41955.451930787036</v>
      </c>
      <c r="G2315" t="s">
        <v>2021</v>
      </c>
      <c r="H2315">
        <f t="shared" ca="1" si="112"/>
        <v>48</v>
      </c>
    </row>
    <row r="2316" spans="1:8">
      <c r="A2316">
        <v>2316</v>
      </c>
      <c r="B2316" t="str">
        <f t="shared" ca="1" si="110"/>
        <v>user1490</v>
      </c>
      <c r="C2316" t="s">
        <v>4337</v>
      </c>
      <c r="D2316" s="1">
        <f t="shared" ca="1" si="111"/>
        <v>41955.451930787036</v>
      </c>
      <c r="G2316" t="s">
        <v>2021</v>
      </c>
      <c r="H2316">
        <f t="shared" ca="1" si="112"/>
        <v>1490</v>
      </c>
    </row>
    <row r="2317" spans="1:8">
      <c r="A2317">
        <v>2317</v>
      </c>
      <c r="B2317" t="str">
        <f t="shared" ca="1" si="110"/>
        <v>user1278</v>
      </c>
      <c r="C2317" t="s">
        <v>4338</v>
      </c>
      <c r="D2317" s="1">
        <f t="shared" ca="1" si="111"/>
        <v>41955.451930787036</v>
      </c>
      <c r="G2317" t="s">
        <v>2021</v>
      </c>
      <c r="H2317">
        <f t="shared" ca="1" si="112"/>
        <v>1278</v>
      </c>
    </row>
    <row r="2318" spans="1:8">
      <c r="A2318">
        <v>2318</v>
      </c>
      <c r="B2318" t="str">
        <f t="shared" ca="1" si="110"/>
        <v>user215</v>
      </c>
      <c r="C2318" t="s">
        <v>4339</v>
      </c>
      <c r="D2318" s="1">
        <f t="shared" ca="1" si="111"/>
        <v>41955.451930787036</v>
      </c>
      <c r="G2318" t="s">
        <v>2021</v>
      </c>
      <c r="H2318">
        <f t="shared" ca="1" si="112"/>
        <v>215</v>
      </c>
    </row>
    <row r="2319" spans="1:8">
      <c r="A2319">
        <v>2319</v>
      </c>
      <c r="B2319" t="str">
        <f t="shared" ca="1" si="110"/>
        <v>user17</v>
      </c>
      <c r="C2319" t="s">
        <v>4340</v>
      </c>
      <c r="D2319" s="1">
        <f t="shared" ca="1" si="111"/>
        <v>41955.451930787036</v>
      </c>
      <c r="G2319" t="s">
        <v>2021</v>
      </c>
      <c r="H2319">
        <f t="shared" ca="1" si="112"/>
        <v>17</v>
      </c>
    </row>
    <row r="2320" spans="1:8">
      <c r="A2320">
        <v>2320</v>
      </c>
      <c r="B2320" t="str">
        <f t="shared" ca="1" si="110"/>
        <v>user451</v>
      </c>
      <c r="C2320" t="s">
        <v>4341</v>
      </c>
      <c r="D2320" s="1">
        <f t="shared" ca="1" si="111"/>
        <v>41955.451930787036</v>
      </c>
      <c r="G2320" t="s">
        <v>2021</v>
      </c>
      <c r="H2320">
        <f t="shared" ca="1" si="112"/>
        <v>451</v>
      </c>
    </row>
    <row r="2321" spans="1:8">
      <c r="A2321">
        <v>2321</v>
      </c>
      <c r="B2321" t="str">
        <f t="shared" ca="1" si="110"/>
        <v>user425</v>
      </c>
      <c r="C2321" t="s">
        <v>4342</v>
      </c>
      <c r="D2321" s="1">
        <f t="shared" ca="1" si="111"/>
        <v>41955.451930787036</v>
      </c>
      <c r="G2321" t="s">
        <v>2021</v>
      </c>
      <c r="H2321">
        <f t="shared" ca="1" si="112"/>
        <v>425</v>
      </c>
    </row>
    <row r="2322" spans="1:8">
      <c r="A2322">
        <v>2322</v>
      </c>
      <c r="B2322" t="str">
        <f t="shared" ca="1" si="110"/>
        <v>user1091</v>
      </c>
      <c r="C2322" t="s">
        <v>4343</v>
      </c>
      <c r="D2322" s="1">
        <f t="shared" ca="1" si="111"/>
        <v>41955.451930787036</v>
      </c>
      <c r="G2322" t="s">
        <v>2021</v>
      </c>
      <c r="H2322">
        <f t="shared" ca="1" si="112"/>
        <v>1091</v>
      </c>
    </row>
    <row r="2323" spans="1:8">
      <c r="A2323">
        <v>2323</v>
      </c>
      <c r="B2323" t="str">
        <f t="shared" ca="1" si="110"/>
        <v>user826</v>
      </c>
      <c r="C2323" t="s">
        <v>4344</v>
      </c>
      <c r="D2323" s="1">
        <f t="shared" ca="1" si="111"/>
        <v>41955.451930787036</v>
      </c>
      <c r="G2323" t="s">
        <v>2021</v>
      </c>
      <c r="H2323">
        <f t="shared" ca="1" si="112"/>
        <v>826</v>
      </c>
    </row>
    <row r="2324" spans="1:8">
      <c r="A2324">
        <v>2324</v>
      </c>
      <c r="B2324" t="str">
        <f t="shared" ca="1" si="110"/>
        <v>user1264</v>
      </c>
      <c r="C2324" t="s">
        <v>4345</v>
      </c>
      <c r="D2324" s="1">
        <f t="shared" ca="1" si="111"/>
        <v>41955.451930787036</v>
      </c>
      <c r="G2324" t="s">
        <v>2021</v>
      </c>
      <c r="H2324">
        <f t="shared" ca="1" si="112"/>
        <v>1264</v>
      </c>
    </row>
    <row r="2325" spans="1:8">
      <c r="A2325">
        <v>2325</v>
      </c>
      <c r="B2325" t="str">
        <f t="shared" ca="1" si="110"/>
        <v>user712</v>
      </c>
      <c r="C2325" t="s">
        <v>4346</v>
      </c>
      <c r="D2325" s="1">
        <f t="shared" ca="1" si="111"/>
        <v>41955.451930787036</v>
      </c>
      <c r="G2325" t="s">
        <v>2021</v>
      </c>
      <c r="H2325">
        <f t="shared" ca="1" si="112"/>
        <v>712</v>
      </c>
    </row>
    <row r="2326" spans="1:8">
      <c r="A2326">
        <v>2326</v>
      </c>
      <c r="B2326" t="str">
        <f t="shared" ca="1" si="110"/>
        <v>user1909</v>
      </c>
      <c r="C2326" t="s">
        <v>4347</v>
      </c>
      <c r="D2326" s="1">
        <f t="shared" ca="1" si="111"/>
        <v>41955.451930787036</v>
      </c>
      <c r="G2326" t="s">
        <v>2021</v>
      </c>
      <c r="H2326">
        <f t="shared" ca="1" si="112"/>
        <v>1909</v>
      </c>
    </row>
    <row r="2327" spans="1:8">
      <c r="A2327">
        <v>2327</v>
      </c>
      <c r="B2327" t="str">
        <f t="shared" ca="1" si="110"/>
        <v>user1716</v>
      </c>
      <c r="C2327" t="s">
        <v>4348</v>
      </c>
      <c r="D2327" s="1">
        <f t="shared" ca="1" si="111"/>
        <v>41955.451930787036</v>
      </c>
      <c r="G2327" t="s">
        <v>2021</v>
      </c>
      <c r="H2327">
        <f t="shared" ca="1" si="112"/>
        <v>1716</v>
      </c>
    </row>
    <row r="2328" spans="1:8">
      <c r="A2328">
        <v>2328</v>
      </c>
      <c r="B2328" t="str">
        <f t="shared" ca="1" si="110"/>
        <v>user1996</v>
      </c>
      <c r="C2328" t="s">
        <v>4349</v>
      </c>
      <c r="D2328" s="1">
        <f t="shared" ca="1" si="111"/>
        <v>41955.451930787036</v>
      </c>
      <c r="G2328" t="s">
        <v>2021</v>
      </c>
      <c r="H2328">
        <f t="shared" ca="1" si="112"/>
        <v>1996</v>
      </c>
    </row>
    <row r="2329" spans="1:8">
      <c r="A2329">
        <v>2329</v>
      </c>
      <c r="B2329" t="str">
        <f t="shared" ca="1" si="110"/>
        <v>user1549</v>
      </c>
      <c r="C2329" t="s">
        <v>4350</v>
      </c>
      <c r="D2329" s="1">
        <f t="shared" ca="1" si="111"/>
        <v>41955.451930787036</v>
      </c>
      <c r="G2329" t="s">
        <v>2021</v>
      </c>
      <c r="H2329">
        <f t="shared" ca="1" si="112"/>
        <v>1549</v>
      </c>
    </row>
    <row r="2330" spans="1:8">
      <c r="A2330">
        <v>2330</v>
      </c>
      <c r="B2330" t="str">
        <f t="shared" ca="1" si="110"/>
        <v>user1764</v>
      </c>
      <c r="C2330" t="s">
        <v>4351</v>
      </c>
      <c r="D2330" s="1">
        <f t="shared" ca="1" si="111"/>
        <v>41955.451930787036</v>
      </c>
      <c r="G2330" t="s">
        <v>2021</v>
      </c>
      <c r="H2330">
        <f t="shared" ca="1" si="112"/>
        <v>1764</v>
      </c>
    </row>
    <row r="2331" spans="1:8">
      <c r="A2331">
        <v>2331</v>
      </c>
      <c r="B2331" t="str">
        <f t="shared" ca="1" si="110"/>
        <v>user1554</v>
      </c>
      <c r="C2331" t="s">
        <v>4352</v>
      </c>
      <c r="D2331" s="1">
        <f t="shared" ca="1" si="111"/>
        <v>41955.451930787036</v>
      </c>
      <c r="G2331" t="s">
        <v>2021</v>
      </c>
      <c r="H2331">
        <f t="shared" ca="1" si="112"/>
        <v>1554</v>
      </c>
    </row>
    <row r="2332" spans="1:8">
      <c r="A2332">
        <v>2332</v>
      </c>
      <c r="B2332" t="str">
        <f t="shared" ca="1" si="110"/>
        <v>user1584</v>
      </c>
      <c r="C2332" t="s">
        <v>4353</v>
      </c>
      <c r="D2332" s="1">
        <f t="shared" ca="1" si="111"/>
        <v>41955.451930787036</v>
      </c>
      <c r="G2332" t="s">
        <v>2021</v>
      </c>
      <c r="H2332">
        <f t="shared" ca="1" si="112"/>
        <v>1584</v>
      </c>
    </row>
    <row r="2333" spans="1:8">
      <c r="A2333">
        <v>2333</v>
      </c>
      <c r="B2333" t="str">
        <f t="shared" ca="1" si="110"/>
        <v>user1730</v>
      </c>
      <c r="C2333" t="s">
        <v>4354</v>
      </c>
      <c r="D2333" s="1">
        <f t="shared" ca="1" si="111"/>
        <v>41955.451930787036</v>
      </c>
      <c r="G2333" t="s">
        <v>2021</v>
      </c>
      <c r="H2333">
        <f t="shared" ca="1" si="112"/>
        <v>1730</v>
      </c>
    </row>
    <row r="2334" spans="1:8">
      <c r="A2334">
        <v>2334</v>
      </c>
      <c r="B2334" t="str">
        <f t="shared" ca="1" si="110"/>
        <v>user1510</v>
      </c>
      <c r="C2334" t="s">
        <v>4355</v>
      </c>
      <c r="D2334" s="1">
        <f t="shared" ca="1" si="111"/>
        <v>41955.451930787036</v>
      </c>
      <c r="G2334" t="s">
        <v>2021</v>
      </c>
      <c r="H2334">
        <f t="shared" ca="1" si="112"/>
        <v>1510</v>
      </c>
    </row>
    <row r="2335" spans="1:8">
      <c r="A2335">
        <v>2335</v>
      </c>
      <c r="B2335" t="str">
        <f t="shared" ca="1" si="110"/>
        <v>user286</v>
      </c>
      <c r="C2335" t="s">
        <v>4356</v>
      </c>
      <c r="D2335" s="1">
        <f t="shared" ca="1" si="111"/>
        <v>41955.451930787036</v>
      </c>
      <c r="G2335" t="s">
        <v>2021</v>
      </c>
      <c r="H2335">
        <f t="shared" ca="1" si="112"/>
        <v>286</v>
      </c>
    </row>
    <row r="2336" spans="1:8">
      <c r="A2336">
        <v>2336</v>
      </c>
      <c r="B2336" t="str">
        <f t="shared" ca="1" si="110"/>
        <v>user1011</v>
      </c>
      <c r="C2336" t="s">
        <v>4357</v>
      </c>
      <c r="D2336" s="1">
        <f t="shared" ca="1" si="111"/>
        <v>41955.451930787036</v>
      </c>
      <c r="G2336" t="s">
        <v>2021</v>
      </c>
      <c r="H2336">
        <f t="shared" ca="1" si="112"/>
        <v>1011</v>
      </c>
    </row>
    <row r="2337" spans="1:8">
      <c r="A2337">
        <v>2337</v>
      </c>
      <c r="B2337" t="str">
        <f t="shared" ca="1" si="110"/>
        <v>user465</v>
      </c>
      <c r="C2337" t="s">
        <v>4358</v>
      </c>
      <c r="D2337" s="1">
        <f t="shared" ca="1" si="111"/>
        <v>41955.451930787036</v>
      </c>
      <c r="G2337" t="s">
        <v>2021</v>
      </c>
      <c r="H2337">
        <f t="shared" ca="1" si="112"/>
        <v>465</v>
      </c>
    </row>
    <row r="2338" spans="1:8">
      <c r="A2338">
        <v>2338</v>
      </c>
      <c r="B2338" t="str">
        <f t="shared" ca="1" si="110"/>
        <v>user1686</v>
      </c>
      <c r="C2338" t="s">
        <v>4359</v>
      </c>
      <c r="D2338" s="1">
        <f t="shared" ca="1" si="111"/>
        <v>41955.451930787036</v>
      </c>
      <c r="G2338" t="s">
        <v>2021</v>
      </c>
      <c r="H2338">
        <f t="shared" ca="1" si="112"/>
        <v>1686</v>
      </c>
    </row>
    <row r="2339" spans="1:8">
      <c r="A2339">
        <v>2339</v>
      </c>
      <c r="B2339" t="str">
        <f t="shared" ca="1" si="110"/>
        <v>user1387</v>
      </c>
      <c r="C2339" t="s">
        <v>4360</v>
      </c>
      <c r="D2339" s="1">
        <f t="shared" ca="1" si="111"/>
        <v>41955.451930787036</v>
      </c>
      <c r="G2339" t="s">
        <v>2021</v>
      </c>
      <c r="H2339">
        <f t="shared" ca="1" si="112"/>
        <v>1387</v>
      </c>
    </row>
    <row r="2340" spans="1:8">
      <c r="A2340">
        <v>2340</v>
      </c>
      <c r="B2340" t="str">
        <f t="shared" ca="1" si="110"/>
        <v>user396</v>
      </c>
      <c r="C2340" t="s">
        <v>4361</v>
      </c>
      <c r="D2340" s="1">
        <f t="shared" ca="1" si="111"/>
        <v>41955.451930787036</v>
      </c>
      <c r="G2340" t="s">
        <v>2021</v>
      </c>
      <c r="H2340">
        <f t="shared" ca="1" si="112"/>
        <v>396</v>
      </c>
    </row>
    <row r="2341" spans="1:8">
      <c r="A2341">
        <v>2341</v>
      </c>
      <c r="B2341" t="str">
        <f t="shared" ca="1" si="110"/>
        <v>user184</v>
      </c>
      <c r="C2341" t="s">
        <v>4362</v>
      </c>
      <c r="D2341" s="1">
        <f t="shared" ca="1" si="111"/>
        <v>41955.451930787036</v>
      </c>
      <c r="G2341" t="s">
        <v>2021</v>
      </c>
      <c r="H2341">
        <f t="shared" ca="1" si="112"/>
        <v>184</v>
      </c>
    </row>
    <row r="2342" spans="1:8">
      <c r="A2342">
        <v>2342</v>
      </c>
      <c r="B2342" t="str">
        <f t="shared" ca="1" si="110"/>
        <v>user594</v>
      </c>
      <c r="C2342" t="s">
        <v>4363</v>
      </c>
      <c r="D2342" s="1">
        <f t="shared" ca="1" si="111"/>
        <v>41955.451930787036</v>
      </c>
      <c r="G2342" t="s">
        <v>2021</v>
      </c>
      <c r="H2342">
        <f t="shared" ca="1" si="112"/>
        <v>594</v>
      </c>
    </row>
    <row r="2343" spans="1:8">
      <c r="A2343">
        <v>2343</v>
      </c>
      <c r="B2343" t="str">
        <f t="shared" ca="1" si="110"/>
        <v>user1261</v>
      </c>
      <c r="C2343" t="s">
        <v>4364</v>
      </c>
      <c r="D2343" s="1">
        <f t="shared" ca="1" si="111"/>
        <v>41955.451930787036</v>
      </c>
      <c r="G2343" t="s">
        <v>2021</v>
      </c>
      <c r="H2343">
        <f t="shared" ca="1" si="112"/>
        <v>1261</v>
      </c>
    </row>
    <row r="2344" spans="1:8">
      <c r="A2344">
        <v>2344</v>
      </c>
      <c r="B2344" t="str">
        <f t="shared" ca="1" si="110"/>
        <v>user1204</v>
      </c>
      <c r="C2344" t="s">
        <v>4365</v>
      </c>
      <c r="D2344" s="1">
        <f t="shared" ca="1" si="111"/>
        <v>41955.451930787036</v>
      </c>
      <c r="G2344" t="s">
        <v>2021</v>
      </c>
      <c r="H2344">
        <f t="shared" ca="1" si="112"/>
        <v>1204</v>
      </c>
    </row>
    <row r="2345" spans="1:8">
      <c r="A2345">
        <v>2345</v>
      </c>
      <c r="B2345" t="str">
        <f t="shared" ca="1" si="110"/>
        <v>user1767</v>
      </c>
      <c r="C2345" t="s">
        <v>4366</v>
      </c>
      <c r="D2345" s="1">
        <f t="shared" ca="1" si="111"/>
        <v>41955.451930787036</v>
      </c>
      <c r="G2345" t="s">
        <v>2021</v>
      </c>
      <c r="H2345">
        <f t="shared" ca="1" si="112"/>
        <v>1767</v>
      </c>
    </row>
    <row r="2346" spans="1:8">
      <c r="A2346">
        <v>2346</v>
      </c>
      <c r="B2346" t="str">
        <f t="shared" ca="1" si="110"/>
        <v>user810</v>
      </c>
      <c r="C2346" t="s">
        <v>4367</v>
      </c>
      <c r="D2346" s="1">
        <f t="shared" ca="1" si="111"/>
        <v>41955.451930787036</v>
      </c>
      <c r="G2346" t="s">
        <v>2021</v>
      </c>
      <c r="H2346">
        <f t="shared" ca="1" si="112"/>
        <v>810</v>
      </c>
    </row>
    <row r="2347" spans="1:8">
      <c r="A2347">
        <v>2347</v>
      </c>
      <c r="B2347" t="str">
        <f t="shared" ca="1" si="110"/>
        <v>user601</v>
      </c>
      <c r="C2347" t="s">
        <v>4368</v>
      </c>
      <c r="D2347" s="1">
        <f t="shared" ca="1" si="111"/>
        <v>41955.451930787036</v>
      </c>
      <c r="G2347" t="s">
        <v>2021</v>
      </c>
      <c r="H2347">
        <f t="shared" ca="1" si="112"/>
        <v>601</v>
      </c>
    </row>
    <row r="2348" spans="1:8">
      <c r="A2348">
        <v>2348</v>
      </c>
      <c r="B2348" t="str">
        <f t="shared" ca="1" si="110"/>
        <v>user856</v>
      </c>
      <c r="C2348" t="s">
        <v>4369</v>
      </c>
      <c r="D2348" s="1">
        <f t="shared" ca="1" si="111"/>
        <v>41955.451930787036</v>
      </c>
      <c r="G2348" t="s">
        <v>2021</v>
      </c>
      <c r="H2348">
        <f t="shared" ca="1" si="112"/>
        <v>856</v>
      </c>
    </row>
    <row r="2349" spans="1:8">
      <c r="A2349">
        <v>2349</v>
      </c>
      <c r="B2349" t="str">
        <f t="shared" ca="1" si="110"/>
        <v>user1487</v>
      </c>
      <c r="C2349" t="s">
        <v>4370</v>
      </c>
      <c r="D2349" s="1">
        <f t="shared" ca="1" si="111"/>
        <v>41955.451930787036</v>
      </c>
      <c r="G2349" t="s">
        <v>2021</v>
      </c>
      <c r="H2349">
        <f t="shared" ca="1" si="112"/>
        <v>1487</v>
      </c>
    </row>
    <row r="2350" spans="1:8">
      <c r="A2350">
        <v>2350</v>
      </c>
      <c r="B2350" t="str">
        <f t="shared" ca="1" si="110"/>
        <v>user530</v>
      </c>
      <c r="C2350" t="s">
        <v>4371</v>
      </c>
      <c r="D2350" s="1">
        <f t="shared" ca="1" si="111"/>
        <v>41955.451930787036</v>
      </c>
      <c r="G2350" t="s">
        <v>2021</v>
      </c>
      <c r="H2350">
        <f t="shared" ca="1" si="112"/>
        <v>530</v>
      </c>
    </row>
    <row r="2351" spans="1:8">
      <c r="A2351">
        <v>2351</v>
      </c>
      <c r="B2351" t="str">
        <f t="shared" ca="1" si="110"/>
        <v>user100</v>
      </c>
      <c r="C2351" t="s">
        <v>4372</v>
      </c>
      <c r="D2351" s="1">
        <f t="shared" ca="1" si="111"/>
        <v>41955.451930787036</v>
      </c>
      <c r="G2351" t="s">
        <v>2021</v>
      </c>
      <c r="H2351">
        <f t="shared" ca="1" si="112"/>
        <v>100</v>
      </c>
    </row>
    <row r="2352" spans="1:8">
      <c r="A2352">
        <v>2352</v>
      </c>
      <c r="B2352" t="str">
        <f t="shared" ca="1" si="110"/>
        <v>user552</v>
      </c>
      <c r="C2352" t="s">
        <v>4373</v>
      </c>
      <c r="D2352" s="1">
        <f t="shared" ca="1" si="111"/>
        <v>41955.451930787036</v>
      </c>
      <c r="G2352" t="s">
        <v>2021</v>
      </c>
      <c r="H2352">
        <f t="shared" ca="1" si="112"/>
        <v>552</v>
      </c>
    </row>
    <row r="2353" spans="1:8">
      <c r="A2353">
        <v>2353</v>
      </c>
      <c r="B2353" t="str">
        <f t="shared" ca="1" si="110"/>
        <v>user928</v>
      </c>
      <c r="C2353" t="s">
        <v>4374</v>
      </c>
      <c r="D2353" s="1">
        <f t="shared" ca="1" si="111"/>
        <v>41955.451930787036</v>
      </c>
      <c r="G2353" t="s">
        <v>2021</v>
      </c>
      <c r="H2353">
        <f t="shared" ca="1" si="112"/>
        <v>928</v>
      </c>
    </row>
    <row r="2354" spans="1:8">
      <c r="A2354">
        <v>2354</v>
      </c>
      <c r="B2354" t="str">
        <f t="shared" ca="1" si="110"/>
        <v>user992</v>
      </c>
      <c r="C2354" t="s">
        <v>4375</v>
      </c>
      <c r="D2354" s="1">
        <f t="shared" ca="1" si="111"/>
        <v>41955.451930787036</v>
      </c>
      <c r="G2354" t="s">
        <v>2021</v>
      </c>
      <c r="H2354">
        <f t="shared" ca="1" si="112"/>
        <v>992</v>
      </c>
    </row>
    <row r="2355" spans="1:8">
      <c r="A2355">
        <v>2355</v>
      </c>
      <c r="B2355" t="str">
        <f t="shared" ca="1" si="110"/>
        <v>user797</v>
      </c>
      <c r="C2355" t="s">
        <v>4376</v>
      </c>
      <c r="D2355" s="1">
        <f t="shared" ca="1" si="111"/>
        <v>41955.451930787036</v>
      </c>
      <c r="G2355" t="s">
        <v>2021</v>
      </c>
      <c r="H2355">
        <f t="shared" ca="1" si="112"/>
        <v>797</v>
      </c>
    </row>
    <row r="2356" spans="1:8">
      <c r="A2356">
        <v>2356</v>
      </c>
      <c r="B2356" t="str">
        <f t="shared" ca="1" si="110"/>
        <v>user976</v>
      </c>
      <c r="C2356" t="s">
        <v>4377</v>
      </c>
      <c r="D2356" s="1">
        <f t="shared" ca="1" si="111"/>
        <v>41955.451930787036</v>
      </c>
      <c r="G2356" t="s">
        <v>2021</v>
      </c>
      <c r="H2356">
        <f t="shared" ca="1" si="112"/>
        <v>976</v>
      </c>
    </row>
    <row r="2357" spans="1:8">
      <c r="A2357">
        <v>2357</v>
      </c>
      <c r="B2357" t="str">
        <f t="shared" ca="1" si="110"/>
        <v>user1220</v>
      </c>
      <c r="C2357" t="s">
        <v>4378</v>
      </c>
      <c r="D2357" s="1">
        <f t="shared" ca="1" si="111"/>
        <v>41955.451930787036</v>
      </c>
      <c r="G2357" t="s">
        <v>2021</v>
      </c>
      <c r="H2357">
        <f t="shared" ca="1" si="112"/>
        <v>1220</v>
      </c>
    </row>
    <row r="2358" spans="1:8">
      <c r="A2358">
        <v>2358</v>
      </c>
      <c r="B2358" t="str">
        <f t="shared" ref="B2358:B2421" ca="1" si="113">G2358&amp;H2358</f>
        <v>user1093</v>
      </c>
      <c r="C2358" t="s">
        <v>4379</v>
      </c>
      <c r="D2358" s="1">
        <f t="shared" ca="1" si="111"/>
        <v>41955.451930787036</v>
      </c>
      <c r="G2358" t="s">
        <v>2021</v>
      </c>
      <c r="H2358">
        <f t="shared" ca="1" si="112"/>
        <v>1093</v>
      </c>
    </row>
    <row r="2359" spans="1:8">
      <c r="A2359">
        <v>2359</v>
      </c>
      <c r="B2359" t="str">
        <f t="shared" ca="1" si="113"/>
        <v>user994</v>
      </c>
      <c r="C2359" t="s">
        <v>4380</v>
      </c>
      <c r="D2359" s="1">
        <f t="shared" ca="1" si="111"/>
        <v>41955.451930787036</v>
      </c>
      <c r="G2359" t="s">
        <v>2021</v>
      </c>
      <c r="H2359">
        <f t="shared" ca="1" si="112"/>
        <v>994</v>
      </c>
    </row>
    <row r="2360" spans="1:8">
      <c r="A2360">
        <v>2360</v>
      </c>
      <c r="B2360" t="str">
        <f t="shared" ca="1" si="113"/>
        <v>user509</v>
      </c>
      <c r="C2360" t="s">
        <v>4381</v>
      </c>
      <c r="D2360" s="1">
        <f t="shared" ca="1" si="111"/>
        <v>41955.451930787036</v>
      </c>
      <c r="G2360" t="s">
        <v>2021</v>
      </c>
      <c r="H2360">
        <f t="shared" ca="1" si="112"/>
        <v>509</v>
      </c>
    </row>
    <row r="2361" spans="1:8">
      <c r="A2361">
        <v>2361</v>
      </c>
      <c r="B2361" t="str">
        <f t="shared" ca="1" si="113"/>
        <v>user994</v>
      </c>
      <c r="C2361" t="s">
        <v>4382</v>
      </c>
      <c r="D2361" s="1">
        <f t="shared" ca="1" si="111"/>
        <v>41955.451930787036</v>
      </c>
      <c r="G2361" t="s">
        <v>2021</v>
      </c>
      <c r="H2361">
        <f t="shared" ca="1" si="112"/>
        <v>994</v>
      </c>
    </row>
    <row r="2362" spans="1:8">
      <c r="A2362">
        <v>2362</v>
      </c>
      <c r="B2362" t="str">
        <f t="shared" ca="1" si="113"/>
        <v>user779</v>
      </c>
      <c r="C2362" t="s">
        <v>4383</v>
      </c>
      <c r="D2362" s="1">
        <f t="shared" ca="1" si="111"/>
        <v>41955.451930787036</v>
      </c>
      <c r="G2362" t="s">
        <v>2021</v>
      </c>
      <c r="H2362">
        <f t="shared" ca="1" si="112"/>
        <v>779</v>
      </c>
    </row>
    <row r="2363" spans="1:8">
      <c r="A2363">
        <v>2363</v>
      </c>
      <c r="B2363" t="str">
        <f t="shared" ca="1" si="113"/>
        <v>user1365</v>
      </c>
      <c r="C2363" t="s">
        <v>4384</v>
      </c>
      <c r="D2363" s="1">
        <f t="shared" ca="1" si="111"/>
        <v>41955.451930787036</v>
      </c>
      <c r="G2363" t="s">
        <v>2021</v>
      </c>
      <c r="H2363">
        <f t="shared" ca="1" si="112"/>
        <v>1365</v>
      </c>
    </row>
    <row r="2364" spans="1:8">
      <c r="A2364">
        <v>2364</v>
      </c>
      <c r="B2364" t="str">
        <f t="shared" ca="1" si="113"/>
        <v>user1833</v>
      </c>
      <c r="C2364" t="s">
        <v>4385</v>
      </c>
      <c r="D2364" s="1">
        <f t="shared" ca="1" si="111"/>
        <v>41955.451930787036</v>
      </c>
      <c r="G2364" t="s">
        <v>2021</v>
      </c>
      <c r="H2364">
        <f t="shared" ca="1" si="112"/>
        <v>1833</v>
      </c>
    </row>
    <row r="2365" spans="1:8">
      <c r="A2365">
        <v>2365</v>
      </c>
      <c r="B2365" t="str">
        <f t="shared" ca="1" si="113"/>
        <v>user13</v>
      </c>
      <c r="C2365" t="s">
        <v>4386</v>
      </c>
      <c r="D2365" s="1">
        <f t="shared" ca="1" si="111"/>
        <v>41955.451930787036</v>
      </c>
      <c r="G2365" t="s">
        <v>2021</v>
      </c>
      <c r="H2365">
        <f t="shared" ca="1" si="112"/>
        <v>13</v>
      </c>
    </row>
    <row r="2366" spans="1:8">
      <c r="A2366">
        <v>2366</v>
      </c>
      <c r="B2366" t="str">
        <f t="shared" ca="1" si="113"/>
        <v>user1844</v>
      </c>
      <c r="C2366" t="s">
        <v>4387</v>
      </c>
      <c r="D2366" s="1">
        <f t="shared" ca="1" si="111"/>
        <v>41955.451930787036</v>
      </c>
      <c r="G2366" t="s">
        <v>2021</v>
      </c>
      <c r="H2366">
        <f t="shared" ca="1" si="112"/>
        <v>1844</v>
      </c>
    </row>
    <row r="2367" spans="1:8">
      <c r="A2367">
        <v>2367</v>
      </c>
      <c r="B2367" t="str">
        <f t="shared" ca="1" si="113"/>
        <v>user1013</v>
      </c>
      <c r="C2367" t="s">
        <v>4388</v>
      </c>
      <c r="D2367" s="1">
        <f t="shared" ca="1" si="111"/>
        <v>41955.451930787036</v>
      </c>
      <c r="G2367" t="s">
        <v>2021</v>
      </c>
      <c r="H2367">
        <f t="shared" ca="1" si="112"/>
        <v>1013</v>
      </c>
    </row>
    <row r="2368" spans="1:8">
      <c r="A2368">
        <v>2368</v>
      </c>
      <c r="B2368" t="str">
        <f t="shared" ca="1" si="113"/>
        <v>user532</v>
      </c>
      <c r="C2368" t="s">
        <v>4389</v>
      </c>
      <c r="D2368" s="1">
        <f t="shared" ca="1" si="111"/>
        <v>41955.451930787036</v>
      </c>
      <c r="G2368" t="s">
        <v>2021</v>
      </c>
      <c r="H2368">
        <f t="shared" ca="1" si="112"/>
        <v>532</v>
      </c>
    </row>
    <row r="2369" spans="1:8">
      <c r="A2369">
        <v>2369</v>
      </c>
      <c r="B2369" t="str">
        <f t="shared" ca="1" si="113"/>
        <v>user386</v>
      </c>
      <c r="C2369" t="s">
        <v>4390</v>
      </c>
      <c r="D2369" s="1">
        <f t="shared" ca="1" si="111"/>
        <v>41955.451930787036</v>
      </c>
      <c r="G2369" t="s">
        <v>2021</v>
      </c>
      <c r="H2369">
        <f t="shared" ca="1" si="112"/>
        <v>386</v>
      </c>
    </row>
    <row r="2370" spans="1:8">
      <c r="A2370">
        <v>2370</v>
      </c>
      <c r="B2370" t="str">
        <f t="shared" ca="1" si="113"/>
        <v>user1487</v>
      </c>
      <c r="C2370" t="s">
        <v>4391</v>
      </c>
      <c r="D2370" s="1">
        <f t="shared" ref="D2370:D2433" ca="1" si="114">NOW()</f>
        <v>41955.451930787036</v>
      </c>
      <c r="G2370" t="s">
        <v>2021</v>
      </c>
      <c r="H2370">
        <f t="shared" ref="H2370:H2433" ca="1" si="115">INT(RAND()*(2018-1)+1)</f>
        <v>1487</v>
      </c>
    </row>
    <row r="2371" spans="1:8">
      <c r="A2371">
        <v>2371</v>
      </c>
      <c r="B2371" t="str">
        <f t="shared" ca="1" si="113"/>
        <v>user1233</v>
      </c>
      <c r="C2371" t="s">
        <v>4392</v>
      </c>
      <c r="D2371" s="1">
        <f t="shared" ca="1" si="114"/>
        <v>41955.451930787036</v>
      </c>
      <c r="G2371" t="s">
        <v>2021</v>
      </c>
      <c r="H2371">
        <f t="shared" ca="1" si="115"/>
        <v>1233</v>
      </c>
    </row>
    <row r="2372" spans="1:8">
      <c r="A2372">
        <v>2372</v>
      </c>
      <c r="B2372" t="str">
        <f t="shared" ca="1" si="113"/>
        <v>user785</v>
      </c>
      <c r="C2372" t="s">
        <v>4393</v>
      </c>
      <c r="D2372" s="1">
        <f t="shared" ca="1" si="114"/>
        <v>41955.451930787036</v>
      </c>
      <c r="G2372" t="s">
        <v>2021</v>
      </c>
      <c r="H2372">
        <f t="shared" ca="1" si="115"/>
        <v>785</v>
      </c>
    </row>
    <row r="2373" spans="1:8">
      <c r="A2373">
        <v>2373</v>
      </c>
      <c r="B2373" t="str">
        <f t="shared" ca="1" si="113"/>
        <v>user1076</v>
      </c>
      <c r="C2373" t="s">
        <v>4394</v>
      </c>
      <c r="D2373" s="1">
        <f t="shared" ca="1" si="114"/>
        <v>41955.451930787036</v>
      </c>
      <c r="G2373" t="s">
        <v>2021</v>
      </c>
      <c r="H2373">
        <f t="shared" ca="1" si="115"/>
        <v>1076</v>
      </c>
    </row>
    <row r="2374" spans="1:8">
      <c r="A2374">
        <v>2374</v>
      </c>
      <c r="B2374" t="str">
        <f t="shared" ca="1" si="113"/>
        <v>user705</v>
      </c>
      <c r="C2374" t="s">
        <v>4395</v>
      </c>
      <c r="D2374" s="1">
        <f t="shared" ca="1" si="114"/>
        <v>41955.451930787036</v>
      </c>
      <c r="G2374" t="s">
        <v>2021</v>
      </c>
      <c r="H2374">
        <f t="shared" ca="1" si="115"/>
        <v>705</v>
      </c>
    </row>
    <row r="2375" spans="1:8">
      <c r="A2375">
        <v>2375</v>
      </c>
      <c r="B2375" t="str">
        <f t="shared" ca="1" si="113"/>
        <v>user297</v>
      </c>
      <c r="C2375" t="s">
        <v>4396</v>
      </c>
      <c r="D2375" s="1">
        <f t="shared" ca="1" si="114"/>
        <v>41955.451930787036</v>
      </c>
      <c r="G2375" t="s">
        <v>2021</v>
      </c>
      <c r="H2375">
        <f t="shared" ca="1" si="115"/>
        <v>297</v>
      </c>
    </row>
    <row r="2376" spans="1:8">
      <c r="A2376">
        <v>2376</v>
      </c>
      <c r="B2376" t="str">
        <f t="shared" ca="1" si="113"/>
        <v>user11</v>
      </c>
      <c r="C2376" t="s">
        <v>4397</v>
      </c>
      <c r="D2376" s="1">
        <f t="shared" ca="1" si="114"/>
        <v>41955.451930787036</v>
      </c>
      <c r="G2376" t="s">
        <v>2021</v>
      </c>
      <c r="H2376">
        <f t="shared" ca="1" si="115"/>
        <v>11</v>
      </c>
    </row>
    <row r="2377" spans="1:8">
      <c r="A2377">
        <v>2377</v>
      </c>
      <c r="B2377" t="str">
        <f t="shared" ca="1" si="113"/>
        <v>user1053</v>
      </c>
      <c r="C2377" t="s">
        <v>4398</v>
      </c>
      <c r="D2377" s="1">
        <f t="shared" ca="1" si="114"/>
        <v>41955.451930787036</v>
      </c>
      <c r="G2377" t="s">
        <v>2021</v>
      </c>
      <c r="H2377">
        <f t="shared" ca="1" si="115"/>
        <v>1053</v>
      </c>
    </row>
    <row r="2378" spans="1:8">
      <c r="A2378">
        <v>2378</v>
      </c>
      <c r="B2378" t="str">
        <f t="shared" ca="1" si="113"/>
        <v>user1958</v>
      </c>
      <c r="C2378" t="s">
        <v>4399</v>
      </c>
      <c r="D2378" s="1">
        <f t="shared" ca="1" si="114"/>
        <v>41955.451930787036</v>
      </c>
      <c r="G2378" t="s">
        <v>2021</v>
      </c>
      <c r="H2378">
        <f t="shared" ca="1" si="115"/>
        <v>1958</v>
      </c>
    </row>
    <row r="2379" spans="1:8">
      <c r="A2379">
        <v>2379</v>
      </c>
      <c r="B2379" t="str">
        <f t="shared" ca="1" si="113"/>
        <v>user1491</v>
      </c>
      <c r="C2379" t="s">
        <v>4400</v>
      </c>
      <c r="D2379" s="1">
        <f t="shared" ca="1" si="114"/>
        <v>41955.451930787036</v>
      </c>
      <c r="G2379" t="s">
        <v>2021</v>
      </c>
      <c r="H2379">
        <f t="shared" ca="1" si="115"/>
        <v>1491</v>
      </c>
    </row>
    <row r="2380" spans="1:8">
      <c r="A2380">
        <v>2380</v>
      </c>
      <c r="B2380" t="str">
        <f t="shared" ca="1" si="113"/>
        <v>user734</v>
      </c>
      <c r="C2380" t="s">
        <v>4401</v>
      </c>
      <c r="D2380" s="1">
        <f t="shared" ca="1" si="114"/>
        <v>41955.451930787036</v>
      </c>
      <c r="G2380" t="s">
        <v>2021</v>
      </c>
      <c r="H2380">
        <f t="shared" ca="1" si="115"/>
        <v>734</v>
      </c>
    </row>
    <row r="2381" spans="1:8">
      <c r="A2381">
        <v>2381</v>
      </c>
      <c r="B2381" t="str">
        <f t="shared" ca="1" si="113"/>
        <v>user1139</v>
      </c>
      <c r="C2381" t="s">
        <v>4402</v>
      </c>
      <c r="D2381" s="1">
        <f t="shared" ca="1" si="114"/>
        <v>41955.451930787036</v>
      </c>
      <c r="G2381" t="s">
        <v>2021</v>
      </c>
      <c r="H2381">
        <f t="shared" ca="1" si="115"/>
        <v>1139</v>
      </c>
    </row>
    <row r="2382" spans="1:8">
      <c r="A2382">
        <v>2382</v>
      </c>
      <c r="B2382" t="str">
        <f t="shared" ca="1" si="113"/>
        <v>user1823</v>
      </c>
      <c r="C2382" t="s">
        <v>4403</v>
      </c>
      <c r="D2382" s="1">
        <f t="shared" ca="1" si="114"/>
        <v>41955.451930787036</v>
      </c>
      <c r="G2382" t="s">
        <v>2021</v>
      </c>
      <c r="H2382">
        <f t="shared" ca="1" si="115"/>
        <v>1823</v>
      </c>
    </row>
    <row r="2383" spans="1:8">
      <c r="A2383">
        <v>2383</v>
      </c>
      <c r="B2383" t="str">
        <f t="shared" ca="1" si="113"/>
        <v>user1828</v>
      </c>
      <c r="C2383" t="s">
        <v>4404</v>
      </c>
      <c r="D2383" s="1">
        <f t="shared" ca="1" si="114"/>
        <v>41955.451930787036</v>
      </c>
      <c r="G2383" t="s">
        <v>2021</v>
      </c>
      <c r="H2383">
        <f t="shared" ca="1" si="115"/>
        <v>1828</v>
      </c>
    </row>
    <row r="2384" spans="1:8">
      <c r="A2384">
        <v>2384</v>
      </c>
      <c r="B2384" t="str">
        <f t="shared" ca="1" si="113"/>
        <v>user43</v>
      </c>
      <c r="C2384" t="s">
        <v>4405</v>
      </c>
      <c r="D2384" s="1">
        <f t="shared" ca="1" si="114"/>
        <v>41955.451930787036</v>
      </c>
      <c r="G2384" t="s">
        <v>2021</v>
      </c>
      <c r="H2384">
        <f t="shared" ca="1" si="115"/>
        <v>43</v>
      </c>
    </row>
    <row r="2385" spans="1:8">
      <c r="A2385">
        <v>2385</v>
      </c>
      <c r="B2385" t="str">
        <f t="shared" ca="1" si="113"/>
        <v>user319</v>
      </c>
      <c r="C2385" t="s">
        <v>4406</v>
      </c>
      <c r="D2385" s="1">
        <f t="shared" ca="1" si="114"/>
        <v>41955.451930787036</v>
      </c>
      <c r="G2385" t="s">
        <v>2021</v>
      </c>
      <c r="H2385">
        <f t="shared" ca="1" si="115"/>
        <v>319</v>
      </c>
    </row>
    <row r="2386" spans="1:8">
      <c r="A2386">
        <v>2386</v>
      </c>
      <c r="B2386" t="str">
        <f t="shared" ca="1" si="113"/>
        <v>user393</v>
      </c>
      <c r="C2386" t="s">
        <v>4407</v>
      </c>
      <c r="D2386" s="1">
        <f t="shared" ca="1" si="114"/>
        <v>41955.451930787036</v>
      </c>
      <c r="G2386" t="s">
        <v>2021</v>
      </c>
      <c r="H2386">
        <f t="shared" ca="1" si="115"/>
        <v>393</v>
      </c>
    </row>
    <row r="2387" spans="1:8">
      <c r="A2387">
        <v>2387</v>
      </c>
      <c r="B2387" t="str">
        <f t="shared" ca="1" si="113"/>
        <v>user452</v>
      </c>
      <c r="C2387" t="s">
        <v>4408</v>
      </c>
      <c r="D2387" s="1">
        <f t="shared" ca="1" si="114"/>
        <v>41955.451930787036</v>
      </c>
      <c r="G2387" t="s">
        <v>2021</v>
      </c>
      <c r="H2387">
        <f t="shared" ca="1" si="115"/>
        <v>452</v>
      </c>
    </row>
    <row r="2388" spans="1:8">
      <c r="A2388">
        <v>2388</v>
      </c>
      <c r="B2388" t="str">
        <f t="shared" ca="1" si="113"/>
        <v>user657</v>
      </c>
      <c r="C2388" t="s">
        <v>4409</v>
      </c>
      <c r="D2388" s="1">
        <f t="shared" ca="1" si="114"/>
        <v>41955.451930787036</v>
      </c>
      <c r="G2388" t="s">
        <v>2021</v>
      </c>
      <c r="H2388">
        <f t="shared" ca="1" si="115"/>
        <v>657</v>
      </c>
    </row>
    <row r="2389" spans="1:8">
      <c r="A2389">
        <v>2389</v>
      </c>
      <c r="B2389" t="str">
        <f t="shared" ca="1" si="113"/>
        <v>user1391</v>
      </c>
      <c r="C2389" t="s">
        <v>4410</v>
      </c>
      <c r="D2389" s="1">
        <f t="shared" ca="1" si="114"/>
        <v>41955.451930787036</v>
      </c>
      <c r="G2389" t="s">
        <v>2021</v>
      </c>
      <c r="H2389">
        <f t="shared" ca="1" si="115"/>
        <v>1391</v>
      </c>
    </row>
    <row r="2390" spans="1:8">
      <c r="A2390">
        <v>2390</v>
      </c>
      <c r="B2390" t="str">
        <f t="shared" ca="1" si="113"/>
        <v>user1096</v>
      </c>
      <c r="C2390" t="s">
        <v>4411</v>
      </c>
      <c r="D2390" s="1">
        <f t="shared" ca="1" si="114"/>
        <v>41955.451930787036</v>
      </c>
      <c r="G2390" t="s">
        <v>2021</v>
      </c>
      <c r="H2390">
        <f t="shared" ca="1" si="115"/>
        <v>1096</v>
      </c>
    </row>
    <row r="2391" spans="1:8">
      <c r="A2391">
        <v>2391</v>
      </c>
      <c r="B2391" t="str">
        <f t="shared" ca="1" si="113"/>
        <v>user1010</v>
      </c>
      <c r="C2391" t="s">
        <v>4412</v>
      </c>
      <c r="D2391" s="1">
        <f t="shared" ca="1" si="114"/>
        <v>41955.451930787036</v>
      </c>
      <c r="G2391" t="s">
        <v>2021</v>
      </c>
      <c r="H2391">
        <f t="shared" ca="1" si="115"/>
        <v>1010</v>
      </c>
    </row>
    <row r="2392" spans="1:8">
      <c r="A2392">
        <v>2392</v>
      </c>
      <c r="B2392" t="str">
        <f t="shared" ca="1" si="113"/>
        <v>user1862</v>
      </c>
      <c r="C2392" t="s">
        <v>4413</v>
      </c>
      <c r="D2392" s="1">
        <f t="shared" ca="1" si="114"/>
        <v>41955.451930787036</v>
      </c>
      <c r="G2392" t="s">
        <v>2021</v>
      </c>
      <c r="H2392">
        <f t="shared" ca="1" si="115"/>
        <v>1862</v>
      </c>
    </row>
    <row r="2393" spans="1:8">
      <c r="A2393">
        <v>2393</v>
      </c>
      <c r="B2393" t="str">
        <f t="shared" ca="1" si="113"/>
        <v>user65</v>
      </c>
      <c r="C2393" t="s">
        <v>4414</v>
      </c>
      <c r="D2393" s="1">
        <f t="shared" ca="1" si="114"/>
        <v>41955.451930787036</v>
      </c>
      <c r="G2393" t="s">
        <v>2021</v>
      </c>
      <c r="H2393">
        <f t="shared" ca="1" si="115"/>
        <v>65</v>
      </c>
    </row>
    <row r="2394" spans="1:8">
      <c r="A2394">
        <v>2394</v>
      </c>
      <c r="B2394" t="str">
        <f t="shared" ca="1" si="113"/>
        <v>user88</v>
      </c>
      <c r="C2394" t="s">
        <v>4415</v>
      </c>
      <c r="D2394" s="1">
        <f t="shared" ca="1" si="114"/>
        <v>41955.451930787036</v>
      </c>
      <c r="G2394" t="s">
        <v>2021</v>
      </c>
      <c r="H2394">
        <f t="shared" ca="1" si="115"/>
        <v>88</v>
      </c>
    </row>
    <row r="2395" spans="1:8">
      <c r="A2395">
        <v>2395</v>
      </c>
      <c r="B2395" t="str">
        <f t="shared" ca="1" si="113"/>
        <v>user248</v>
      </c>
      <c r="C2395" t="s">
        <v>4416</v>
      </c>
      <c r="D2395" s="1">
        <f t="shared" ca="1" si="114"/>
        <v>41955.451930787036</v>
      </c>
      <c r="G2395" t="s">
        <v>2021</v>
      </c>
      <c r="H2395">
        <f t="shared" ca="1" si="115"/>
        <v>248</v>
      </c>
    </row>
    <row r="2396" spans="1:8">
      <c r="A2396">
        <v>2396</v>
      </c>
      <c r="B2396" t="str">
        <f t="shared" ca="1" si="113"/>
        <v>user1960</v>
      </c>
      <c r="C2396" t="s">
        <v>4417</v>
      </c>
      <c r="D2396" s="1">
        <f t="shared" ca="1" si="114"/>
        <v>41955.451930787036</v>
      </c>
      <c r="G2396" t="s">
        <v>2021</v>
      </c>
      <c r="H2396">
        <f t="shared" ca="1" si="115"/>
        <v>1960</v>
      </c>
    </row>
    <row r="2397" spans="1:8">
      <c r="A2397">
        <v>2397</v>
      </c>
      <c r="B2397" t="str">
        <f t="shared" ca="1" si="113"/>
        <v>user552</v>
      </c>
      <c r="C2397" t="s">
        <v>4418</v>
      </c>
      <c r="D2397" s="1">
        <f t="shared" ca="1" si="114"/>
        <v>41955.451930787036</v>
      </c>
      <c r="G2397" t="s">
        <v>2021</v>
      </c>
      <c r="H2397">
        <f t="shared" ca="1" si="115"/>
        <v>552</v>
      </c>
    </row>
    <row r="2398" spans="1:8">
      <c r="A2398">
        <v>2398</v>
      </c>
      <c r="B2398" t="str">
        <f t="shared" ca="1" si="113"/>
        <v>user1138</v>
      </c>
      <c r="C2398" t="s">
        <v>4419</v>
      </c>
      <c r="D2398" s="1">
        <f t="shared" ca="1" si="114"/>
        <v>41955.451930787036</v>
      </c>
      <c r="G2398" t="s">
        <v>2021</v>
      </c>
      <c r="H2398">
        <f t="shared" ca="1" si="115"/>
        <v>1138</v>
      </c>
    </row>
    <row r="2399" spans="1:8">
      <c r="A2399">
        <v>2399</v>
      </c>
      <c r="B2399" t="str">
        <f t="shared" ca="1" si="113"/>
        <v>user635</v>
      </c>
      <c r="C2399" t="s">
        <v>4420</v>
      </c>
      <c r="D2399" s="1">
        <f t="shared" ca="1" si="114"/>
        <v>41955.451930787036</v>
      </c>
      <c r="G2399" t="s">
        <v>2021</v>
      </c>
      <c r="H2399">
        <f t="shared" ca="1" si="115"/>
        <v>635</v>
      </c>
    </row>
    <row r="2400" spans="1:8">
      <c r="A2400">
        <v>2400</v>
      </c>
      <c r="B2400" t="str">
        <f t="shared" ca="1" si="113"/>
        <v>user1387</v>
      </c>
      <c r="C2400" t="s">
        <v>4421</v>
      </c>
      <c r="D2400" s="1">
        <f t="shared" ca="1" si="114"/>
        <v>41955.451930787036</v>
      </c>
      <c r="G2400" t="s">
        <v>2021</v>
      </c>
      <c r="H2400">
        <f t="shared" ca="1" si="115"/>
        <v>1387</v>
      </c>
    </row>
    <row r="2401" spans="1:8">
      <c r="A2401">
        <v>2401</v>
      </c>
      <c r="B2401" t="str">
        <f t="shared" ca="1" si="113"/>
        <v>user891</v>
      </c>
      <c r="C2401" t="s">
        <v>4422</v>
      </c>
      <c r="D2401" s="1">
        <f t="shared" ca="1" si="114"/>
        <v>41955.451930787036</v>
      </c>
      <c r="G2401" t="s">
        <v>2021</v>
      </c>
      <c r="H2401">
        <f t="shared" ca="1" si="115"/>
        <v>891</v>
      </c>
    </row>
    <row r="2402" spans="1:8">
      <c r="A2402">
        <v>2402</v>
      </c>
      <c r="B2402" t="str">
        <f t="shared" ca="1" si="113"/>
        <v>user1163</v>
      </c>
      <c r="C2402" t="s">
        <v>4423</v>
      </c>
      <c r="D2402" s="1">
        <f t="shared" ca="1" si="114"/>
        <v>41955.451930787036</v>
      </c>
      <c r="G2402" t="s">
        <v>2021</v>
      </c>
      <c r="H2402">
        <f t="shared" ca="1" si="115"/>
        <v>1163</v>
      </c>
    </row>
    <row r="2403" spans="1:8">
      <c r="A2403">
        <v>2403</v>
      </c>
      <c r="B2403" t="str">
        <f t="shared" ca="1" si="113"/>
        <v>user1218</v>
      </c>
      <c r="C2403" t="s">
        <v>4424</v>
      </c>
      <c r="D2403" s="1">
        <f t="shared" ca="1" si="114"/>
        <v>41955.451930787036</v>
      </c>
      <c r="G2403" t="s">
        <v>2021</v>
      </c>
      <c r="H2403">
        <f t="shared" ca="1" si="115"/>
        <v>1218</v>
      </c>
    </row>
    <row r="2404" spans="1:8">
      <c r="A2404">
        <v>2404</v>
      </c>
      <c r="B2404" t="str">
        <f t="shared" ca="1" si="113"/>
        <v>user1470</v>
      </c>
      <c r="C2404" t="s">
        <v>4425</v>
      </c>
      <c r="D2404" s="1">
        <f t="shared" ca="1" si="114"/>
        <v>41955.451930787036</v>
      </c>
      <c r="G2404" t="s">
        <v>2021</v>
      </c>
      <c r="H2404">
        <f t="shared" ca="1" si="115"/>
        <v>1470</v>
      </c>
    </row>
    <row r="2405" spans="1:8">
      <c r="A2405">
        <v>2405</v>
      </c>
      <c r="B2405" t="str">
        <f t="shared" ca="1" si="113"/>
        <v>user1008</v>
      </c>
      <c r="C2405" t="s">
        <v>4426</v>
      </c>
      <c r="D2405" s="1">
        <f t="shared" ca="1" si="114"/>
        <v>41955.451930787036</v>
      </c>
      <c r="G2405" t="s">
        <v>2021</v>
      </c>
      <c r="H2405">
        <f t="shared" ca="1" si="115"/>
        <v>1008</v>
      </c>
    </row>
    <row r="2406" spans="1:8">
      <c r="A2406">
        <v>2406</v>
      </c>
      <c r="B2406" t="str">
        <f t="shared" ca="1" si="113"/>
        <v>user1281</v>
      </c>
      <c r="C2406" t="s">
        <v>4427</v>
      </c>
      <c r="D2406" s="1">
        <f t="shared" ca="1" si="114"/>
        <v>41955.451930787036</v>
      </c>
      <c r="G2406" t="s">
        <v>2021</v>
      </c>
      <c r="H2406">
        <f t="shared" ca="1" si="115"/>
        <v>1281</v>
      </c>
    </row>
    <row r="2407" spans="1:8">
      <c r="A2407">
        <v>2407</v>
      </c>
      <c r="B2407" t="str">
        <f t="shared" ca="1" si="113"/>
        <v>user1121</v>
      </c>
      <c r="C2407" t="s">
        <v>4428</v>
      </c>
      <c r="D2407" s="1">
        <f t="shared" ca="1" si="114"/>
        <v>41955.451930787036</v>
      </c>
      <c r="G2407" t="s">
        <v>2021</v>
      </c>
      <c r="H2407">
        <f t="shared" ca="1" si="115"/>
        <v>1121</v>
      </c>
    </row>
    <row r="2408" spans="1:8">
      <c r="A2408">
        <v>2408</v>
      </c>
      <c r="B2408" t="str">
        <f t="shared" ca="1" si="113"/>
        <v>user372</v>
      </c>
      <c r="C2408" t="s">
        <v>4429</v>
      </c>
      <c r="D2408" s="1">
        <f t="shared" ca="1" si="114"/>
        <v>41955.451930787036</v>
      </c>
      <c r="G2408" t="s">
        <v>2021</v>
      </c>
      <c r="H2408">
        <f t="shared" ca="1" si="115"/>
        <v>372</v>
      </c>
    </row>
    <row r="2409" spans="1:8">
      <c r="A2409">
        <v>2409</v>
      </c>
      <c r="B2409" t="str">
        <f t="shared" ca="1" si="113"/>
        <v>user114</v>
      </c>
      <c r="C2409" t="s">
        <v>4430</v>
      </c>
      <c r="D2409" s="1">
        <f t="shared" ca="1" si="114"/>
        <v>41955.451930787036</v>
      </c>
      <c r="G2409" t="s">
        <v>2021</v>
      </c>
      <c r="H2409">
        <f t="shared" ca="1" si="115"/>
        <v>114</v>
      </c>
    </row>
    <row r="2410" spans="1:8">
      <c r="A2410">
        <v>2410</v>
      </c>
      <c r="B2410" t="str">
        <f t="shared" ca="1" si="113"/>
        <v>user222</v>
      </c>
      <c r="C2410" t="s">
        <v>4431</v>
      </c>
      <c r="D2410" s="1">
        <f t="shared" ca="1" si="114"/>
        <v>41955.451930787036</v>
      </c>
      <c r="G2410" t="s">
        <v>2021</v>
      </c>
      <c r="H2410">
        <f t="shared" ca="1" si="115"/>
        <v>222</v>
      </c>
    </row>
    <row r="2411" spans="1:8">
      <c r="A2411">
        <v>2411</v>
      </c>
      <c r="B2411" t="str">
        <f t="shared" ca="1" si="113"/>
        <v>user1646</v>
      </c>
      <c r="C2411" t="s">
        <v>4432</v>
      </c>
      <c r="D2411" s="1">
        <f t="shared" ca="1" si="114"/>
        <v>41955.451930787036</v>
      </c>
      <c r="G2411" t="s">
        <v>2021</v>
      </c>
      <c r="H2411">
        <f t="shared" ca="1" si="115"/>
        <v>1646</v>
      </c>
    </row>
    <row r="2412" spans="1:8">
      <c r="A2412">
        <v>2412</v>
      </c>
      <c r="B2412" t="str">
        <f t="shared" ca="1" si="113"/>
        <v>user988</v>
      </c>
      <c r="C2412" t="s">
        <v>4433</v>
      </c>
      <c r="D2412" s="1">
        <f t="shared" ca="1" si="114"/>
        <v>41955.451930787036</v>
      </c>
      <c r="G2412" t="s">
        <v>2021</v>
      </c>
      <c r="H2412">
        <f t="shared" ca="1" si="115"/>
        <v>988</v>
      </c>
    </row>
    <row r="2413" spans="1:8">
      <c r="A2413">
        <v>2413</v>
      </c>
      <c r="B2413" t="str">
        <f t="shared" ca="1" si="113"/>
        <v>user1210</v>
      </c>
      <c r="C2413" t="s">
        <v>4434</v>
      </c>
      <c r="D2413" s="1">
        <f t="shared" ca="1" si="114"/>
        <v>41955.451930787036</v>
      </c>
      <c r="G2413" t="s">
        <v>2021</v>
      </c>
      <c r="H2413">
        <f t="shared" ca="1" si="115"/>
        <v>1210</v>
      </c>
    </row>
    <row r="2414" spans="1:8">
      <c r="A2414">
        <v>2414</v>
      </c>
      <c r="B2414" t="str">
        <f t="shared" ca="1" si="113"/>
        <v>user1582</v>
      </c>
      <c r="C2414" t="s">
        <v>4435</v>
      </c>
      <c r="D2414" s="1">
        <f t="shared" ca="1" si="114"/>
        <v>41955.451930787036</v>
      </c>
      <c r="G2414" t="s">
        <v>2021</v>
      </c>
      <c r="H2414">
        <f t="shared" ca="1" si="115"/>
        <v>1582</v>
      </c>
    </row>
    <row r="2415" spans="1:8">
      <c r="A2415">
        <v>2415</v>
      </c>
      <c r="B2415" t="str">
        <f t="shared" ca="1" si="113"/>
        <v>user942</v>
      </c>
      <c r="C2415" t="s">
        <v>4436</v>
      </c>
      <c r="D2415" s="1">
        <f t="shared" ca="1" si="114"/>
        <v>41955.451930787036</v>
      </c>
      <c r="G2415" t="s">
        <v>2021</v>
      </c>
      <c r="H2415">
        <f t="shared" ca="1" si="115"/>
        <v>942</v>
      </c>
    </row>
    <row r="2416" spans="1:8">
      <c r="A2416">
        <v>2416</v>
      </c>
      <c r="B2416" t="str">
        <f t="shared" ca="1" si="113"/>
        <v>user229</v>
      </c>
      <c r="C2416" t="s">
        <v>4437</v>
      </c>
      <c r="D2416" s="1">
        <f t="shared" ca="1" si="114"/>
        <v>41955.451930787036</v>
      </c>
      <c r="G2416" t="s">
        <v>2021</v>
      </c>
      <c r="H2416">
        <f t="shared" ca="1" si="115"/>
        <v>229</v>
      </c>
    </row>
    <row r="2417" spans="1:8">
      <c r="A2417">
        <v>2417</v>
      </c>
      <c r="B2417" t="str">
        <f t="shared" ca="1" si="113"/>
        <v>user378</v>
      </c>
      <c r="C2417" t="s">
        <v>4438</v>
      </c>
      <c r="D2417" s="1">
        <f t="shared" ca="1" si="114"/>
        <v>41955.451930787036</v>
      </c>
      <c r="G2417" t="s">
        <v>2021</v>
      </c>
      <c r="H2417">
        <f t="shared" ca="1" si="115"/>
        <v>378</v>
      </c>
    </row>
    <row r="2418" spans="1:8">
      <c r="A2418">
        <v>2418</v>
      </c>
      <c r="B2418" t="str">
        <f t="shared" ca="1" si="113"/>
        <v>user1892</v>
      </c>
      <c r="C2418" t="s">
        <v>4439</v>
      </c>
      <c r="D2418" s="1">
        <f t="shared" ca="1" si="114"/>
        <v>41955.451930787036</v>
      </c>
      <c r="G2418" t="s">
        <v>2021</v>
      </c>
      <c r="H2418">
        <f t="shared" ca="1" si="115"/>
        <v>1892</v>
      </c>
    </row>
    <row r="2419" spans="1:8">
      <c r="A2419">
        <v>2419</v>
      </c>
      <c r="B2419" t="str">
        <f t="shared" ca="1" si="113"/>
        <v>user228</v>
      </c>
      <c r="C2419" t="s">
        <v>4440</v>
      </c>
      <c r="D2419" s="1">
        <f t="shared" ca="1" si="114"/>
        <v>41955.451930787036</v>
      </c>
      <c r="G2419" t="s">
        <v>2021</v>
      </c>
      <c r="H2419">
        <f t="shared" ca="1" si="115"/>
        <v>228</v>
      </c>
    </row>
    <row r="2420" spans="1:8">
      <c r="A2420">
        <v>2420</v>
      </c>
      <c r="B2420" t="str">
        <f t="shared" ca="1" si="113"/>
        <v>user1689</v>
      </c>
      <c r="C2420" t="s">
        <v>4441</v>
      </c>
      <c r="D2420" s="1">
        <f t="shared" ca="1" si="114"/>
        <v>41955.451930787036</v>
      </c>
      <c r="G2420" t="s">
        <v>2021</v>
      </c>
      <c r="H2420">
        <f t="shared" ca="1" si="115"/>
        <v>1689</v>
      </c>
    </row>
    <row r="2421" spans="1:8">
      <c r="A2421">
        <v>2421</v>
      </c>
      <c r="B2421" t="str">
        <f t="shared" ca="1" si="113"/>
        <v>user1775</v>
      </c>
      <c r="C2421" t="s">
        <v>4442</v>
      </c>
      <c r="D2421" s="1">
        <f t="shared" ca="1" si="114"/>
        <v>41955.451930787036</v>
      </c>
      <c r="G2421" t="s">
        <v>2021</v>
      </c>
      <c r="H2421">
        <f t="shared" ca="1" si="115"/>
        <v>1775</v>
      </c>
    </row>
    <row r="2422" spans="1:8">
      <c r="A2422">
        <v>2422</v>
      </c>
      <c r="B2422" t="str">
        <f t="shared" ref="B2422:B2485" ca="1" si="116">G2422&amp;H2422</f>
        <v>user1521</v>
      </c>
      <c r="C2422" t="s">
        <v>4443</v>
      </c>
      <c r="D2422" s="1">
        <f t="shared" ca="1" si="114"/>
        <v>41955.451930787036</v>
      </c>
      <c r="G2422" t="s">
        <v>2021</v>
      </c>
      <c r="H2422">
        <f t="shared" ca="1" si="115"/>
        <v>1521</v>
      </c>
    </row>
    <row r="2423" spans="1:8">
      <c r="A2423">
        <v>2423</v>
      </c>
      <c r="B2423" t="str">
        <f t="shared" ca="1" si="116"/>
        <v>user1003</v>
      </c>
      <c r="C2423" t="s">
        <v>4444</v>
      </c>
      <c r="D2423" s="1">
        <f t="shared" ca="1" si="114"/>
        <v>41955.451930787036</v>
      </c>
      <c r="G2423" t="s">
        <v>2021</v>
      </c>
      <c r="H2423">
        <f t="shared" ca="1" si="115"/>
        <v>1003</v>
      </c>
    </row>
    <row r="2424" spans="1:8">
      <c r="A2424">
        <v>2424</v>
      </c>
      <c r="B2424" t="str">
        <f t="shared" ca="1" si="116"/>
        <v>user314</v>
      </c>
      <c r="C2424" t="s">
        <v>4445</v>
      </c>
      <c r="D2424" s="1">
        <f t="shared" ca="1" si="114"/>
        <v>41955.451930787036</v>
      </c>
      <c r="G2424" t="s">
        <v>2021</v>
      </c>
      <c r="H2424">
        <f t="shared" ca="1" si="115"/>
        <v>314</v>
      </c>
    </row>
    <row r="2425" spans="1:8">
      <c r="A2425">
        <v>2425</v>
      </c>
      <c r="B2425" t="str">
        <f t="shared" ca="1" si="116"/>
        <v>user2005</v>
      </c>
      <c r="C2425" t="s">
        <v>4446</v>
      </c>
      <c r="D2425" s="1">
        <f t="shared" ca="1" si="114"/>
        <v>41955.451930787036</v>
      </c>
      <c r="G2425" t="s">
        <v>2021</v>
      </c>
      <c r="H2425">
        <f t="shared" ca="1" si="115"/>
        <v>2005</v>
      </c>
    </row>
    <row r="2426" spans="1:8">
      <c r="A2426">
        <v>2426</v>
      </c>
      <c r="B2426" t="str">
        <f t="shared" ca="1" si="116"/>
        <v>user294</v>
      </c>
      <c r="C2426" t="s">
        <v>4447</v>
      </c>
      <c r="D2426" s="1">
        <f t="shared" ca="1" si="114"/>
        <v>41955.451930787036</v>
      </c>
      <c r="G2426" t="s">
        <v>2021</v>
      </c>
      <c r="H2426">
        <f t="shared" ca="1" si="115"/>
        <v>294</v>
      </c>
    </row>
    <row r="2427" spans="1:8">
      <c r="A2427">
        <v>2427</v>
      </c>
      <c r="B2427" t="str">
        <f t="shared" ca="1" si="116"/>
        <v>user1343</v>
      </c>
      <c r="C2427" t="s">
        <v>4448</v>
      </c>
      <c r="D2427" s="1">
        <f t="shared" ca="1" si="114"/>
        <v>41955.451930787036</v>
      </c>
      <c r="G2427" t="s">
        <v>2021</v>
      </c>
      <c r="H2427">
        <f t="shared" ca="1" si="115"/>
        <v>1343</v>
      </c>
    </row>
    <row r="2428" spans="1:8">
      <c r="A2428">
        <v>2428</v>
      </c>
      <c r="B2428" t="str">
        <f t="shared" ca="1" si="116"/>
        <v>user1076</v>
      </c>
      <c r="C2428" t="s">
        <v>4449</v>
      </c>
      <c r="D2428" s="1">
        <f t="shared" ca="1" si="114"/>
        <v>41955.451930787036</v>
      </c>
      <c r="G2428" t="s">
        <v>2021</v>
      </c>
      <c r="H2428">
        <f t="shared" ca="1" si="115"/>
        <v>1076</v>
      </c>
    </row>
    <row r="2429" spans="1:8">
      <c r="A2429">
        <v>2429</v>
      </c>
      <c r="B2429" t="str">
        <f t="shared" ca="1" si="116"/>
        <v>user520</v>
      </c>
      <c r="C2429" t="s">
        <v>4450</v>
      </c>
      <c r="D2429" s="1">
        <f t="shared" ca="1" si="114"/>
        <v>41955.451930787036</v>
      </c>
      <c r="G2429" t="s">
        <v>2021</v>
      </c>
      <c r="H2429">
        <f t="shared" ca="1" si="115"/>
        <v>520</v>
      </c>
    </row>
    <row r="2430" spans="1:8">
      <c r="A2430">
        <v>2430</v>
      </c>
      <c r="B2430" t="str">
        <f t="shared" ca="1" si="116"/>
        <v>user1368</v>
      </c>
      <c r="C2430" t="s">
        <v>4451</v>
      </c>
      <c r="D2430" s="1">
        <f t="shared" ca="1" si="114"/>
        <v>41955.451930787036</v>
      </c>
      <c r="G2430" t="s">
        <v>2021</v>
      </c>
      <c r="H2430">
        <f t="shared" ca="1" si="115"/>
        <v>1368</v>
      </c>
    </row>
    <row r="2431" spans="1:8">
      <c r="A2431">
        <v>2431</v>
      </c>
      <c r="B2431" t="str">
        <f t="shared" ca="1" si="116"/>
        <v>user1918</v>
      </c>
      <c r="C2431" t="s">
        <v>4452</v>
      </c>
      <c r="D2431" s="1">
        <f t="shared" ca="1" si="114"/>
        <v>41955.451930787036</v>
      </c>
      <c r="G2431" t="s">
        <v>2021</v>
      </c>
      <c r="H2431">
        <f t="shared" ca="1" si="115"/>
        <v>1918</v>
      </c>
    </row>
    <row r="2432" spans="1:8">
      <c r="A2432">
        <v>2432</v>
      </c>
      <c r="B2432" t="str">
        <f t="shared" ca="1" si="116"/>
        <v>user1662</v>
      </c>
      <c r="C2432" t="s">
        <v>4453</v>
      </c>
      <c r="D2432" s="1">
        <f t="shared" ca="1" si="114"/>
        <v>41955.451930787036</v>
      </c>
      <c r="G2432" t="s">
        <v>2021</v>
      </c>
      <c r="H2432">
        <f t="shared" ca="1" si="115"/>
        <v>1662</v>
      </c>
    </row>
    <row r="2433" spans="1:8">
      <c r="A2433">
        <v>2433</v>
      </c>
      <c r="B2433" t="str">
        <f t="shared" ca="1" si="116"/>
        <v>user678</v>
      </c>
      <c r="C2433" t="s">
        <v>4454</v>
      </c>
      <c r="D2433" s="1">
        <f t="shared" ca="1" si="114"/>
        <v>41955.451930787036</v>
      </c>
      <c r="G2433" t="s">
        <v>2021</v>
      </c>
      <c r="H2433">
        <f t="shared" ca="1" si="115"/>
        <v>678</v>
      </c>
    </row>
    <row r="2434" spans="1:8">
      <c r="A2434">
        <v>2434</v>
      </c>
      <c r="B2434" t="str">
        <f t="shared" ca="1" si="116"/>
        <v>user1291</v>
      </c>
      <c r="C2434" t="s">
        <v>4455</v>
      </c>
      <c r="D2434" s="1">
        <f t="shared" ref="D2434:D2497" ca="1" si="117">NOW()</f>
        <v>41955.451930787036</v>
      </c>
      <c r="G2434" t="s">
        <v>2021</v>
      </c>
      <c r="H2434">
        <f t="shared" ref="H2434:H2497" ca="1" si="118">INT(RAND()*(2018-1)+1)</f>
        <v>1291</v>
      </c>
    </row>
    <row r="2435" spans="1:8">
      <c r="A2435">
        <v>2435</v>
      </c>
      <c r="B2435" t="str">
        <f t="shared" ca="1" si="116"/>
        <v>user846</v>
      </c>
      <c r="C2435" t="s">
        <v>4456</v>
      </c>
      <c r="D2435" s="1">
        <f t="shared" ca="1" si="117"/>
        <v>41955.451930787036</v>
      </c>
      <c r="G2435" t="s">
        <v>2021</v>
      </c>
      <c r="H2435">
        <f t="shared" ca="1" si="118"/>
        <v>846</v>
      </c>
    </row>
    <row r="2436" spans="1:8">
      <c r="A2436">
        <v>2436</v>
      </c>
      <c r="B2436" t="str">
        <f t="shared" ca="1" si="116"/>
        <v>user1620</v>
      </c>
      <c r="C2436" t="s">
        <v>4457</v>
      </c>
      <c r="D2436" s="1">
        <f t="shared" ca="1" si="117"/>
        <v>41955.451930787036</v>
      </c>
      <c r="G2436" t="s">
        <v>2021</v>
      </c>
      <c r="H2436">
        <f t="shared" ca="1" si="118"/>
        <v>1620</v>
      </c>
    </row>
    <row r="2437" spans="1:8">
      <c r="A2437">
        <v>2437</v>
      </c>
      <c r="B2437" t="str">
        <f t="shared" ca="1" si="116"/>
        <v>user1797</v>
      </c>
      <c r="C2437" t="s">
        <v>4458</v>
      </c>
      <c r="D2437" s="1">
        <f t="shared" ca="1" si="117"/>
        <v>41955.451930787036</v>
      </c>
      <c r="G2437" t="s">
        <v>2021</v>
      </c>
      <c r="H2437">
        <f t="shared" ca="1" si="118"/>
        <v>1797</v>
      </c>
    </row>
    <row r="2438" spans="1:8">
      <c r="A2438">
        <v>2438</v>
      </c>
      <c r="B2438" t="str">
        <f t="shared" ca="1" si="116"/>
        <v>user1399</v>
      </c>
      <c r="C2438" t="s">
        <v>4459</v>
      </c>
      <c r="D2438" s="1">
        <f t="shared" ca="1" si="117"/>
        <v>41955.451930787036</v>
      </c>
      <c r="G2438" t="s">
        <v>2021</v>
      </c>
      <c r="H2438">
        <f t="shared" ca="1" si="118"/>
        <v>1399</v>
      </c>
    </row>
    <row r="2439" spans="1:8">
      <c r="A2439">
        <v>2439</v>
      </c>
      <c r="B2439" t="str">
        <f t="shared" ca="1" si="116"/>
        <v>user1727</v>
      </c>
      <c r="C2439" t="s">
        <v>4460</v>
      </c>
      <c r="D2439" s="1">
        <f t="shared" ca="1" si="117"/>
        <v>41955.451930787036</v>
      </c>
      <c r="G2439" t="s">
        <v>2021</v>
      </c>
      <c r="H2439">
        <f t="shared" ca="1" si="118"/>
        <v>1727</v>
      </c>
    </row>
    <row r="2440" spans="1:8">
      <c r="A2440">
        <v>2440</v>
      </c>
      <c r="B2440" t="str">
        <f t="shared" ca="1" si="116"/>
        <v>user178</v>
      </c>
      <c r="C2440" t="s">
        <v>4461</v>
      </c>
      <c r="D2440" s="1">
        <f t="shared" ca="1" si="117"/>
        <v>41955.451930787036</v>
      </c>
      <c r="G2440" t="s">
        <v>2021</v>
      </c>
      <c r="H2440">
        <f t="shared" ca="1" si="118"/>
        <v>178</v>
      </c>
    </row>
    <row r="2441" spans="1:8">
      <c r="A2441">
        <v>2441</v>
      </c>
      <c r="B2441" t="str">
        <f t="shared" ca="1" si="116"/>
        <v>user1665</v>
      </c>
      <c r="C2441" t="s">
        <v>4462</v>
      </c>
      <c r="D2441" s="1">
        <f t="shared" ca="1" si="117"/>
        <v>41955.451930787036</v>
      </c>
      <c r="G2441" t="s">
        <v>2021</v>
      </c>
      <c r="H2441">
        <f t="shared" ca="1" si="118"/>
        <v>1665</v>
      </c>
    </row>
    <row r="2442" spans="1:8">
      <c r="A2442">
        <v>2442</v>
      </c>
      <c r="B2442" t="str">
        <f t="shared" ca="1" si="116"/>
        <v>user971</v>
      </c>
      <c r="C2442" t="s">
        <v>4463</v>
      </c>
      <c r="D2442" s="1">
        <f t="shared" ca="1" si="117"/>
        <v>41955.451930787036</v>
      </c>
      <c r="G2442" t="s">
        <v>2021</v>
      </c>
      <c r="H2442">
        <f t="shared" ca="1" si="118"/>
        <v>971</v>
      </c>
    </row>
    <row r="2443" spans="1:8">
      <c r="A2443">
        <v>2443</v>
      </c>
      <c r="B2443" t="str">
        <f t="shared" ca="1" si="116"/>
        <v>user1492</v>
      </c>
      <c r="C2443" t="s">
        <v>4464</v>
      </c>
      <c r="D2443" s="1">
        <f t="shared" ca="1" si="117"/>
        <v>41955.451930787036</v>
      </c>
      <c r="G2443" t="s">
        <v>2021</v>
      </c>
      <c r="H2443">
        <f t="shared" ca="1" si="118"/>
        <v>1492</v>
      </c>
    </row>
    <row r="2444" spans="1:8">
      <c r="A2444">
        <v>2444</v>
      </c>
      <c r="B2444" t="str">
        <f t="shared" ca="1" si="116"/>
        <v>user833</v>
      </c>
      <c r="C2444" t="s">
        <v>4465</v>
      </c>
      <c r="D2444" s="1">
        <f t="shared" ca="1" si="117"/>
        <v>41955.451930787036</v>
      </c>
      <c r="G2444" t="s">
        <v>2021</v>
      </c>
      <c r="H2444">
        <f t="shared" ca="1" si="118"/>
        <v>833</v>
      </c>
    </row>
    <row r="2445" spans="1:8">
      <c r="A2445">
        <v>2445</v>
      </c>
      <c r="B2445" t="str">
        <f t="shared" ca="1" si="116"/>
        <v>user954</v>
      </c>
      <c r="C2445" t="s">
        <v>4466</v>
      </c>
      <c r="D2445" s="1">
        <f t="shared" ca="1" si="117"/>
        <v>41955.451930787036</v>
      </c>
      <c r="G2445" t="s">
        <v>2021</v>
      </c>
      <c r="H2445">
        <f t="shared" ca="1" si="118"/>
        <v>954</v>
      </c>
    </row>
    <row r="2446" spans="1:8">
      <c r="A2446">
        <v>2446</v>
      </c>
      <c r="B2446" t="str">
        <f t="shared" ca="1" si="116"/>
        <v>user1884</v>
      </c>
      <c r="C2446" t="s">
        <v>4467</v>
      </c>
      <c r="D2446" s="1">
        <f t="shared" ca="1" si="117"/>
        <v>41955.451930787036</v>
      </c>
      <c r="G2446" t="s">
        <v>2021</v>
      </c>
      <c r="H2446">
        <f t="shared" ca="1" si="118"/>
        <v>1884</v>
      </c>
    </row>
    <row r="2447" spans="1:8">
      <c r="A2447">
        <v>2447</v>
      </c>
      <c r="B2447" t="str">
        <f t="shared" ca="1" si="116"/>
        <v>user1747</v>
      </c>
      <c r="C2447" t="s">
        <v>4468</v>
      </c>
      <c r="D2447" s="1">
        <f t="shared" ca="1" si="117"/>
        <v>41955.451930787036</v>
      </c>
      <c r="G2447" t="s">
        <v>2021</v>
      </c>
      <c r="H2447">
        <f t="shared" ca="1" si="118"/>
        <v>1747</v>
      </c>
    </row>
    <row r="2448" spans="1:8">
      <c r="A2448">
        <v>2448</v>
      </c>
      <c r="B2448" t="str">
        <f t="shared" ca="1" si="116"/>
        <v>user304</v>
      </c>
      <c r="C2448" t="s">
        <v>4469</v>
      </c>
      <c r="D2448" s="1">
        <f t="shared" ca="1" si="117"/>
        <v>41955.451930787036</v>
      </c>
      <c r="G2448" t="s">
        <v>2021</v>
      </c>
      <c r="H2448">
        <f t="shared" ca="1" si="118"/>
        <v>304</v>
      </c>
    </row>
    <row r="2449" spans="1:8">
      <c r="A2449">
        <v>2449</v>
      </c>
      <c r="B2449" t="str">
        <f t="shared" ca="1" si="116"/>
        <v>user271</v>
      </c>
      <c r="C2449" t="s">
        <v>4470</v>
      </c>
      <c r="D2449" s="1">
        <f t="shared" ca="1" si="117"/>
        <v>41955.451930787036</v>
      </c>
      <c r="G2449" t="s">
        <v>2021</v>
      </c>
      <c r="H2449">
        <f t="shared" ca="1" si="118"/>
        <v>271</v>
      </c>
    </row>
    <row r="2450" spans="1:8">
      <c r="A2450">
        <v>2450</v>
      </c>
      <c r="B2450" t="str">
        <f t="shared" ca="1" si="116"/>
        <v>user1524</v>
      </c>
      <c r="C2450" t="s">
        <v>4471</v>
      </c>
      <c r="D2450" s="1">
        <f t="shared" ca="1" si="117"/>
        <v>41955.451930787036</v>
      </c>
      <c r="G2450" t="s">
        <v>2021</v>
      </c>
      <c r="H2450">
        <f t="shared" ca="1" si="118"/>
        <v>1524</v>
      </c>
    </row>
    <row r="2451" spans="1:8">
      <c r="A2451">
        <v>2451</v>
      </c>
      <c r="B2451" t="str">
        <f t="shared" ca="1" si="116"/>
        <v>user1424</v>
      </c>
      <c r="C2451" t="s">
        <v>4472</v>
      </c>
      <c r="D2451" s="1">
        <f t="shared" ca="1" si="117"/>
        <v>41955.451930787036</v>
      </c>
      <c r="G2451" t="s">
        <v>2021</v>
      </c>
      <c r="H2451">
        <f t="shared" ca="1" si="118"/>
        <v>1424</v>
      </c>
    </row>
    <row r="2452" spans="1:8">
      <c r="A2452">
        <v>2452</v>
      </c>
      <c r="B2452" t="str">
        <f t="shared" ca="1" si="116"/>
        <v>user991</v>
      </c>
      <c r="C2452" t="s">
        <v>4473</v>
      </c>
      <c r="D2452" s="1">
        <f t="shared" ca="1" si="117"/>
        <v>41955.451930787036</v>
      </c>
      <c r="G2452" t="s">
        <v>2021</v>
      </c>
      <c r="H2452">
        <f t="shared" ca="1" si="118"/>
        <v>991</v>
      </c>
    </row>
    <row r="2453" spans="1:8">
      <c r="A2453">
        <v>2453</v>
      </c>
      <c r="B2453" t="str">
        <f t="shared" ca="1" si="116"/>
        <v>user1927</v>
      </c>
      <c r="C2453" t="s">
        <v>4474</v>
      </c>
      <c r="D2453" s="1">
        <f t="shared" ca="1" si="117"/>
        <v>41955.451930787036</v>
      </c>
      <c r="G2453" t="s">
        <v>2021</v>
      </c>
      <c r="H2453">
        <f t="shared" ca="1" si="118"/>
        <v>1927</v>
      </c>
    </row>
    <row r="2454" spans="1:8">
      <c r="A2454">
        <v>2454</v>
      </c>
      <c r="B2454" t="str">
        <f t="shared" ca="1" si="116"/>
        <v>user1668</v>
      </c>
      <c r="C2454" t="s">
        <v>4475</v>
      </c>
      <c r="D2454" s="1">
        <f t="shared" ca="1" si="117"/>
        <v>41955.451930787036</v>
      </c>
      <c r="G2454" t="s">
        <v>2021</v>
      </c>
      <c r="H2454">
        <f t="shared" ca="1" si="118"/>
        <v>1668</v>
      </c>
    </row>
    <row r="2455" spans="1:8">
      <c r="A2455">
        <v>2455</v>
      </c>
      <c r="B2455" t="str">
        <f t="shared" ca="1" si="116"/>
        <v>user200</v>
      </c>
      <c r="C2455" t="s">
        <v>4476</v>
      </c>
      <c r="D2455" s="1">
        <f t="shared" ca="1" si="117"/>
        <v>41955.451930787036</v>
      </c>
      <c r="G2455" t="s">
        <v>2021</v>
      </c>
      <c r="H2455">
        <f t="shared" ca="1" si="118"/>
        <v>200</v>
      </c>
    </row>
    <row r="2456" spans="1:8">
      <c r="A2456">
        <v>2456</v>
      </c>
      <c r="B2456" t="str">
        <f t="shared" ca="1" si="116"/>
        <v>user1319</v>
      </c>
      <c r="C2456" t="s">
        <v>4477</v>
      </c>
      <c r="D2456" s="1">
        <f t="shared" ca="1" si="117"/>
        <v>41955.451930787036</v>
      </c>
      <c r="G2456" t="s">
        <v>2021</v>
      </c>
      <c r="H2456">
        <f t="shared" ca="1" si="118"/>
        <v>1319</v>
      </c>
    </row>
    <row r="2457" spans="1:8">
      <c r="A2457">
        <v>2457</v>
      </c>
      <c r="B2457" t="str">
        <f t="shared" ca="1" si="116"/>
        <v>user1042</v>
      </c>
      <c r="C2457" t="s">
        <v>4478</v>
      </c>
      <c r="D2457" s="1">
        <f t="shared" ca="1" si="117"/>
        <v>41955.451930787036</v>
      </c>
      <c r="G2457" t="s">
        <v>2021</v>
      </c>
      <c r="H2457">
        <f t="shared" ca="1" si="118"/>
        <v>1042</v>
      </c>
    </row>
    <row r="2458" spans="1:8">
      <c r="A2458">
        <v>2458</v>
      </c>
      <c r="B2458" t="str">
        <f t="shared" ca="1" si="116"/>
        <v>user1383</v>
      </c>
      <c r="C2458" t="s">
        <v>4479</v>
      </c>
      <c r="D2458" s="1">
        <f t="shared" ca="1" si="117"/>
        <v>41955.451930787036</v>
      </c>
      <c r="G2458" t="s">
        <v>2021</v>
      </c>
      <c r="H2458">
        <f t="shared" ca="1" si="118"/>
        <v>1383</v>
      </c>
    </row>
    <row r="2459" spans="1:8">
      <c r="A2459">
        <v>2459</v>
      </c>
      <c r="B2459" t="str">
        <f t="shared" ca="1" si="116"/>
        <v>user1182</v>
      </c>
      <c r="C2459" t="s">
        <v>4480</v>
      </c>
      <c r="D2459" s="1">
        <f t="shared" ca="1" si="117"/>
        <v>41955.451930787036</v>
      </c>
      <c r="G2459" t="s">
        <v>2021</v>
      </c>
      <c r="H2459">
        <f t="shared" ca="1" si="118"/>
        <v>1182</v>
      </c>
    </row>
    <row r="2460" spans="1:8">
      <c r="A2460">
        <v>2460</v>
      </c>
      <c r="B2460" t="str">
        <f t="shared" ca="1" si="116"/>
        <v>user1648</v>
      </c>
      <c r="C2460" t="s">
        <v>4481</v>
      </c>
      <c r="D2460" s="1">
        <f t="shared" ca="1" si="117"/>
        <v>41955.451930787036</v>
      </c>
      <c r="G2460" t="s">
        <v>2021</v>
      </c>
      <c r="H2460">
        <f t="shared" ca="1" si="118"/>
        <v>1648</v>
      </c>
    </row>
    <row r="2461" spans="1:8">
      <c r="A2461">
        <v>2461</v>
      </c>
      <c r="B2461" t="str">
        <f t="shared" ca="1" si="116"/>
        <v>user1270</v>
      </c>
      <c r="C2461" t="s">
        <v>4482</v>
      </c>
      <c r="D2461" s="1">
        <f t="shared" ca="1" si="117"/>
        <v>41955.451930787036</v>
      </c>
      <c r="G2461" t="s">
        <v>2021</v>
      </c>
      <c r="H2461">
        <f t="shared" ca="1" si="118"/>
        <v>1270</v>
      </c>
    </row>
    <row r="2462" spans="1:8">
      <c r="A2462">
        <v>2462</v>
      </c>
      <c r="B2462" t="str">
        <f t="shared" ca="1" si="116"/>
        <v>user401</v>
      </c>
      <c r="C2462" t="s">
        <v>4483</v>
      </c>
      <c r="D2462" s="1">
        <f t="shared" ca="1" si="117"/>
        <v>41955.451930787036</v>
      </c>
      <c r="G2462" t="s">
        <v>2021</v>
      </c>
      <c r="H2462">
        <f t="shared" ca="1" si="118"/>
        <v>401</v>
      </c>
    </row>
    <row r="2463" spans="1:8">
      <c r="A2463">
        <v>2463</v>
      </c>
      <c r="B2463" t="str">
        <f t="shared" ca="1" si="116"/>
        <v>user1381</v>
      </c>
      <c r="C2463" t="s">
        <v>4484</v>
      </c>
      <c r="D2463" s="1">
        <f t="shared" ca="1" si="117"/>
        <v>41955.451930787036</v>
      </c>
      <c r="G2463" t="s">
        <v>2021</v>
      </c>
      <c r="H2463">
        <f t="shared" ca="1" si="118"/>
        <v>1381</v>
      </c>
    </row>
    <row r="2464" spans="1:8">
      <c r="A2464">
        <v>2464</v>
      </c>
      <c r="B2464" t="str">
        <f t="shared" ca="1" si="116"/>
        <v>user998</v>
      </c>
      <c r="C2464" t="s">
        <v>4485</v>
      </c>
      <c r="D2464" s="1">
        <f t="shared" ca="1" si="117"/>
        <v>41955.451930787036</v>
      </c>
      <c r="G2464" t="s">
        <v>2021</v>
      </c>
      <c r="H2464">
        <f t="shared" ca="1" si="118"/>
        <v>998</v>
      </c>
    </row>
    <row r="2465" spans="1:8">
      <c r="A2465">
        <v>2465</v>
      </c>
      <c r="B2465" t="str">
        <f t="shared" ca="1" si="116"/>
        <v>user657</v>
      </c>
      <c r="C2465" t="s">
        <v>4486</v>
      </c>
      <c r="D2465" s="1">
        <f t="shared" ca="1" si="117"/>
        <v>41955.451930787036</v>
      </c>
      <c r="G2465" t="s">
        <v>2021</v>
      </c>
      <c r="H2465">
        <f t="shared" ca="1" si="118"/>
        <v>657</v>
      </c>
    </row>
    <row r="2466" spans="1:8">
      <c r="A2466">
        <v>2466</v>
      </c>
      <c r="B2466" t="str">
        <f t="shared" ca="1" si="116"/>
        <v>user1023</v>
      </c>
      <c r="C2466" t="s">
        <v>4487</v>
      </c>
      <c r="D2466" s="1">
        <f t="shared" ca="1" si="117"/>
        <v>41955.451930787036</v>
      </c>
      <c r="G2466" t="s">
        <v>2021</v>
      </c>
      <c r="H2466">
        <f t="shared" ca="1" si="118"/>
        <v>1023</v>
      </c>
    </row>
    <row r="2467" spans="1:8">
      <c r="A2467">
        <v>2467</v>
      </c>
      <c r="B2467" t="str">
        <f t="shared" ca="1" si="116"/>
        <v>user263</v>
      </c>
      <c r="C2467" t="s">
        <v>4488</v>
      </c>
      <c r="D2467" s="1">
        <f t="shared" ca="1" si="117"/>
        <v>41955.451930787036</v>
      </c>
      <c r="G2467" t="s">
        <v>2021</v>
      </c>
      <c r="H2467">
        <f t="shared" ca="1" si="118"/>
        <v>263</v>
      </c>
    </row>
    <row r="2468" spans="1:8">
      <c r="A2468">
        <v>2468</v>
      </c>
      <c r="B2468" t="str">
        <f t="shared" ca="1" si="116"/>
        <v>user341</v>
      </c>
      <c r="C2468" t="s">
        <v>4489</v>
      </c>
      <c r="D2468" s="1">
        <f t="shared" ca="1" si="117"/>
        <v>41955.451930787036</v>
      </c>
      <c r="G2468" t="s">
        <v>2021</v>
      </c>
      <c r="H2468">
        <f t="shared" ca="1" si="118"/>
        <v>341</v>
      </c>
    </row>
    <row r="2469" spans="1:8">
      <c r="A2469">
        <v>2469</v>
      </c>
      <c r="B2469" t="str">
        <f t="shared" ca="1" si="116"/>
        <v>user870</v>
      </c>
      <c r="C2469" t="s">
        <v>4490</v>
      </c>
      <c r="D2469" s="1">
        <f t="shared" ca="1" si="117"/>
        <v>41955.451930902775</v>
      </c>
      <c r="G2469" t="s">
        <v>2021</v>
      </c>
      <c r="H2469">
        <f t="shared" ca="1" si="118"/>
        <v>870</v>
      </c>
    </row>
    <row r="2470" spans="1:8">
      <c r="A2470">
        <v>2470</v>
      </c>
      <c r="B2470" t="str">
        <f t="shared" ca="1" si="116"/>
        <v>user1940</v>
      </c>
      <c r="C2470" t="s">
        <v>4491</v>
      </c>
      <c r="D2470" s="1">
        <f t="shared" ca="1" si="117"/>
        <v>41955.451930902775</v>
      </c>
      <c r="G2470" t="s">
        <v>2021</v>
      </c>
      <c r="H2470">
        <f t="shared" ca="1" si="118"/>
        <v>1940</v>
      </c>
    </row>
    <row r="2471" spans="1:8">
      <c r="A2471">
        <v>2471</v>
      </c>
      <c r="B2471" t="str">
        <f t="shared" ca="1" si="116"/>
        <v>user1110</v>
      </c>
      <c r="C2471" t="s">
        <v>4492</v>
      </c>
      <c r="D2471" s="1">
        <f t="shared" ca="1" si="117"/>
        <v>41955.451930902775</v>
      </c>
      <c r="G2471" t="s">
        <v>2021</v>
      </c>
      <c r="H2471">
        <f t="shared" ca="1" si="118"/>
        <v>1110</v>
      </c>
    </row>
    <row r="2472" spans="1:8">
      <c r="A2472">
        <v>2472</v>
      </c>
      <c r="B2472" t="str">
        <f t="shared" ca="1" si="116"/>
        <v>user751</v>
      </c>
      <c r="C2472" t="s">
        <v>4493</v>
      </c>
      <c r="D2472" s="1">
        <f t="shared" ca="1" si="117"/>
        <v>41955.451930902775</v>
      </c>
      <c r="G2472" t="s">
        <v>2021</v>
      </c>
      <c r="H2472">
        <f t="shared" ca="1" si="118"/>
        <v>751</v>
      </c>
    </row>
    <row r="2473" spans="1:8">
      <c r="A2473">
        <v>2473</v>
      </c>
      <c r="B2473" t="str">
        <f t="shared" ca="1" si="116"/>
        <v>user750</v>
      </c>
      <c r="C2473" t="s">
        <v>4494</v>
      </c>
      <c r="D2473" s="1">
        <f t="shared" ca="1" si="117"/>
        <v>41955.451930902775</v>
      </c>
      <c r="G2473" t="s">
        <v>2021</v>
      </c>
      <c r="H2473">
        <f t="shared" ca="1" si="118"/>
        <v>750</v>
      </c>
    </row>
    <row r="2474" spans="1:8">
      <c r="A2474">
        <v>2474</v>
      </c>
      <c r="B2474" t="str">
        <f t="shared" ca="1" si="116"/>
        <v>user1276</v>
      </c>
      <c r="C2474" t="s">
        <v>4495</v>
      </c>
      <c r="D2474" s="1">
        <f t="shared" ca="1" si="117"/>
        <v>41955.451930902775</v>
      </c>
      <c r="G2474" t="s">
        <v>2021</v>
      </c>
      <c r="H2474">
        <f t="shared" ca="1" si="118"/>
        <v>1276</v>
      </c>
    </row>
    <row r="2475" spans="1:8">
      <c r="A2475">
        <v>2475</v>
      </c>
      <c r="B2475" t="str">
        <f t="shared" ca="1" si="116"/>
        <v>user1365</v>
      </c>
      <c r="C2475" t="s">
        <v>4496</v>
      </c>
      <c r="D2475" s="1">
        <f t="shared" ca="1" si="117"/>
        <v>41955.451930902775</v>
      </c>
      <c r="G2475" t="s">
        <v>2021</v>
      </c>
      <c r="H2475">
        <f t="shared" ca="1" si="118"/>
        <v>1365</v>
      </c>
    </row>
    <row r="2476" spans="1:8">
      <c r="A2476">
        <v>2476</v>
      </c>
      <c r="B2476" t="str">
        <f t="shared" ca="1" si="116"/>
        <v>user620</v>
      </c>
      <c r="C2476" t="s">
        <v>4497</v>
      </c>
      <c r="D2476" s="1">
        <f t="shared" ca="1" si="117"/>
        <v>41955.451930902775</v>
      </c>
      <c r="G2476" t="s">
        <v>2021</v>
      </c>
      <c r="H2476">
        <f t="shared" ca="1" si="118"/>
        <v>620</v>
      </c>
    </row>
    <row r="2477" spans="1:8">
      <c r="A2477">
        <v>2477</v>
      </c>
      <c r="B2477" t="str">
        <f t="shared" ca="1" si="116"/>
        <v>user733</v>
      </c>
      <c r="C2477" t="s">
        <v>4498</v>
      </c>
      <c r="D2477" s="1">
        <f t="shared" ca="1" si="117"/>
        <v>41955.451930902775</v>
      </c>
      <c r="G2477" t="s">
        <v>2021</v>
      </c>
      <c r="H2477">
        <f t="shared" ca="1" si="118"/>
        <v>733</v>
      </c>
    </row>
    <row r="2478" spans="1:8">
      <c r="A2478">
        <v>2478</v>
      </c>
      <c r="B2478" t="str">
        <f t="shared" ca="1" si="116"/>
        <v>user1291</v>
      </c>
      <c r="C2478" t="s">
        <v>4499</v>
      </c>
      <c r="D2478" s="1">
        <f t="shared" ca="1" si="117"/>
        <v>41955.451930902775</v>
      </c>
      <c r="G2478" t="s">
        <v>2021</v>
      </c>
      <c r="H2478">
        <f t="shared" ca="1" si="118"/>
        <v>1291</v>
      </c>
    </row>
    <row r="2479" spans="1:8">
      <c r="A2479">
        <v>2479</v>
      </c>
      <c r="B2479" t="str">
        <f t="shared" ca="1" si="116"/>
        <v>user171</v>
      </c>
      <c r="C2479" t="s">
        <v>4500</v>
      </c>
      <c r="D2479" s="1">
        <f t="shared" ca="1" si="117"/>
        <v>41955.451930902775</v>
      </c>
      <c r="G2479" t="s">
        <v>2021</v>
      </c>
      <c r="H2479">
        <f t="shared" ca="1" si="118"/>
        <v>171</v>
      </c>
    </row>
    <row r="2480" spans="1:8">
      <c r="A2480">
        <v>2480</v>
      </c>
      <c r="B2480" t="str">
        <f t="shared" ca="1" si="116"/>
        <v>user1013</v>
      </c>
      <c r="C2480" t="s">
        <v>4501</v>
      </c>
      <c r="D2480" s="1">
        <f t="shared" ca="1" si="117"/>
        <v>41955.451930902775</v>
      </c>
      <c r="G2480" t="s">
        <v>2021</v>
      </c>
      <c r="H2480">
        <f t="shared" ca="1" si="118"/>
        <v>1013</v>
      </c>
    </row>
    <row r="2481" spans="1:8">
      <c r="A2481">
        <v>2481</v>
      </c>
      <c r="B2481" t="str">
        <f t="shared" ca="1" si="116"/>
        <v>user1921</v>
      </c>
      <c r="C2481" t="s">
        <v>4502</v>
      </c>
      <c r="D2481" s="1">
        <f t="shared" ca="1" si="117"/>
        <v>41955.451930902775</v>
      </c>
      <c r="G2481" t="s">
        <v>2021</v>
      </c>
      <c r="H2481">
        <f t="shared" ca="1" si="118"/>
        <v>1921</v>
      </c>
    </row>
    <row r="2482" spans="1:8">
      <c r="A2482">
        <v>2482</v>
      </c>
      <c r="B2482" t="str">
        <f t="shared" ca="1" si="116"/>
        <v>user34</v>
      </c>
      <c r="C2482" t="s">
        <v>4503</v>
      </c>
      <c r="D2482" s="1">
        <f t="shared" ca="1" si="117"/>
        <v>41955.451930902775</v>
      </c>
      <c r="G2482" t="s">
        <v>2021</v>
      </c>
      <c r="H2482">
        <f t="shared" ca="1" si="118"/>
        <v>34</v>
      </c>
    </row>
    <row r="2483" spans="1:8">
      <c r="A2483">
        <v>2483</v>
      </c>
      <c r="B2483" t="str">
        <f t="shared" ca="1" si="116"/>
        <v>user296</v>
      </c>
      <c r="C2483" t="s">
        <v>4504</v>
      </c>
      <c r="D2483" s="1">
        <f t="shared" ca="1" si="117"/>
        <v>41955.451930902775</v>
      </c>
      <c r="G2483" t="s">
        <v>2021</v>
      </c>
      <c r="H2483">
        <f t="shared" ca="1" si="118"/>
        <v>296</v>
      </c>
    </row>
    <row r="2484" spans="1:8">
      <c r="A2484">
        <v>2484</v>
      </c>
      <c r="B2484" t="str">
        <f t="shared" ca="1" si="116"/>
        <v>user1571</v>
      </c>
      <c r="C2484" t="s">
        <v>4505</v>
      </c>
      <c r="D2484" s="1">
        <f t="shared" ca="1" si="117"/>
        <v>41955.451930902775</v>
      </c>
      <c r="G2484" t="s">
        <v>2021</v>
      </c>
      <c r="H2484">
        <f t="shared" ca="1" si="118"/>
        <v>1571</v>
      </c>
    </row>
    <row r="2485" spans="1:8">
      <c r="A2485">
        <v>2485</v>
      </c>
      <c r="B2485" t="str">
        <f t="shared" ca="1" si="116"/>
        <v>user107</v>
      </c>
      <c r="C2485" t="s">
        <v>4506</v>
      </c>
      <c r="D2485" s="1">
        <f t="shared" ca="1" si="117"/>
        <v>41955.451930902775</v>
      </c>
      <c r="G2485" t="s">
        <v>2021</v>
      </c>
      <c r="H2485">
        <f t="shared" ca="1" si="118"/>
        <v>107</v>
      </c>
    </row>
    <row r="2486" spans="1:8">
      <c r="A2486">
        <v>2486</v>
      </c>
      <c r="B2486" t="str">
        <f t="shared" ref="B2486:B2549" ca="1" si="119">G2486&amp;H2486</f>
        <v>user1641</v>
      </c>
      <c r="C2486" t="s">
        <v>4507</v>
      </c>
      <c r="D2486" s="1">
        <f t="shared" ca="1" si="117"/>
        <v>41955.451930902775</v>
      </c>
      <c r="G2486" t="s">
        <v>2021</v>
      </c>
      <c r="H2486">
        <f t="shared" ca="1" si="118"/>
        <v>1641</v>
      </c>
    </row>
    <row r="2487" spans="1:8">
      <c r="A2487">
        <v>2487</v>
      </c>
      <c r="B2487" t="str">
        <f t="shared" ca="1" si="119"/>
        <v>user197</v>
      </c>
      <c r="C2487" t="s">
        <v>4508</v>
      </c>
      <c r="D2487" s="1">
        <f t="shared" ca="1" si="117"/>
        <v>41955.451930902775</v>
      </c>
      <c r="G2487" t="s">
        <v>2021</v>
      </c>
      <c r="H2487">
        <f t="shared" ca="1" si="118"/>
        <v>197</v>
      </c>
    </row>
    <row r="2488" spans="1:8">
      <c r="A2488">
        <v>2488</v>
      </c>
      <c r="B2488" t="str">
        <f t="shared" ca="1" si="119"/>
        <v>user1485</v>
      </c>
      <c r="C2488" t="s">
        <v>4509</v>
      </c>
      <c r="D2488" s="1">
        <f t="shared" ca="1" si="117"/>
        <v>41955.451930902775</v>
      </c>
      <c r="G2488" t="s">
        <v>2021</v>
      </c>
      <c r="H2488">
        <f t="shared" ca="1" si="118"/>
        <v>1485</v>
      </c>
    </row>
    <row r="2489" spans="1:8">
      <c r="A2489">
        <v>2489</v>
      </c>
      <c r="B2489" t="str">
        <f t="shared" ca="1" si="119"/>
        <v>user922</v>
      </c>
      <c r="C2489" t="s">
        <v>4510</v>
      </c>
      <c r="D2489" s="1">
        <f t="shared" ca="1" si="117"/>
        <v>41955.451930902775</v>
      </c>
      <c r="G2489" t="s">
        <v>2021</v>
      </c>
      <c r="H2489">
        <f t="shared" ca="1" si="118"/>
        <v>922</v>
      </c>
    </row>
    <row r="2490" spans="1:8">
      <c r="A2490">
        <v>2490</v>
      </c>
      <c r="B2490" t="str">
        <f t="shared" ca="1" si="119"/>
        <v>user1995</v>
      </c>
      <c r="C2490" t="s">
        <v>4511</v>
      </c>
      <c r="D2490" s="1">
        <f t="shared" ca="1" si="117"/>
        <v>41955.451930902775</v>
      </c>
      <c r="G2490" t="s">
        <v>2021</v>
      </c>
      <c r="H2490">
        <f t="shared" ca="1" si="118"/>
        <v>1995</v>
      </c>
    </row>
    <row r="2491" spans="1:8">
      <c r="A2491">
        <v>2491</v>
      </c>
      <c r="B2491" t="str">
        <f t="shared" ca="1" si="119"/>
        <v>user904</v>
      </c>
      <c r="C2491" t="s">
        <v>4512</v>
      </c>
      <c r="D2491" s="1">
        <f t="shared" ca="1" si="117"/>
        <v>41955.451930902775</v>
      </c>
      <c r="G2491" t="s">
        <v>2021</v>
      </c>
      <c r="H2491">
        <f t="shared" ca="1" si="118"/>
        <v>904</v>
      </c>
    </row>
    <row r="2492" spans="1:8">
      <c r="A2492">
        <v>2492</v>
      </c>
      <c r="B2492" t="str">
        <f t="shared" ca="1" si="119"/>
        <v>user716</v>
      </c>
      <c r="C2492" t="s">
        <v>4513</v>
      </c>
      <c r="D2492" s="1">
        <f t="shared" ca="1" si="117"/>
        <v>41955.451930902775</v>
      </c>
      <c r="G2492" t="s">
        <v>2021</v>
      </c>
      <c r="H2492">
        <f t="shared" ca="1" si="118"/>
        <v>716</v>
      </c>
    </row>
    <row r="2493" spans="1:8">
      <c r="A2493">
        <v>2493</v>
      </c>
      <c r="B2493" t="str">
        <f t="shared" ca="1" si="119"/>
        <v>user1242</v>
      </c>
      <c r="C2493" t="s">
        <v>4514</v>
      </c>
      <c r="D2493" s="1">
        <f t="shared" ca="1" si="117"/>
        <v>41955.451930902775</v>
      </c>
      <c r="G2493" t="s">
        <v>2021</v>
      </c>
      <c r="H2493">
        <f t="shared" ca="1" si="118"/>
        <v>1242</v>
      </c>
    </row>
    <row r="2494" spans="1:8">
      <c r="A2494">
        <v>2494</v>
      </c>
      <c r="B2494" t="str">
        <f t="shared" ca="1" si="119"/>
        <v>user293</v>
      </c>
      <c r="C2494" t="s">
        <v>4515</v>
      </c>
      <c r="D2494" s="1">
        <f t="shared" ca="1" si="117"/>
        <v>41955.451930902775</v>
      </c>
      <c r="G2494" t="s">
        <v>2021</v>
      </c>
      <c r="H2494">
        <f t="shared" ca="1" si="118"/>
        <v>293</v>
      </c>
    </row>
    <row r="2495" spans="1:8">
      <c r="A2495">
        <v>2495</v>
      </c>
      <c r="B2495" t="str">
        <f t="shared" ca="1" si="119"/>
        <v>user1779</v>
      </c>
      <c r="C2495" t="s">
        <v>4516</v>
      </c>
      <c r="D2495" s="1">
        <f t="shared" ca="1" si="117"/>
        <v>41955.451930902775</v>
      </c>
      <c r="G2495" t="s">
        <v>2021</v>
      </c>
      <c r="H2495">
        <f t="shared" ca="1" si="118"/>
        <v>1779</v>
      </c>
    </row>
    <row r="2496" spans="1:8">
      <c r="A2496">
        <v>2496</v>
      </c>
      <c r="B2496" t="str">
        <f t="shared" ca="1" si="119"/>
        <v>user1849</v>
      </c>
      <c r="C2496" t="s">
        <v>4517</v>
      </c>
      <c r="D2496" s="1">
        <f t="shared" ca="1" si="117"/>
        <v>41955.451930902775</v>
      </c>
      <c r="G2496" t="s">
        <v>2021</v>
      </c>
      <c r="H2496">
        <f t="shared" ca="1" si="118"/>
        <v>1849</v>
      </c>
    </row>
    <row r="2497" spans="1:8">
      <c r="A2497">
        <v>2497</v>
      </c>
      <c r="B2497" t="str">
        <f t="shared" ca="1" si="119"/>
        <v>user1219</v>
      </c>
      <c r="C2497" t="s">
        <v>4518</v>
      </c>
      <c r="D2497" s="1">
        <f t="shared" ca="1" si="117"/>
        <v>41955.451930902775</v>
      </c>
      <c r="G2497" t="s">
        <v>2021</v>
      </c>
      <c r="H2497">
        <f t="shared" ca="1" si="118"/>
        <v>1219</v>
      </c>
    </row>
    <row r="2498" spans="1:8">
      <c r="A2498">
        <v>2498</v>
      </c>
      <c r="B2498" t="str">
        <f t="shared" ca="1" si="119"/>
        <v>user1448</v>
      </c>
      <c r="C2498" t="s">
        <v>4519</v>
      </c>
      <c r="D2498" s="1">
        <f t="shared" ref="D2498:D2561" ca="1" si="120">NOW()</f>
        <v>41955.451930902775</v>
      </c>
      <c r="G2498" t="s">
        <v>2021</v>
      </c>
      <c r="H2498">
        <f t="shared" ref="H2498:H2561" ca="1" si="121">INT(RAND()*(2018-1)+1)</f>
        <v>1448</v>
      </c>
    </row>
    <row r="2499" spans="1:8">
      <c r="A2499">
        <v>2499</v>
      </c>
      <c r="B2499" t="str">
        <f t="shared" ca="1" si="119"/>
        <v>user1684</v>
      </c>
      <c r="C2499" t="s">
        <v>4520</v>
      </c>
      <c r="D2499" s="1">
        <f t="shared" ca="1" si="120"/>
        <v>41955.451930902775</v>
      </c>
      <c r="G2499" t="s">
        <v>2021</v>
      </c>
      <c r="H2499">
        <f t="shared" ca="1" si="121"/>
        <v>1684</v>
      </c>
    </row>
    <row r="2500" spans="1:8">
      <c r="A2500">
        <v>2500</v>
      </c>
      <c r="B2500" t="str">
        <f t="shared" ca="1" si="119"/>
        <v>user1166</v>
      </c>
      <c r="C2500" t="s">
        <v>4521</v>
      </c>
      <c r="D2500" s="1">
        <f t="shared" ca="1" si="120"/>
        <v>41955.451930902775</v>
      </c>
      <c r="G2500" t="s">
        <v>2021</v>
      </c>
      <c r="H2500">
        <f t="shared" ca="1" si="121"/>
        <v>1166</v>
      </c>
    </row>
    <row r="2501" spans="1:8">
      <c r="A2501">
        <v>2501</v>
      </c>
      <c r="B2501" t="str">
        <f t="shared" ca="1" si="119"/>
        <v>user813</v>
      </c>
      <c r="C2501" t="s">
        <v>4522</v>
      </c>
      <c r="D2501" s="1">
        <f t="shared" ca="1" si="120"/>
        <v>41955.451930902775</v>
      </c>
      <c r="G2501" t="s">
        <v>2021</v>
      </c>
      <c r="H2501">
        <f t="shared" ca="1" si="121"/>
        <v>813</v>
      </c>
    </row>
    <row r="2502" spans="1:8">
      <c r="A2502">
        <v>2502</v>
      </c>
      <c r="B2502" t="str">
        <f t="shared" ca="1" si="119"/>
        <v>user99</v>
      </c>
      <c r="C2502" t="s">
        <v>4523</v>
      </c>
      <c r="D2502" s="1">
        <f t="shared" ca="1" si="120"/>
        <v>41955.451930902775</v>
      </c>
      <c r="G2502" t="s">
        <v>2021</v>
      </c>
      <c r="H2502">
        <f t="shared" ca="1" si="121"/>
        <v>99</v>
      </c>
    </row>
    <row r="2503" spans="1:8">
      <c r="A2503">
        <v>2503</v>
      </c>
      <c r="B2503" t="str">
        <f t="shared" ca="1" si="119"/>
        <v>user229</v>
      </c>
      <c r="C2503" t="s">
        <v>4524</v>
      </c>
      <c r="D2503" s="1">
        <f t="shared" ca="1" si="120"/>
        <v>41955.451930902775</v>
      </c>
      <c r="G2503" t="s">
        <v>2021</v>
      </c>
      <c r="H2503">
        <f t="shared" ca="1" si="121"/>
        <v>229</v>
      </c>
    </row>
    <row r="2504" spans="1:8">
      <c r="A2504">
        <v>2504</v>
      </c>
      <c r="B2504" t="str">
        <f t="shared" ca="1" si="119"/>
        <v>user131</v>
      </c>
      <c r="C2504" t="s">
        <v>4525</v>
      </c>
      <c r="D2504" s="1">
        <f t="shared" ca="1" si="120"/>
        <v>41955.451930902775</v>
      </c>
      <c r="G2504" t="s">
        <v>2021</v>
      </c>
      <c r="H2504">
        <f t="shared" ca="1" si="121"/>
        <v>131</v>
      </c>
    </row>
    <row r="2505" spans="1:8">
      <c r="A2505">
        <v>2505</v>
      </c>
      <c r="B2505" t="str">
        <f t="shared" ca="1" si="119"/>
        <v>user475</v>
      </c>
      <c r="C2505" t="s">
        <v>4526</v>
      </c>
      <c r="D2505" s="1">
        <f t="shared" ca="1" si="120"/>
        <v>41955.451930902775</v>
      </c>
      <c r="G2505" t="s">
        <v>2021</v>
      </c>
      <c r="H2505">
        <f t="shared" ca="1" si="121"/>
        <v>475</v>
      </c>
    </row>
    <row r="2506" spans="1:8">
      <c r="A2506">
        <v>2506</v>
      </c>
      <c r="B2506" t="str">
        <f t="shared" ca="1" si="119"/>
        <v>user1725</v>
      </c>
      <c r="C2506" t="s">
        <v>4527</v>
      </c>
      <c r="D2506" s="1">
        <f t="shared" ca="1" si="120"/>
        <v>41955.451930902775</v>
      </c>
      <c r="G2506" t="s">
        <v>2021</v>
      </c>
      <c r="H2506">
        <f t="shared" ca="1" si="121"/>
        <v>1725</v>
      </c>
    </row>
    <row r="2507" spans="1:8">
      <c r="A2507">
        <v>2507</v>
      </c>
      <c r="B2507" t="str">
        <f t="shared" ca="1" si="119"/>
        <v>user1547</v>
      </c>
      <c r="C2507" t="s">
        <v>4528</v>
      </c>
      <c r="D2507" s="1">
        <f t="shared" ca="1" si="120"/>
        <v>41955.451930902775</v>
      </c>
      <c r="G2507" t="s">
        <v>2021</v>
      </c>
      <c r="H2507">
        <f t="shared" ca="1" si="121"/>
        <v>1547</v>
      </c>
    </row>
    <row r="2508" spans="1:8">
      <c r="A2508">
        <v>2508</v>
      </c>
      <c r="B2508" t="str">
        <f t="shared" ca="1" si="119"/>
        <v>user1062</v>
      </c>
      <c r="C2508" t="s">
        <v>4529</v>
      </c>
      <c r="D2508" s="1">
        <f t="shared" ca="1" si="120"/>
        <v>41955.451930902775</v>
      </c>
      <c r="G2508" t="s">
        <v>2021</v>
      </c>
      <c r="H2508">
        <f t="shared" ca="1" si="121"/>
        <v>1062</v>
      </c>
    </row>
    <row r="2509" spans="1:8">
      <c r="A2509">
        <v>2509</v>
      </c>
      <c r="B2509" t="str">
        <f t="shared" ca="1" si="119"/>
        <v>user1261</v>
      </c>
      <c r="C2509" t="s">
        <v>4530</v>
      </c>
      <c r="D2509" s="1">
        <f t="shared" ca="1" si="120"/>
        <v>41955.451930902775</v>
      </c>
      <c r="G2509" t="s">
        <v>2021</v>
      </c>
      <c r="H2509">
        <f t="shared" ca="1" si="121"/>
        <v>1261</v>
      </c>
    </row>
    <row r="2510" spans="1:8">
      <c r="A2510">
        <v>2510</v>
      </c>
      <c r="B2510" t="str">
        <f t="shared" ca="1" si="119"/>
        <v>user1835</v>
      </c>
      <c r="C2510" t="s">
        <v>4531</v>
      </c>
      <c r="D2510" s="1">
        <f t="shared" ca="1" si="120"/>
        <v>41955.451930902775</v>
      </c>
      <c r="G2510" t="s">
        <v>2021</v>
      </c>
      <c r="H2510">
        <f t="shared" ca="1" si="121"/>
        <v>1835</v>
      </c>
    </row>
    <row r="2511" spans="1:8">
      <c r="A2511">
        <v>2511</v>
      </c>
      <c r="B2511" t="str">
        <f t="shared" ca="1" si="119"/>
        <v>user561</v>
      </c>
      <c r="C2511" t="s">
        <v>4532</v>
      </c>
      <c r="D2511" s="1">
        <f t="shared" ca="1" si="120"/>
        <v>41955.451930902775</v>
      </c>
      <c r="G2511" t="s">
        <v>2021</v>
      </c>
      <c r="H2511">
        <f t="shared" ca="1" si="121"/>
        <v>561</v>
      </c>
    </row>
    <row r="2512" spans="1:8">
      <c r="A2512">
        <v>2512</v>
      </c>
      <c r="B2512" t="str">
        <f t="shared" ca="1" si="119"/>
        <v>user1881</v>
      </c>
      <c r="C2512" t="s">
        <v>4533</v>
      </c>
      <c r="D2512" s="1">
        <f t="shared" ca="1" si="120"/>
        <v>41955.451930902775</v>
      </c>
      <c r="G2512" t="s">
        <v>2021</v>
      </c>
      <c r="H2512">
        <f t="shared" ca="1" si="121"/>
        <v>1881</v>
      </c>
    </row>
    <row r="2513" spans="1:8">
      <c r="A2513">
        <v>2513</v>
      </c>
      <c r="B2513" t="str">
        <f t="shared" ca="1" si="119"/>
        <v>user604</v>
      </c>
      <c r="C2513" t="s">
        <v>4534</v>
      </c>
      <c r="D2513" s="1">
        <f t="shared" ca="1" si="120"/>
        <v>41955.451930902775</v>
      </c>
      <c r="G2513" t="s">
        <v>2021</v>
      </c>
      <c r="H2513">
        <f t="shared" ca="1" si="121"/>
        <v>604</v>
      </c>
    </row>
    <row r="2514" spans="1:8">
      <c r="A2514">
        <v>2514</v>
      </c>
      <c r="B2514" t="str">
        <f t="shared" ca="1" si="119"/>
        <v>user556</v>
      </c>
      <c r="C2514" t="s">
        <v>4535</v>
      </c>
      <c r="D2514" s="1">
        <f t="shared" ca="1" si="120"/>
        <v>41955.451930902775</v>
      </c>
      <c r="G2514" t="s">
        <v>2021</v>
      </c>
      <c r="H2514">
        <f t="shared" ca="1" si="121"/>
        <v>556</v>
      </c>
    </row>
    <row r="2515" spans="1:8">
      <c r="A2515">
        <v>2515</v>
      </c>
      <c r="B2515" t="str">
        <f t="shared" ca="1" si="119"/>
        <v>user54</v>
      </c>
      <c r="C2515" t="s">
        <v>4536</v>
      </c>
      <c r="D2515" s="1">
        <f t="shared" ca="1" si="120"/>
        <v>41955.451930902775</v>
      </c>
      <c r="G2515" t="s">
        <v>2021</v>
      </c>
      <c r="H2515">
        <f t="shared" ca="1" si="121"/>
        <v>54</v>
      </c>
    </row>
    <row r="2516" spans="1:8">
      <c r="A2516">
        <v>2516</v>
      </c>
      <c r="B2516" t="str">
        <f t="shared" ca="1" si="119"/>
        <v>user1669</v>
      </c>
      <c r="C2516" t="s">
        <v>4537</v>
      </c>
      <c r="D2516" s="1">
        <f t="shared" ca="1" si="120"/>
        <v>41955.451930902775</v>
      </c>
      <c r="G2516" t="s">
        <v>2021</v>
      </c>
      <c r="H2516">
        <f t="shared" ca="1" si="121"/>
        <v>1669</v>
      </c>
    </row>
    <row r="2517" spans="1:8">
      <c r="A2517">
        <v>2517</v>
      </c>
      <c r="B2517" t="str">
        <f t="shared" ca="1" si="119"/>
        <v>user1670</v>
      </c>
      <c r="C2517" t="s">
        <v>4538</v>
      </c>
      <c r="D2517" s="1">
        <f t="shared" ca="1" si="120"/>
        <v>41955.451930902775</v>
      </c>
      <c r="G2517" t="s">
        <v>2021</v>
      </c>
      <c r="H2517">
        <f t="shared" ca="1" si="121"/>
        <v>1670</v>
      </c>
    </row>
    <row r="2518" spans="1:8">
      <c r="A2518">
        <v>2518</v>
      </c>
      <c r="B2518" t="str">
        <f t="shared" ca="1" si="119"/>
        <v>user1983</v>
      </c>
      <c r="C2518" t="s">
        <v>4539</v>
      </c>
      <c r="D2518" s="1">
        <f t="shared" ca="1" si="120"/>
        <v>41955.451930902775</v>
      </c>
      <c r="G2518" t="s">
        <v>2021</v>
      </c>
      <c r="H2518">
        <f t="shared" ca="1" si="121"/>
        <v>1983</v>
      </c>
    </row>
    <row r="2519" spans="1:8">
      <c r="A2519">
        <v>2519</v>
      </c>
      <c r="B2519" t="str">
        <f t="shared" ca="1" si="119"/>
        <v>user1107</v>
      </c>
      <c r="C2519" t="s">
        <v>4540</v>
      </c>
      <c r="D2519" s="1">
        <f t="shared" ca="1" si="120"/>
        <v>41955.451930902775</v>
      </c>
      <c r="G2519" t="s">
        <v>2021</v>
      </c>
      <c r="H2519">
        <f t="shared" ca="1" si="121"/>
        <v>1107</v>
      </c>
    </row>
    <row r="2520" spans="1:8">
      <c r="A2520">
        <v>2520</v>
      </c>
      <c r="B2520" t="str">
        <f t="shared" ca="1" si="119"/>
        <v>user1798</v>
      </c>
      <c r="C2520" t="s">
        <v>4541</v>
      </c>
      <c r="D2520" s="1">
        <f t="shared" ca="1" si="120"/>
        <v>41955.451930902775</v>
      </c>
      <c r="G2520" t="s">
        <v>2021</v>
      </c>
      <c r="H2520">
        <f t="shared" ca="1" si="121"/>
        <v>1798</v>
      </c>
    </row>
    <row r="2521" spans="1:8">
      <c r="A2521">
        <v>2521</v>
      </c>
      <c r="B2521" t="str">
        <f t="shared" ca="1" si="119"/>
        <v>user426</v>
      </c>
      <c r="C2521" t="s">
        <v>4542</v>
      </c>
      <c r="D2521" s="1">
        <f t="shared" ca="1" si="120"/>
        <v>41955.451930902775</v>
      </c>
      <c r="G2521" t="s">
        <v>2021</v>
      </c>
      <c r="H2521">
        <f t="shared" ca="1" si="121"/>
        <v>426</v>
      </c>
    </row>
    <row r="2522" spans="1:8">
      <c r="A2522">
        <v>2522</v>
      </c>
      <c r="B2522" t="str">
        <f t="shared" ca="1" si="119"/>
        <v>user1774</v>
      </c>
      <c r="C2522" t="s">
        <v>4543</v>
      </c>
      <c r="D2522" s="1">
        <f t="shared" ca="1" si="120"/>
        <v>41955.451930902775</v>
      </c>
      <c r="G2522" t="s">
        <v>2021</v>
      </c>
      <c r="H2522">
        <f t="shared" ca="1" si="121"/>
        <v>1774</v>
      </c>
    </row>
    <row r="2523" spans="1:8">
      <c r="A2523">
        <v>2523</v>
      </c>
      <c r="B2523" t="str">
        <f t="shared" ca="1" si="119"/>
        <v>user1068</v>
      </c>
      <c r="C2523" t="s">
        <v>4544</v>
      </c>
      <c r="D2523" s="1">
        <f t="shared" ca="1" si="120"/>
        <v>41955.451930902775</v>
      </c>
      <c r="G2523" t="s">
        <v>2021</v>
      </c>
      <c r="H2523">
        <f t="shared" ca="1" si="121"/>
        <v>1068</v>
      </c>
    </row>
    <row r="2524" spans="1:8">
      <c r="A2524">
        <v>2524</v>
      </c>
      <c r="B2524" t="str">
        <f t="shared" ca="1" si="119"/>
        <v>user444</v>
      </c>
      <c r="C2524" t="s">
        <v>4545</v>
      </c>
      <c r="D2524" s="1">
        <f t="shared" ca="1" si="120"/>
        <v>41955.451930902775</v>
      </c>
      <c r="G2524" t="s">
        <v>2021</v>
      </c>
      <c r="H2524">
        <f t="shared" ca="1" si="121"/>
        <v>444</v>
      </c>
    </row>
    <row r="2525" spans="1:8">
      <c r="A2525">
        <v>2525</v>
      </c>
      <c r="B2525" t="str">
        <f t="shared" ca="1" si="119"/>
        <v>user1249</v>
      </c>
      <c r="C2525" t="s">
        <v>4546</v>
      </c>
      <c r="D2525" s="1">
        <f t="shared" ca="1" si="120"/>
        <v>41955.451930902775</v>
      </c>
      <c r="G2525" t="s">
        <v>2021</v>
      </c>
      <c r="H2525">
        <f t="shared" ca="1" si="121"/>
        <v>1249</v>
      </c>
    </row>
    <row r="2526" spans="1:8">
      <c r="A2526">
        <v>2526</v>
      </c>
      <c r="B2526" t="str">
        <f t="shared" ca="1" si="119"/>
        <v>user878</v>
      </c>
      <c r="C2526" t="s">
        <v>4547</v>
      </c>
      <c r="D2526" s="1">
        <f t="shared" ca="1" si="120"/>
        <v>41955.451930902775</v>
      </c>
      <c r="G2526" t="s">
        <v>2021</v>
      </c>
      <c r="H2526">
        <f t="shared" ca="1" si="121"/>
        <v>878</v>
      </c>
    </row>
    <row r="2527" spans="1:8">
      <c r="A2527">
        <v>2527</v>
      </c>
      <c r="B2527" t="str">
        <f t="shared" ca="1" si="119"/>
        <v>user1938</v>
      </c>
      <c r="C2527" t="s">
        <v>4548</v>
      </c>
      <c r="D2527" s="1">
        <f t="shared" ca="1" si="120"/>
        <v>41955.451930902775</v>
      </c>
      <c r="G2527" t="s">
        <v>2021</v>
      </c>
      <c r="H2527">
        <f t="shared" ca="1" si="121"/>
        <v>1938</v>
      </c>
    </row>
    <row r="2528" spans="1:8">
      <c r="A2528">
        <v>2528</v>
      </c>
      <c r="B2528" t="str">
        <f t="shared" ca="1" si="119"/>
        <v>user1650</v>
      </c>
      <c r="C2528" t="s">
        <v>4549</v>
      </c>
      <c r="D2528" s="1">
        <f t="shared" ca="1" si="120"/>
        <v>41955.451930902775</v>
      </c>
      <c r="G2528" t="s">
        <v>2021</v>
      </c>
      <c r="H2528">
        <f t="shared" ca="1" si="121"/>
        <v>1650</v>
      </c>
    </row>
    <row r="2529" spans="1:8">
      <c r="A2529">
        <v>2529</v>
      </c>
      <c r="B2529" t="str">
        <f t="shared" ca="1" si="119"/>
        <v>user1459</v>
      </c>
      <c r="C2529" t="s">
        <v>4550</v>
      </c>
      <c r="D2529" s="1">
        <f t="shared" ca="1" si="120"/>
        <v>41955.451930902775</v>
      </c>
      <c r="G2529" t="s">
        <v>2021</v>
      </c>
      <c r="H2529">
        <f t="shared" ca="1" si="121"/>
        <v>1459</v>
      </c>
    </row>
    <row r="2530" spans="1:8">
      <c r="A2530">
        <v>2530</v>
      </c>
      <c r="B2530" t="str">
        <f t="shared" ca="1" si="119"/>
        <v>user176</v>
      </c>
      <c r="C2530" t="s">
        <v>4551</v>
      </c>
      <c r="D2530" s="1">
        <f t="shared" ca="1" si="120"/>
        <v>41955.451930902775</v>
      </c>
      <c r="G2530" t="s">
        <v>2021</v>
      </c>
      <c r="H2530">
        <f t="shared" ca="1" si="121"/>
        <v>176</v>
      </c>
    </row>
    <row r="2531" spans="1:8">
      <c r="A2531">
        <v>2531</v>
      </c>
      <c r="B2531" t="str">
        <f t="shared" ca="1" si="119"/>
        <v>user1725</v>
      </c>
      <c r="C2531" t="s">
        <v>4552</v>
      </c>
      <c r="D2531" s="1">
        <f t="shared" ca="1" si="120"/>
        <v>41955.451930902775</v>
      </c>
      <c r="G2531" t="s">
        <v>2021</v>
      </c>
      <c r="H2531">
        <f t="shared" ca="1" si="121"/>
        <v>1725</v>
      </c>
    </row>
    <row r="2532" spans="1:8">
      <c r="A2532">
        <v>2532</v>
      </c>
      <c r="B2532" t="str">
        <f t="shared" ca="1" si="119"/>
        <v>user12</v>
      </c>
      <c r="C2532" t="s">
        <v>4553</v>
      </c>
      <c r="D2532" s="1">
        <f t="shared" ca="1" si="120"/>
        <v>41955.451930902775</v>
      </c>
      <c r="G2532" t="s">
        <v>2021</v>
      </c>
      <c r="H2532">
        <f t="shared" ca="1" si="121"/>
        <v>12</v>
      </c>
    </row>
    <row r="2533" spans="1:8">
      <c r="A2533">
        <v>2533</v>
      </c>
      <c r="B2533" t="str">
        <f t="shared" ca="1" si="119"/>
        <v>user34</v>
      </c>
      <c r="C2533" t="s">
        <v>4554</v>
      </c>
      <c r="D2533" s="1">
        <f t="shared" ca="1" si="120"/>
        <v>41955.451930902775</v>
      </c>
      <c r="G2533" t="s">
        <v>2021</v>
      </c>
      <c r="H2533">
        <f t="shared" ca="1" si="121"/>
        <v>34</v>
      </c>
    </row>
    <row r="2534" spans="1:8">
      <c r="A2534">
        <v>2534</v>
      </c>
      <c r="B2534" t="str">
        <f t="shared" ca="1" si="119"/>
        <v>user1333</v>
      </c>
      <c r="C2534" t="s">
        <v>4555</v>
      </c>
      <c r="D2534" s="1">
        <f t="shared" ca="1" si="120"/>
        <v>41955.451930902775</v>
      </c>
      <c r="G2534" t="s">
        <v>2021</v>
      </c>
      <c r="H2534">
        <f t="shared" ca="1" si="121"/>
        <v>1333</v>
      </c>
    </row>
    <row r="2535" spans="1:8">
      <c r="A2535">
        <v>2535</v>
      </c>
      <c r="B2535" t="str">
        <f t="shared" ca="1" si="119"/>
        <v>user373</v>
      </c>
      <c r="C2535" t="s">
        <v>4556</v>
      </c>
      <c r="D2535" s="1">
        <f t="shared" ca="1" si="120"/>
        <v>41955.451930902775</v>
      </c>
      <c r="G2535" t="s">
        <v>2021</v>
      </c>
      <c r="H2535">
        <f t="shared" ca="1" si="121"/>
        <v>373</v>
      </c>
    </row>
    <row r="2536" spans="1:8">
      <c r="A2536">
        <v>2536</v>
      </c>
      <c r="B2536" t="str">
        <f t="shared" ca="1" si="119"/>
        <v>user1080</v>
      </c>
      <c r="C2536" t="s">
        <v>4557</v>
      </c>
      <c r="D2536" s="1">
        <f t="shared" ca="1" si="120"/>
        <v>41955.451930902775</v>
      </c>
      <c r="G2536" t="s">
        <v>2021</v>
      </c>
      <c r="H2536">
        <f t="shared" ca="1" si="121"/>
        <v>1080</v>
      </c>
    </row>
    <row r="2537" spans="1:8">
      <c r="A2537">
        <v>2537</v>
      </c>
      <c r="B2537" t="str">
        <f t="shared" ca="1" si="119"/>
        <v>user174</v>
      </c>
      <c r="C2537" t="s">
        <v>4558</v>
      </c>
      <c r="D2537" s="1">
        <f t="shared" ca="1" si="120"/>
        <v>41955.451930902775</v>
      </c>
      <c r="G2537" t="s">
        <v>2021</v>
      </c>
      <c r="H2537">
        <f t="shared" ca="1" si="121"/>
        <v>174</v>
      </c>
    </row>
    <row r="2538" spans="1:8">
      <c r="A2538">
        <v>2538</v>
      </c>
      <c r="B2538" t="str">
        <f t="shared" ca="1" si="119"/>
        <v>user1601</v>
      </c>
      <c r="C2538" t="s">
        <v>4559</v>
      </c>
      <c r="D2538" s="1">
        <f t="shared" ca="1" si="120"/>
        <v>41955.451930902775</v>
      </c>
      <c r="G2538" t="s">
        <v>2021</v>
      </c>
      <c r="H2538">
        <f t="shared" ca="1" si="121"/>
        <v>1601</v>
      </c>
    </row>
    <row r="2539" spans="1:8">
      <c r="A2539">
        <v>2539</v>
      </c>
      <c r="B2539" t="str">
        <f t="shared" ca="1" si="119"/>
        <v>user1333</v>
      </c>
      <c r="C2539" t="s">
        <v>4560</v>
      </c>
      <c r="D2539" s="1">
        <f t="shared" ca="1" si="120"/>
        <v>41955.451930902775</v>
      </c>
      <c r="G2539" t="s">
        <v>2021</v>
      </c>
      <c r="H2539">
        <f t="shared" ca="1" si="121"/>
        <v>1333</v>
      </c>
    </row>
    <row r="2540" spans="1:8">
      <c r="A2540">
        <v>2540</v>
      </c>
      <c r="B2540" t="str">
        <f t="shared" ca="1" si="119"/>
        <v>user982</v>
      </c>
      <c r="C2540" t="s">
        <v>4561</v>
      </c>
      <c r="D2540" s="1">
        <f t="shared" ca="1" si="120"/>
        <v>41955.451930902775</v>
      </c>
      <c r="G2540" t="s">
        <v>2021</v>
      </c>
      <c r="H2540">
        <f t="shared" ca="1" si="121"/>
        <v>982</v>
      </c>
    </row>
    <row r="2541" spans="1:8">
      <c r="A2541">
        <v>2541</v>
      </c>
      <c r="B2541" t="str">
        <f t="shared" ca="1" si="119"/>
        <v>user1340</v>
      </c>
      <c r="C2541" t="s">
        <v>4562</v>
      </c>
      <c r="D2541" s="1">
        <f t="shared" ca="1" si="120"/>
        <v>41955.451930902775</v>
      </c>
      <c r="G2541" t="s">
        <v>2021</v>
      </c>
      <c r="H2541">
        <f t="shared" ca="1" si="121"/>
        <v>1340</v>
      </c>
    </row>
    <row r="2542" spans="1:8">
      <c r="A2542">
        <v>2542</v>
      </c>
      <c r="B2542" t="str">
        <f t="shared" ca="1" si="119"/>
        <v>user1793</v>
      </c>
      <c r="C2542" t="s">
        <v>4563</v>
      </c>
      <c r="D2542" s="1">
        <f t="shared" ca="1" si="120"/>
        <v>41955.451930902775</v>
      </c>
      <c r="G2542" t="s">
        <v>2021</v>
      </c>
      <c r="H2542">
        <f t="shared" ca="1" si="121"/>
        <v>1793</v>
      </c>
    </row>
    <row r="2543" spans="1:8">
      <c r="A2543">
        <v>2543</v>
      </c>
      <c r="B2543" t="str">
        <f t="shared" ca="1" si="119"/>
        <v>user975</v>
      </c>
      <c r="C2543" t="s">
        <v>4564</v>
      </c>
      <c r="D2543" s="1">
        <f t="shared" ca="1" si="120"/>
        <v>41955.451930902775</v>
      </c>
      <c r="G2543" t="s">
        <v>2021</v>
      </c>
      <c r="H2543">
        <f t="shared" ca="1" si="121"/>
        <v>975</v>
      </c>
    </row>
    <row r="2544" spans="1:8">
      <c r="A2544">
        <v>2544</v>
      </c>
      <c r="B2544" t="str">
        <f t="shared" ca="1" si="119"/>
        <v>user517</v>
      </c>
      <c r="C2544" t="s">
        <v>4565</v>
      </c>
      <c r="D2544" s="1">
        <f t="shared" ca="1" si="120"/>
        <v>41955.451930902775</v>
      </c>
      <c r="G2544" t="s">
        <v>2021</v>
      </c>
      <c r="H2544">
        <f t="shared" ca="1" si="121"/>
        <v>517</v>
      </c>
    </row>
    <row r="2545" spans="1:8">
      <c r="A2545">
        <v>2545</v>
      </c>
      <c r="B2545" t="str">
        <f t="shared" ca="1" si="119"/>
        <v>user845</v>
      </c>
      <c r="C2545" t="s">
        <v>4566</v>
      </c>
      <c r="D2545" s="1">
        <f t="shared" ca="1" si="120"/>
        <v>41955.451930902775</v>
      </c>
      <c r="G2545" t="s">
        <v>2021</v>
      </c>
      <c r="H2545">
        <f t="shared" ca="1" si="121"/>
        <v>845</v>
      </c>
    </row>
    <row r="2546" spans="1:8">
      <c r="A2546">
        <v>2546</v>
      </c>
      <c r="B2546" t="str">
        <f t="shared" ca="1" si="119"/>
        <v>user1946</v>
      </c>
      <c r="C2546" t="s">
        <v>4567</v>
      </c>
      <c r="D2546" s="1">
        <f t="shared" ca="1" si="120"/>
        <v>41955.451930902775</v>
      </c>
      <c r="G2546" t="s">
        <v>2021</v>
      </c>
      <c r="H2546">
        <f t="shared" ca="1" si="121"/>
        <v>1946</v>
      </c>
    </row>
    <row r="2547" spans="1:8">
      <c r="A2547">
        <v>2547</v>
      </c>
      <c r="B2547" t="str">
        <f t="shared" ca="1" si="119"/>
        <v>user1188</v>
      </c>
      <c r="C2547" t="s">
        <v>4568</v>
      </c>
      <c r="D2547" s="1">
        <f t="shared" ca="1" si="120"/>
        <v>41955.451930902775</v>
      </c>
      <c r="G2547" t="s">
        <v>2021</v>
      </c>
      <c r="H2547">
        <f t="shared" ca="1" si="121"/>
        <v>1188</v>
      </c>
    </row>
    <row r="2548" spans="1:8">
      <c r="A2548">
        <v>2548</v>
      </c>
      <c r="B2548" t="str">
        <f t="shared" ca="1" si="119"/>
        <v>user647</v>
      </c>
      <c r="C2548" t="s">
        <v>4569</v>
      </c>
      <c r="D2548" s="1">
        <f t="shared" ca="1" si="120"/>
        <v>41955.451930902775</v>
      </c>
      <c r="G2548" t="s">
        <v>2021</v>
      </c>
      <c r="H2548">
        <f t="shared" ca="1" si="121"/>
        <v>647</v>
      </c>
    </row>
    <row r="2549" spans="1:8">
      <c r="A2549">
        <v>2549</v>
      </c>
      <c r="B2549" t="str">
        <f t="shared" ca="1" si="119"/>
        <v>user409</v>
      </c>
      <c r="C2549" t="s">
        <v>4570</v>
      </c>
      <c r="D2549" s="1">
        <f t="shared" ca="1" si="120"/>
        <v>41955.451930902775</v>
      </c>
      <c r="G2549" t="s">
        <v>2021</v>
      </c>
      <c r="H2549">
        <f t="shared" ca="1" si="121"/>
        <v>409</v>
      </c>
    </row>
    <row r="2550" spans="1:8">
      <c r="A2550">
        <v>2550</v>
      </c>
      <c r="B2550" t="str">
        <f t="shared" ref="B2550:B2613" ca="1" si="122">G2550&amp;H2550</f>
        <v>user1791</v>
      </c>
      <c r="C2550" t="s">
        <v>4571</v>
      </c>
      <c r="D2550" s="1">
        <f t="shared" ca="1" si="120"/>
        <v>41955.451930902775</v>
      </c>
      <c r="G2550" t="s">
        <v>2021</v>
      </c>
      <c r="H2550">
        <f t="shared" ca="1" si="121"/>
        <v>1791</v>
      </c>
    </row>
    <row r="2551" spans="1:8">
      <c r="A2551">
        <v>2551</v>
      </c>
      <c r="B2551" t="str">
        <f t="shared" ca="1" si="122"/>
        <v>user1055</v>
      </c>
      <c r="C2551" t="s">
        <v>4572</v>
      </c>
      <c r="D2551" s="1">
        <f t="shared" ca="1" si="120"/>
        <v>41955.451930902775</v>
      </c>
      <c r="G2551" t="s">
        <v>2021</v>
      </c>
      <c r="H2551">
        <f t="shared" ca="1" si="121"/>
        <v>1055</v>
      </c>
    </row>
    <row r="2552" spans="1:8">
      <c r="A2552">
        <v>2552</v>
      </c>
      <c r="B2552" t="str">
        <f t="shared" ca="1" si="122"/>
        <v>user772</v>
      </c>
      <c r="C2552" t="s">
        <v>4573</v>
      </c>
      <c r="D2552" s="1">
        <f t="shared" ca="1" si="120"/>
        <v>41955.451930902775</v>
      </c>
      <c r="G2552" t="s">
        <v>2021</v>
      </c>
      <c r="H2552">
        <f t="shared" ca="1" si="121"/>
        <v>772</v>
      </c>
    </row>
    <row r="2553" spans="1:8">
      <c r="A2553">
        <v>2553</v>
      </c>
      <c r="B2553" t="str">
        <f t="shared" ca="1" si="122"/>
        <v>user1099</v>
      </c>
      <c r="C2553" t="s">
        <v>4574</v>
      </c>
      <c r="D2553" s="1">
        <f t="shared" ca="1" si="120"/>
        <v>41955.451930902775</v>
      </c>
      <c r="G2553" t="s">
        <v>2021</v>
      </c>
      <c r="H2553">
        <f t="shared" ca="1" si="121"/>
        <v>1099</v>
      </c>
    </row>
    <row r="2554" spans="1:8">
      <c r="A2554">
        <v>2554</v>
      </c>
      <c r="B2554" t="str">
        <f t="shared" ca="1" si="122"/>
        <v>user1280</v>
      </c>
      <c r="C2554" t="s">
        <v>4575</v>
      </c>
      <c r="D2554" s="1">
        <f t="shared" ca="1" si="120"/>
        <v>41955.451930902775</v>
      </c>
      <c r="G2554" t="s">
        <v>2021</v>
      </c>
      <c r="H2554">
        <f t="shared" ca="1" si="121"/>
        <v>1280</v>
      </c>
    </row>
    <row r="2555" spans="1:8">
      <c r="A2555">
        <v>2555</v>
      </c>
      <c r="B2555" t="str">
        <f t="shared" ca="1" si="122"/>
        <v>user206</v>
      </c>
      <c r="C2555" t="s">
        <v>4576</v>
      </c>
      <c r="D2555" s="1">
        <f t="shared" ca="1" si="120"/>
        <v>41955.451930902775</v>
      </c>
      <c r="G2555" t="s">
        <v>2021</v>
      </c>
      <c r="H2555">
        <f t="shared" ca="1" si="121"/>
        <v>206</v>
      </c>
    </row>
    <row r="2556" spans="1:8">
      <c r="A2556">
        <v>2556</v>
      </c>
      <c r="B2556" t="str">
        <f t="shared" ca="1" si="122"/>
        <v>user817</v>
      </c>
      <c r="C2556" t="s">
        <v>4577</v>
      </c>
      <c r="D2556" s="1">
        <f t="shared" ca="1" si="120"/>
        <v>41955.451930902775</v>
      </c>
      <c r="G2556" t="s">
        <v>2021</v>
      </c>
      <c r="H2556">
        <f t="shared" ca="1" si="121"/>
        <v>817</v>
      </c>
    </row>
    <row r="2557" spans="1:8">
      <c r="A2557">
        <v>2557</v>
      </c>
      <c r="B2557" t="str">
        <f t="shared" ca="1" si="122"/>
        <v>user1650</v>
      </c>
      <c r="C2557" t="s">
        <v>4578</v>
      </c>
      <c r="D2557" s="1">
        <f t="shared" ca="1" si="120"/>
        <v>41955.451930902775</v>
      </c>
      <c r="G2557" t="s">
        <v>2021</v>
      </c>
      <c r="H2557">
        <f t="shared" ca="1" si="121"/>
        <v>1650</v>
      </c>
    </row>
    <row r="2558" spans="1:8">
      <c r="A2558">
        <v>2558</v>
      </c>
      <c r="B2558" t="str">
        <f t="shared" ca="1" si="122"/>
        <v>user1973</v>
      </c>
      <c r="C2558" t="s">
        <v>4579</v>
      </c>
      <c r="D2558" s="1">
        <f t="shared" ca="1" si="120"/>
        <v>41955.451930902775</v>
      </c>
      <c r="G2558" t="s">
        <v>2021</v>
      </c>
      <c r="H2558">
        <f t="shared" ca="1" si="121"/>
        <v>1973</v>
      </c>
    </row>
    <row r="2559" spans="1:8">
      <c r="A2559">
        <v>2559</v>
      </c>
      <c r="B2559" t="str">
        <f t="shared" ca="1" si="122"/>
        <v>user118</v>
      </c>
      <c r="C2559" t="s">
        <v>4580</v>
      </c>
      <c r="D2559" s="1">
        <f t="shared" ca="1" si="120"/>
        <v>41955.451930902775</v>
      </c>
      <c r="G2559" t="s">
        <v>2021</v>
      </c>
      <c r="H2559">
        <f t="shared" ca="1" si="121"/>
        <v>118</v>
      </c>
    </row>
    <row r="2560" spans="1:8">
      <c r="A2560">
        <v>2560</v>
      </c>
      <c r="B2560" t="str">
        <f t="shared" ca="1" si="122"/>
        <v>user930</v>
      </c>
      <c r="C2560" t="s">
        <v>4581</v>
      </c>
      <c r="D2560" s="1">
        <f t="shared" ca="1" si="120"/>
        <v>41955.451930902775</v>
      </c>
      <c r="G2560" t="s">
        <v>2021</v>
      </c>
      <c r="H2560">
        <f t="shared" ca="1" si="121"/>
        <v>930</v>
      </c>
    </row>
    <row r="2561" spans="1:8">
      <c r="A2561">
        <v>2561</v>
      </c>
      <c r="B2561" t="str">
        <f t="shared" ca="1" si="122"/>
        <v>user394</v>
      </c>
      <c r="C2561" t="s">
        <v>4582</v>
      </c>
      <c r="D2561" s="1">
        <f t="shared" ca="1" si="120"/>
        <v>41955.451930902775</v>
      </c>
      <c r="G2561" t="s">
        <v>2021</v>
      </c>
      <c r="H2561">
        <f t="shared" ca="1" si="121"/>
        <v>394</v>
      </c>
    </row>
    <row r="2562" spans="1:8">
      <c r="A2562">
        <v>2562</v>
      </c>
      <c r="B2562" t="str">
        <f t="shared" ca="1" si="122"/>
        <v>user78</v>
      </c>
      <c r="C2562" t="s">
        <v>4583</v>
      </c>
      <c r="D2562" s="1">
        <f t="shared" ref="D2562:D2625" ca="1" si="123">NOW()</f>
        <v>41955.451930902775</v>
      </c>
      <c r="G2562" t="s">
        <v>2021</v>
      </c>
      <c r="H2562">
        <f t="shared" ref="H2562:H2625" ca="1" si="124">INT(RAND()*(2018-1)+1)</f>
        <v>78</v>
      </c>
    </row>
    <row r="2563" spans="1:8">
      <c r="A2563">
        <v>2563</v>
      </c>
      <c r="B2563" t="str">
        <f t="shared" ca="1" si="122"/>
        <v>user1530</v>
      </c>
      <c r="C2563" t="s">
        <v>4584</v>
      </c>
      <c r="D2563" s="1">
        <f t="shared" ca="1" si="123"/>
        <v>41955.451930902775</v>
      </c>
      <c r="G2563" t="s">
        <v>2021</v>
      </c>
      <c r="H2563">
        <f t="shared" ca="1" si="124"/>
        <v>1530</v>
      </c>
    </row>
    <row r="2564" spans="1:8">
      <c r="A2564">
        <v>2564</v>
      </c>
      <c r="B2564" t="str">
        <f t="shared" ca="1" si="122"/>
        <v>user718</v>
      </c>
      <c r="C2564" t="s">
        <v>4585</v>
      </c>
      <c r="D2564" s="1">
        <f t="shared" ca="1" si="123"/>
        <v>41955.451930902775</v>
      </c>
      <c r="G2564" t="s">
        <v>2021</v>
      </c>
      <c r="H2564">
        <f t="shared" ca="1" si="124"/>
        <v>718</v>
      </c>
    </row>
    <row r="2565" spans="1:8">
      <c r="A2565">
        <v>2565</v>
      </c>
      <c r="B2565" t="str">
        <f t="shared" ca="1" si="122"/>
        <v>user1552</v>
      </c>
      <c r="C2565" t="s">
        <v>4586</v>
      </c>
      <c r="D2565" s="1">
        <f t="shared" ca="1" si="123"/>
        <v>41955.451930902775</v>
      </c>
      <c r="G2565" t="s">
        <v>2021</v>
      </c>
      <c r="H2565">
        <f t="shared" ca="1" si="124"/>
        <v>1552</v>
      </c>
    </row>
    <row r="2566" spans="1:8">
      <c r="A2566">
        <v>2566</v>
      </c>
      <c r="B2566" t="str">
        <f t="shared" ca="1" si="122"/>
        <v>user590</v>
      </c>
      <c r="C2566" t="s">
        <v>4587</v>
      </c>
      <c r="D2566" s="1">
        <f t="shared" ca="1" si="123"/>
        <v>41955.451930902775</v>
      </c>
      <c r="G2566" t="s">
        <v>2021</v>
      </c>
      <c r="H2566">
        <f t="shared" ca="1" si="124"/>
        <v>590</v>
      </c>
    </row>
    <row r="2567" spans="1:8">
      <c r="A2567">
        <v>2567</v>
      </c>
      <c r="B2567" t="str">
        <f t="shared" ca="1" si="122"/>
        <v>user1602</v>
      </c>
      <c r="C2567" t="s">
        <v>4588</v>
      </c>
      <c r="D2567" s="1">
        <f t="shared" ca="1" si="123"/>
        <v>41955.451930902775</v>
      </c>
      <c r="G2567" t="s">
        <v>2021</v>
      </c>
      <c r="H2567">
        <f t="shared" ca="1" si="124"/>
        <v>1602</v>
      </c>
    </row>
    <row r="2568" spans="1:8">
      <c r="A2568">
        <v>2568</v>
      </c>
      <c r="B2568" t="str">
        <f t="shared" ca="1" si="122"/>
        <v>user638</v>
      </c>
      <c r="C2568" t="s">
        <v>4589</v>
      </c>
      <c r="D2568" s="1">
        <f t="shared" ca="1" si="123"/>
        <v>41955.451930902775</v>
      </c>
      <c r="G2568" t="s">
        <v>2021</v>
      </c>
      <c r="H2568">
        <f t="shared" ca="1" si="124"/>
        <v>638</v>
      </c>
    </row>
    <row r="2569" spans="1:8">
      <c r="A2569">
        <v>2569</v>
      </c>
      <c r="B2569" t="str">
        <f t="shared" ca="1" si="122"/>
        <v>user1089</v>
      </c>
      <c r="C2569" t="s">
        <v>4590</v>
      </c>
      <c r="D2569" s="1">
        <f t="shared" ca="1" si="123"/>
        <v>41955.451930902775</v>
      </c>
      <c r="G2569" t="s">
        <v>2021</v>
      </c>
      <c r="H2569">
        <f t="shared" ca="1" si="124"/>
        <v>1089</v>
      </c>
    </row>
    <row r="2570" spans="1:8">
      <c r="A2570">
        <v>2570</v>
      </c>
      <c r="B2570" t="str">
        <f t="shared" ca="1" si="122"/>
        <v>user516</v>
      </c>
      <c r="C2570" t="s">
        <v>4591</v>
      </c>
      <c r="D2570" s="1">
        <f t="shared" ca="1" si="123"/>
        <v>41955.451930902775</v>
      </c>
      <c r="G2570" t="s">
        <v>2021</v>
      </c>
      <c r="H2570">
        <f t="shared" ca="1" si="124"/>
        <v>516</v>
      </c>
    </row>
    <row r="2571" spans="1:8">
      <c r="A2571">
        <v>2571</v>
      </c>
      <c r="B2571" t="str">
        <f t="shared" ca="1" si="122"/>
        <v>user21</v>
      </c>
      <c r="C2571" t="s">
        <v>4592</v>
      </c>
      <c r="D2571" s="1">
        <f t="shared" ca="1" si="123"/>
        <v>41955.451930902775</v>
      </c>
      <c r="G2571" t="s">
        <v>2021</v>
      </c>
      <c r="H2571">
        <f t="shared" ca="1" si="124"/>
        <v>21</v>
      </c>
    </row>
    <row r="2572" spans="1:8">
      <c r="A2572">
        <v>2572</v>
      </c>
      <c r="B2572" t="str">
        <f t="shared" ca="1" si="122"/>
        <v>user1723</v>
      </c>
      <c r="C2572" t="s">
        <v>4593</v>
      </c>
      <c r="D2572" s="1">
        <f t="shared" ca="1" si="123"/>
        <v>41955.451930902775</v>
      </c>
      <c r="G2572" t="s">
        <v>2021</v>
      </c>
      <c r="H2572">
        <f t="shared" ca="1" si="124"/>
        <v>1723</v>
      </c>
    </row>
    <row r="2573" spans="1:8">
      <c r="A2573">
        <v>2573</v>
      </c>
      <c r="B2573" t="str">
        <f t="shared" ca="1" si="122"/>
        <v>user899</v>
      </c>
      <c r="C2573" t="s">
        <v>4594</v>
      </c>
      <c r="D2573" s="1">
        <f t="shared" ca="1" si="123"/>
        <v>41955.451930902775</v>
      </c>
      <c r="G2573" t="s">
        <v>2021</v>
      </c>
      <c r="H2573">
        <f t="shared" ca="1" si="124"/>
        <v>899</v>
      </c>
    </row>
    <row r="2574" spans="1:8">
      <c r="A2574">
        <v>2574</v>
      </c>
      <c r="B2574" t="str">
        <f t="shared" ca="1" si="122"/>
        <v>user427</v>
      </c>
      <c r="C2574" t="s">
        <v>4595</v>
      </c>
      <c r="D2574" s="1">
        <f t="shared" ca="1" si="123"/>
        <v>41955.451930902775</v>
      </c>
      <c r="G2574" t="s">
        <v>2021</v>
      </c>
      <c r="H2574">
        <f t="shared" ca="1" si="124"/>
        <v>427</v>
      </c>
    </row>
    <row r="2575" spans="1:8">
      <c r="A2575">
        <v>2575</v>
      </c>
      <c r="B2575" t="str">
        <f t="shared" ca="1" si="122"/>
        <v>user418</v>
      </c>
      <c r="C2575" t="s">
        <v>4596</v>
      </c>
      <c r="D2575" s="1">
        <f t="shared" ca="1" si="123"/>
        <v>41955.451930902775</v>
      </c>
      <c r="G2575" t="s">
        <v>2021</v>
      </c>
      <c r="H2575">
        <f t="shared" ca="1" si="124"/>
        <v>418</v>
      </c>
    </row>
    <row r="2576" spans="1:8">
      <c r="A2576">
        <v>2576</v>
      </c>
      <c r="B2576" t="str">
        <f t="shared" ca="1" si="122"/>
        <v>user1084</v>
      </c>
      <c r="C2576" t="s">
        <v>4597</v>
      </c>
      <c r="D2576" s="1">
        <f t="shared" ca="1" si="123"/>
        <v>41955.451930902775</v>
      </c>
      <c r="G2576" t="s">
        <v>2021</v>
      </c>
      <c r="H2576">
        <f t="shared" ca="1" si="124"/>
        <v>1084</v>
      </c>
    </row>
    <row r="2577" spans="1:8">
      <c r="A2577">
        <v>2577</v>
      </c>
      <c r="B2577" t="str">
        <f t="shared" ca="1" si="122"/>
        <v>user214</v>
      </c>
      <c r="C2577" t="s">
        <v>4598</v>
      </c>
      <c r="D2577" s="1">
        <f t="shared" ca="1" si="123"/>
        <v>41955.451930902775</v>
      </c>
      <c r="G2577" t="s">
        <v>2021</v>
      </c>
      <c r="H2577">
        <f t="shared" ca="1" si="124"/>
        <v>214</v>
      </c>
    </row>
    <row r="2578" spans="1:8">
      <c r="A2578">
        <v>2578</v>
      </c>
      <c r="B2578" t="str">
        <f t="shared" ca="1" si="122"/>
        <v>user1834</v>
      </c>
      <c r="C2578" t="s">
        <v>4599</v>
      </c>
      <c r="D2578" s="1">
        <f t="shared" ca="1" si="123"/>
        <v>41955.451930902775</v>
      </c>
      <c r="G2578" t="s">
        <v>2021</v>
      </c>
      <c r="H2578">
        <f t="shared" ca="1" si="124"/>
        <v>1834</v>
      </c>
    </row>
    <row r="2579" spans="1:8">
      <c r="A2579">
        <v>2579</v>
      </c>
      <c r="B2579" t="str">
        <f t="shared" ca="1" si="122"/>
        <v>user970</v>
      </c>
      <c r="C2579" t="s">
        <v>4600</v>
      </c>
      <c r="D2579" s="1">
        <f t="shared" ca="1" si="123"/>
        <v>41955.451930902775</v>
      </c>
      <c r="G2579" t="s">
        <v>2021</v>
      </c>
      <c r="H2579">
        <f t="shared" ca="1" si="124"/>
        <v>970</v>
      </c>
    </row>
    <row r="2580" spans="1:8">
      <c r="A2580">
        <v>2580</v>
      </c>
      <c r="B2580" t="str">
        <f t="shared" ca="1" si="122"/>
        <v>user551</v>
      </c>
      <c r="C2580" t="s">
        <v>4601</v>
      </c>
      <c r="D2580" s="1">
        <f t="shared" ca="1" si="123"/>
        <v>41955.451930902775</v>
      </c>
      <c r="G2580" t="s">
        <v>2021</v>
      </c>
      <c r="H2580">
        <f t="shared" ca="1" si="124"/>
        <v>551</v>
      </c>
    </row>
    <row r="2581" spans="1:8">
      <c r="A2581">
        <v>2581</v>
      </c>
      <c r="B2581" t="str">
        <f t="shared" ca="1" si="122"/>
        <v>user749</v>
      </c>
      <c r="C2581" t="s">
        <v>4602</v>
      </c>
      <c r="D2581" s="1">
        <f t="shared" ca="1" si="123"/>
        <v>41955.451930902775</v>
      </c>
      <c r="G2581" t="s">
        <v>2021</v>
      </c>
      <c r="H2581">
        <f t="shared" ca="1" si="124"/>
        <v>749</v>
      </c>
    </row>
    <row r="2582" spans="1:8">
      <c r="A2582">
        <v>2582</v>
      </c>
      <c r="B2582" t="str">
        <f t="shared" ca="1" si="122"/>
        <v>user492</v>
      </c>
      <c r="C2582" t="s">
        <v>4603</v>
      </c>
      <c r="D2582" s="1">
        <f t="shared" ca="1" si="123"/>
        <v>41955.451930902775</v>
      </c>
      <c r="G2582" t="s">
        <v>2021</v>
      </c>
      <c r="H2582">
        <f t="shared" ca="1" si="124"/>
        <v>492</v>
      </c>
    </row>
    <row r="2583" spans="1:8">
      <c r="A2583">
        <v>2583</v>
      </c>
      <c r="B2583" t="str">
        <f t="shared" ca="1" si="122"/>
        <v>user539</v>
      </c>
      <c r="C2583" t="s">
        <v>4604</v>
      </c>
      <c r="D2583" s="1">
        <f t="shared" ca="1" si="123"/>
        <v>41955.451930902775</v>
      </c>
      <c r="G2583" t="s">
        <v>2021</v>
      </c>
      <c r="H2583">
        <f t="shared" ca="1" si="124"/>
        <v>539</v>
      </c>
    </row>
    <row r="2584" spans="1:8">
      <c r="A2584">
        <v>2584</v>
      </c>
      <c r="B2584" t="str">
        <f t="shared" ca="1" si="122"/>
        <v>user570</v>
      </c>
      <c r="C2584" t="s">
        <v>4605</v>
      </c>
      <c r="D2584" s="1">
        <f t="shared" ca="1" si="123"/>
        <v>41955.451930902775</v>
      </c>
      <c r="G2584" t="s">
        <v>2021</v>
      </c>
      <c r="H2584">
        <f t="shared" ca="1" si="124"/>
        <v>570</v>
      </c>
    </row>
    <row r="2585" spans="1:8">
      <c r="A2585">
        <v>2585</v>
      </c>
      <c r="B2585" t="str">
        <f t="shared" ca="1" si="122"/>
        <v>user1831</v>
      </c>
      <c r="C2585" t="s">
        <v>4606</v>
      </c>
      <c r="D2585" s="1">
        <f t="shared" ca="1" si="123"/>
        <v>41955.451930902775</v>
      </c>
      <c r="G2585" t="s">
        <v>2021</v>
      </c>
      <c r="H2585">
        <f t="shared" ca="1" si="124"/>
        <v>1831</v>
      </c>
    </row>
    <row r="2586" spans="1:8">
      <c r="A2586">
        <v>2586</v>
      </c>
      <c r="B2586" t="str">
        <f t="shared" ca="1" si="122"/>
        <v>user1456</v>
      </c>
      <c r="C2586" t="s">
        <v>4607</v>
      </c>
      <c r="D2586" s="1">
        <f t="shared" ca="1" si="123"/>
        <v>41955.451930902775</v>
      </c>
      <c r="G2586" t="s">
        <v>2021</v>
      </c>
      <c r="H2586">
        <f t="shared" ca="1" si="124"/>
        <v>1456</v>
      </c>
    </row>
    <row r="2587" spans="1:8">
      <c r="A2587">
        <v>2587</v>
      </c>
      <c r="B2587" t="str">
        <f t="shared" ca="1" si="122"/>
        <v>user910</v>
      </c>
      <c r="C2587" t="s">
        <v>4608</v>
      </c>
      <c r="D2587" s="1">
        <f t="shared" ca="1" si="123"/>
        <v>41955.451930902775</v>
      </c>
      <c r="G2587" t="s">
        <v>2021</v>
      </c>
      <c r="H2587">
        <f t="shared" ca="1" si="124"/>
        <v>910</v>
      </c>
    </row>
    <row r="2588" spans="1:8">
      <c r="A2588">
        <v>2588</v>
      </c>
      <c r="B2588" t="str">
        <f t="shared" ca="1" si="122"/>
        <v>user151</v>
      </c>
      <c r="C2588" t="s">
        <v>4609</v>
      </c>
      <c r="D2588" s="1">
        <f t="shared" ca="1" si="123"/>
        <v>41955.451930902775</v>
      </c>
      <c r="G2588" t="s">
        <v>2021</v>
      </c>
      <c r="H2588">
        <f t="shared" ca="1" si="124"/>
        <v>151</v>
      </c>
    </row>
    <row r="2589" spans="1:8">
      <c r="A2589">
        <v>2589</v>
      </c>
      <c r="B2589" t="str">
        <f t="shared" ca="1" si="122"/>
        <v>user1027</v>
      </c>
      <c r="C2589" t="s">
        <v>4610</v>
      </c>
      <c r="D2589" s="1">
        <f t="shared" ca="1" si="123"/>
        <v>41955.451930902775</v>
      </c>
      <c r="G2589" t="s">
        <v>2021</v>
      </c>
      <c r="H2589">
        <f t="shared" ca="1" si="124"/>
        <v>1027</v>
      </c>
    </row>
    <row r="2590" spans="1:8">
      <c r="A2590">
        <v>2590</v>
      </c>
      <c r="B2590" t="str">
        <f t="shared" ca="1" si="122"/>
        <v>user1842</v>
      </c>
      <c r="C2590" t="s">
        <v>4611</v>
      </c>
      <c r="D2590" s="1">
        <f t="shared" ca="1" si="123"/>
        <v>41955.451930902775</v>
      </c>
      <c r="G2590" t="s">
        <v>2021</v>
      </c>
      <c r="H2590">
        <f t="shared" ca="1" si="124"/>
        <v>1842</v>
      </c>
    </row>
    <row r="2591" spans="1:8">
      <c r="A2591">
        <v>2591</v>
      </c>
      <c r="B2591" t="str">
        <f t="shared" ca="1" si="122"/>
        <v>user1692</v>
      </c>
      <c r="C2591" t="s">
        <v>4612</v>
      </c>
      <c r="D2591" s="1">
        <f t="shared" ca="1" si="123"/>
        <v>41955.451930902775</v>
      </c>
      <c r="G2591" t="s">
        <v>2021</v>
      </c>
      <c r="H2591">
        <f t="shared" ca="1" si="124"/>
        <v>1692</v>
      </c>
    </row>
    <row r="2592" spans="1:8">
      <c r="A2592">
        <v>2592</v>
      </c>
      <c r="B2592" t="str">
        <f t="shared" ca="1" si="122"/>
        <v>user390</v>
      </c>
      <c r="C2592" t="s">
        <v>4613</v>
      </c>
      <c r="D2592" s="1">
        <f t="shared" ca="1" si="123"/>
        <v>41955.451930902775</v>
      </c>
      <c r="G2592" t="s">
        <v>2021</v>
      </c>
      <c r="H2592">
        <f t="shared" ca="1" si="124"/>
        <v>390</v>
      </c>
    </row>
    <row r="2593" spans="1:8">
      <c r="A2593">
        <v>2593</v>
      </c>
      <c r="B2593" t="str">
        <f t="shared" ca="1" si="122"/>
        <v>user1494</v>
      </c>
      <c r="C2593" t="s">
        <v>4614</v>
      </c>
      <c r="D2593" s="1">
        <f t="shared" ca="1" si="123"/>
        <v>41955.451930902775</v>
      </c>
      <c r="G2593" t="s">
        <v>2021</v>
      </c>
      <c r="H2593">
        <f t="shared" ca="1" si="124"/>
        <v>1494</v>
      </c>
    </row>
    <row r="2594" spans="1:8">
      <c r="A2594">
        <v>2594</v>
      </c>
      <c r="B2594" t="str">
        <f t="shared" ca="1" si="122"/>
        <v>user836</v>
      </c>
      <c r="C2594" t="s">
        <v>4615</v>
      </c>
      <c r="D2594" s="1">
        <f t="shared" ca="1" si="123"/>
        <v>41955.451930902775</v>
      </c>
      <c r="G2594" t="s">
        <v>2021</v>
      </c>
      <c r="H2594">
        <f t="shared" ca="1" si="124"/>
        <v>836</v>
      </c>
    </row>
    <row r="2595" spans="1:8">
      <c r="A2595">
        <v>2595</v>
      </c>
      <c r="B2595" t="str">
        <f t="shared" ca="1" si="122"/>
        <v>user1596</v>
      </c>
      <c r="C2595" t="s">
        <v>4616</v>
      </c>
      <c r="D2595" s="1">
        <f t="shared" ca="1" si="123"/>
        <v>41955.451930902775</v>
      </c>
      <c r="G2595" t="s">
        <v>2021</v>
      </c>
      <c r="H2595">
        <f t="shared" ca="1" si="124"/>
        <v>1596</v>
      </c>
    </row>
    <row r="2596" spans="1:8">
      <c r="A2596">
        <v>2596</v>
      </c>
      <c r="B2596" t="str">
        <f t="shared" ca="1" si="122"/>
        <v>user679</v>
      </c>
      <c r="C2596" t="s">
        <v>4617</v>
      </c>
      <c r="D2596" s="1">
        <f t="shared" ca="1" si="123"/>
        <v>41955.451930902775</v>
      </c>
      <c r="G2596" t="s">
        <v>2021</v>
      </c>
      <c r="H2596">
        <f t="shared" ca="1" si="124"/>
        <v>679</v>
      </c>
    </row>
    <row r="2597" spans="1:8">
      <c r="A2597">
        <v>2597</v>
      </c>
      <c r="B2597" t="str">
        <f t="shared" ca="1" si="122"/>
        <v>user1405</v>
      </c>
      <c r="C2597" t="s">
        <v>4618</v>
      </c>
      <c r="D2597" s="1">
        <f t="shared" ca="1" si="123"/>
        <v>41955.451930902775</v>
      </c>
      <c r="G2597" t="s">
        <v>2021</v>
      </c>
      <c r="H2597">
        <f t="shared" ca="1" si="124"/>
        <v>1405</v>
      </c>
    </row>
    <row r="2598" spans="1:8">
      <c r="A2598">
        <v>2598</v>
      </c>
      <c r="B2598" t="str">
        <f t="shared" ca="1" si="122"/>
        <v>user604</v>
      </c>
      <c r="C2598" t="s">
        <v>4619</v>
      </c>
      <c r="D2598" s="1">
        <f t="shared" ca="1" si="123"/>
        <v>41955.451930902775</v>
      </c>
      <c r="G2598" t="s">
        <v>2021</v>
      </c>
      <c r="H2598">
        <f t="shared" ca="1" si="124"/>
        <v>604</v>
      </c>
    </row>
    <row r="2599" spans="1:8">
      <c r="A2599">
        <v>2599</v>
      </c>
      <c r="B2599" t="str">
        <f t="shared" ca="1" si="122"/>
        <v>user1328</v>
      </c>
      <c r="C2599" t="s">
        <v>4620</v>
      </c>
      <c r="D2599" s="1">
        <f t="shared" ca="1" si="123"/>
        <v>41955.451930902775</v>
      </c>
      <c r="G2599" t="s">
        <v>2021</v>
      </c>
      <c r="H2599">
        <f t="shared" ca="1" si="124"/>
        <v>1328</v>
      </c>
    </row>
    <row r="2600" spans="1:8">
      <c r="A2600">
        <v>2600</v>
      </c>
      <c r="B2600" t="str">
        <f t="shared" ca="1" si="122"/>
        <v>user730</v>
      </c>
      <c r="C2600" t="s">
        <v>4621</v>
      </c>
      <c r="D2600" s="1">
        <f t="shared" ca="1" si="123"/>
        <v>41955.451930902775</v>
      </c>
      <c r="G2600" t="s">
        <v>2021</v>
      </c>
      <c r="H2600">
        <f t="shared" ca="1" si="124"/>
        <v>730</v>
      </c>
    </row>
    <row r="2601" spans="1:8">
      <c r="A2601">
        <v>2601</v>
      </c>
      <c r="B2601" t="str">
        <f t="shared" ca="1" si="122"/>
        <v>user1261</v>
      </c>
      <c r="C2601" t="s">
        <v>4622</v>
      </c>
      <c r="D2601" s="1">
        <f t="shared" ca="1" si="123"/>
        <v>41955.451930902775</v>
      </c>
      <c r="G2601" t="s">
        <v>2021</v>
      </c>
      <c r="H2601">
        <f t="shared" ca="1" si="124"/>
        <v>1261</v>
      </c>
    </row>
    <row r="2602" spans="1:8">
      <c r="A2602">
        <v>2602</v>
      </c>
      <c r="B2602" t="str">
        <f t="shared" ca="1" si="122"/>
        <v>user824</v>
      </c>
      <c r="C2602" t="s">
        <v>4623</v>
      </c>
      <c r="D2602" s="1">
        <f t="shared" ca="1" si="123"/>
        <v>41955.451930902775</v>
      </c>
      <c r="G2602" t="s">
        <v>2021</v>
      </c>
      <c r="H2602">
        <f t="shared" ca="1" si="124"/>
        <v>824</v>
      </c>
    </row>
    <row r="2603" spans="1:8">
      <c r="A2603">
        <v>2603</v>
      </c>
      <c r="B2603" t="str">
        <f t="shared" ca="1" si="122"/>
        <v>user622</v>
      </c>
      <c r="C2603" t="s">
        <v>4624</v>
      </c>
      <c r="D2603" s="1">
        <f t="shared" ca="1" si="123"/>
        <v>41955.451930902775</v>
      </c>
      <c r="G2603" t="s">
        <v>2021</v>
      </c>
      <c r="H2603">
        <f t="shared" ca="1" si="124"/>
        <v>622</v>
      </c>
    </row>
    <row r="2604" spans="1:8">
      <c r="A2604">
        <v>2604</v>
      </c>
      <c r="B2604" t="str">
        <f t="shared" ca="1" si="122"/>
        <v>user413</v>
      </c>
      <c r="C2604" t="s">
        <v>4625</v>
      </c>
      <c r="D2604" s="1">
        <f t="shared" ca="1" si="123"/>
        <v>41955.451930902775</v>
      </c>
      <c r="G2604" t="s">
        <v>2021</v>
      </c>
      <c r="H2604">
        <f t="shared" ca="1" si="124"/>
        <v>413</v>
      </c>
    </row>
    <row r="2605" spans="1:8">
      <c r="A2605">
        <v>2605</v>
      </c>
      <c r="B2605" t="str">
        <f t="shared" ca="1" si="122"/>
        <v>user1930</v>
      </c>
      <c r="C2605" t="s">
        <v>4626</v>
      </c>
      <c r="D2605" s="1">
        <f t="shared" ca="1" si="123"/>
        <v>41955.451930902775</v>
      </c>
      <c r="G2605" t="s">
        <v>2021</v>
      </c>
      <c r="H2605">
        <f t="shared" ca="1" si="124"/>
        <v>1930</v>
      </c>
    </row>
    <row r="2606" spans="1:8">
      <c r="A2606">
        <v>2606</v>
      </c>
      <c r="B2606" t="str">
        <f t="shared" ca="1" si="122"/>
        <v>user1240</v>
      </c>
      <c r="C2606" t="s">
        <v>4627</v>
      </c>
      <c r="D2606" s="1">
        <f t="shared" ca="1" si="123"/>
        <v>41955.451930902775</v>
      </c>
      <c r="G2606" t="s">
        <v>2021</v>
      </c>
      <c r="H2606">
        <f t="shared" ca="1" si="124"/>
        <v>1240</v>
      </c>
    </row>
    <row r="2607" spans="1:8">
      <c r="A2607">
        <v>2607</v>
      </c>
      <c r="B2607" t="str">
        <f t="shared" ca="1" si="122"/>
        <v>user1384</v>
      </c>
      <c r="C2607" t="s">
        <v>4628</v>
      </c>
      <c r="D2607" s="1">
        <f t="shared" ca="1" si="123"/>
        <v>41955.451930902775</v>
      </c>
      <c r="G2607" t="s">
        <v>2021</v>
      </c>
      <c r="H2607">
        <f t="shared" ca="1" si="124"/>
        <v>1384</v>
      </c>
    </row>
    <row r="2608" spans="1:8">
      <c r="A2608">
        <v>2608</v>
      </c>
      <c r="B2608" t="str">
        <f t="shared" ca="1" si="122"/>
        <v>user978</v>
      </c>
      <c r="C2608" t="s">
        <v>4629</v>
      </c>
      <c r="D2608" s="1">
        <f t="shared" ca="1" si="123"/>
        <v>41955.451930902775</v>
      </c>
      <c r="G2608" t="s">
        <v>2021</v>
      </c>
      <c r="H2608">
        <f t="shared" ca="1" si="124"/>
        <v>978</v>
      </c>
    </row>
    <row r="2609" spans="1:8">
      <c r="A2609">
        <v>2609</v>
      </c>
      <c r="B2609" t="str">
        <f t="shared" ca="1" si="122"/>
        <v>user293</v>
      </c>
      <c r="C2609" t="s">
        <v>4630</v>
      </c>
      <c r="D2609" s="1">
        <f t="shared" ca="1" si="123"/>
        <v>41955.451930902775</v>
      </c>
      <c r="G2609" t="s">
        <v>2021</v>
      </c>
      <c r="H2609">
        <f t="shared" ca="1" si="124"/>
        <v>293</v>
      </c>
    </row>
    <row r="2610" spans="1:8">
      <c r="A2610">
        <v>2610</v>
      </c>
      <c r="B2610" t="str">
        <f t="shared" ca="1" si="122"/>
        <v>user451</v>
      </c>
      <c r="C2610" t="s">
        <v>4631</v>
      </c>
      <c r="D2610" s="1">
        <f t="shared" ca="1" si="123"/>
        <v>41955.451930902775</v>
      </c>
      <c r="G2610" t="s">
        <v>2021</v>
      </c>
      <c r="H2610">
        <f t="shared" ca="1" si="124"/>
        <v>451</v>
      </c>
    </row>
    <row r="2611" spans="1:8">
      <c r="A2611">
        <v>2611</v>
      </c>
      <c r="B2611" t="str">
        <f t="shared" ca="1" si="122"/>
        <v>user1880</v>
      </c>
      <c r="C2611" t="s">
        <v>4632</v>
      </c>
      <c r="D2611" s="1">
        <f t="shared" ca="1" si="123"/>
        <v>41955.451930902775</v>
      </c>
      <c r="G2611" t="s">
        <v>2021</v>
      </c>
      <c r="H2611">
        <f t="shared" ca="1" si="124"/>
        <v>1880</v>
      </c>
    </row>
    <row r="2612" spans="1:8">
      <c r="A2612">
        <v>2612</v>
      </c>
      <c r="B2612" t="str">
        <f t="shared" ca="1" si="122"/>
        <v>user1963</v>
      </c>
      <c r="C2612" t="s">
        <v>4633</v>
      </c>
      <c r="D2612" s="1">
        <f t="shared" ca="1" si="123"/>
        <v>41955.451930902775</v>
      </c>
      <c r="G2612" t="s">
        <v>2021</v>
      </c>
      <c r="H2612">
        <f t="shared" ca="1" si="124"/>
        <v>1963</v>
      </c>
    </row>
    <row r="2613" spans="1:8">
      <c r="A2613">
        <v>2613</v>
      </c>
      <c r="B2613" t="str">
        <f t="shared" ca="1" si="122"/>
        <v>user1772</v>
      </c>
      <c r="C2613" t="s">
        <v>4634</v>
      </c>
      <c r="D2613" s="1">
        <f t="shared" ca="1" si="123"/>
        <v>41955.451930902775</v>
      </c>
      <c r="G2613" t="s">
        <v>2021</v>
      </c>
      <c r="H2613">
        <f t="shared" ca="1" si="124"/>
        <v>1772</v>
      </c>
    </row>
    <row r="2614" spans="1:8">
      <c r="A2614">
        <v>2614</v>
      </c>
      <c r="B2614" t="str">
        <f t="shared" ref="B2614:B2677" ca="1" si="125">G2614&amp;H2614</f>
        <v>user1883</v>
      </c>
      <c r="C2614" t="s">
        <v>4635</v>
      </c>
      <c r="D2614" s="1">
        <f t="shared" ca="1" si="123"/>
        <v>41955.451930902775</v>
      </c>
      <c r="G2614" t="s">
        <v>2021</v>
      </c>
      <c r="H2614">
        <f t="shared" ca="1" si="124"/>
        <v>1883</v>
      </c>
    </row>
    <row r="2615" spans="1:8">
      <c r="A2615">
        <v>2615</v>
      </c>
      <c r="B2615" t="str">
        <f t="shared" ca="1" si="125"/>
        <v>user619</v>
      </c>
      <c r="C2615" t="s">
        <v>4636</v>
      </c>
      <c r="D2615" s="1">
        <f t="shared" ca="1" si="123"/>
        <v>41955.451930902775</v>
      </c>
      <c r="G2615" t="s">
        <v>2021</v>
      </c>
      <c r="H2615">
        <f t="shared" ca="1" si="124"/>
        <v>619</v>
      </c>
    </row>
    <row r="2616" spans="1:8">
      <c r="A2616">
        <v>2616</v>
      </c>
      <c r="B2616" t="str">
        <f t="shared" ca="1" si="125"/>
        <v>user1128</v>
      </c>
      <c r="C2616" t="s">
        <v>4637</v>
      </c>
      <c r="D2616" s="1">
        <f t="shared" ca="1" si="123"/>
        <v>41955.451930902775</v>
      </c>
      <c r="G2616" t="s">
        <v>2021</v>
      </c>
      <c r="H2616">
        <f t="shared" ca="1" si="124"/>
        <v>1128</v>
      </c>
    </row>
    <row r="2617" spans="1:8">
      <c r="A2617">
        <v>2617</v>
      </c>
      <c r="B2617" t="str">
        <f t="shared" ca="1" si="125"/>
        <v>user699</v>
      </c>
      <c r="C2617" t="s">
        <v>4638</v>
      </c>
      <c r="D2617" s="1">
        <f t="shared" ca="1" si="123"/>
        <v>41955.451930902775</v>
      </c>
      <c r="G2617" t="s">
        <v>2021</v>
      </c>
      <c r="H2617">
        <f t="shared" ca="1" si="124"/>
        <v>699</v>
      </c>
    </row>
    <row r="2618" spans="1:8">
      <c r="A2618">
        <v>2618</v>
      </c>
      <c r="B2618" t="str">
        <f t="shared" ca="1" si="125"/>
        <v>user1230</v>
      </c>
      <c r="C2618" t="s">
        <v>4639</v>
      </c>
      <c r="D2618" s="1">
        <f t="shared" ca="1" si="123"/>
        <v>41955.451930902775</v>
      </c>
      <c r="G2618" t="s">
        <v>2021</v>
      </c>
      <c r="H2618">
        <f t="shared" ca="1" si="124"/>
        <v>1230</v>
      </c>
    </row>
    <row r="2619" spans="1:8">
      <c r="A2619">
        <v>2619</v>
      </c>
      <c r="B2619" t="str">
        <f t="shared" ca="1" si="125"/>
        <v>user479</v>
      </c>
      <c r="C2619" t="s">
        <v>4640</v>
      </c>
      <c r="D2619" s="1">
        <f t="shared" ca="1" si="123"/>
        <v>41955.451930902775</v>
      </c>
      <c r="G2619" t="s">
        <v>2021</v>
      </c>
      <c r="H2619">
        <f t="shared" ca="1" si="124"/>
        <v>479</v>
      </c>
    </row>
    <row r="2620" spans="1:8">
      <c r="A2620">
        <v>2620</v>
      </c>
      <c r="B2620" t="str">
        <f t="shared" ca="1" si="125"/>
        <v>user1028</v>
      </c>
      <c r="C2620" t="s">
        <v>4641</v>
      </c>
      <c r="D2620" s="1">
        <f t="shared" ca="1" si="123"/>
        <v>41955.451930902775</v>
      </c>
      <c r="G2620" t="s">
        <v>2021</v>
      </c>
      <c r="H2620">
        <f t="shared" ca="1" si="124"/>
        <v>1028</v>
      </c>
    </row>
    <row r="2621" spans="1:8">
      <c r="A2621">
        <v>2621</v>
      </c>
      <c r="B2621" t="str">
        <f t="shared" ca="1" si="125"/>
        <v>user1615</v>
      </c>
      <c r="C2621" t="s">
        <v>4642</v>
      </c>
      <c r="D2621" s="1">
        <f t="shared" ca="1" si="123"/>
        <v>41955.451930902775</v>
      </c>
      <c r="G2621" t="s">
        <v>2021</v>
      </c>
      <c r="H2621">
        <f t="shared" ca="1" si="124"/>
        <v>1615</v>
      </c>
    </row>
    <row r="2622" spans="1:8">
      <c r="A2622">
        <v>2622</v>
      </c>
      <c r="B2622" t="str">
        <f t="shared" ca="1" si="125"/>
        <v>user906</v>
      </c>
      <c r="C2622" t="s">
        <v>4643</v>
      </c>
      <c r="D2622" s="1">
        <f t="shared" ca="1" si="123"/>
        <v>41955.451930902775</v>
      </c>
      <c r="G2622" t="s">
        <v>2021</v>
      </c>
      <c r="H2622">
        <f t="shared" ca="1" si="124"/>
        <v>906</v>
      </c>
    </row>
    <row r="2623" spans="1:8">
      <c r="A2623">
        <v>2623</v>
      </c>
      <c r="B2623" t="str">
        <f t="shared" ca="1" si="125"/>
        <v>user1898</v>
      </c>
      <c r="C2623" t="s">
        <v>4644</v>
      </c>
      <c r="D2623" s="1">
        <f t="shared" ca="1" si="123"/>
        <v>41955.451930902775</v>
      </c>
      <c r="G2623" t="s">
        <v>2021</v>
      </c>
      <c r="H2623">
        <f t="shared" ca="1" si="124"/>
        <v>1898</v>
      </c>
    </row>
    <row r="2624" spans="1:8">
      <c r="A2624">
        <v>2624</v>
      </c>
      <c r="B2624" t="str">
        <f t="shared" ca="1" si="125"/>
        <v>user276</v>
      </c>
      <c r="C2624" t="s">
        <v>4645</v>
      </c>
      <c r="D2624" s="1">
        <f t="shared" ca="1" si="123"/>
        <v>41955.451930902775</v>
      </c>
      <c r="G2624" t="s">
        <v>2021</v>
      </c>
      <c r="H2624">
        <f t="shared" ca="1" si="124"/>
        <v>276</v>
      </c>
    </row>
    <row r="2625" spans="1:8">
      <c r="A2625">
        <v>2625</v>
      </c>
      <c r="B2625" t="str">
        <f t="shared" ca="1" si="125"/>
        <v>user653</v>
      </c>
      <c r="C2625" t="s">
        <v>4646</v>
      </c>
      <c r="D2625" s="1">
        <f t="shared" ca="1" si="123"/>
        <v>41955.451930902775</v>
      </c>
      <c r="G2625" t="s">
        <v>2021</v>
      </c>
      <c r="H2625">
        <f t="shared" ca="1" si="124"/>
        <v>653</v>
      </c>
    </row>
    <row r="2626" spans="1:8">
      <c r="A2626">
        <v>2626</v>
      </c>
      <c r="B2626" t="str">
        <f t="shared" ca="1" si="125"/>
        <v>user1012</v>
      </c>
      <c r="C2626" t="s">
        <v>4647</v>
      </c>
      <c r="D2626" s="1">
        <f t="shared" ref="D2626:D2689" ca="1" si="126">NOW()</f>
        <v>41955.451930902775</v>
      </c>
      <c r="G2626" t="s">
        <v>2021</v>
      </c>
      <c r="H2626">
        <f t="shared" ref="H2626:H2689" ca="1" si="127">INT(RAND()*(2018-1)+1)</f>
        <v>1012</v>
      </c>
    </row>
    <row r="2627" spans="1:8">
      <c r="A2627">
        <v>2627</v>
      </c>
      <c r="B2627" t="str">
        <f t="shared" ca="1" si="125"/>
        <v>user847</v>
      </c>
      <c r="C2627" t="s">
        <v>4648</v>
      </c>
      <c r="D2627" s="1">
        <f t="shared" ca="1" si="126"/>
        <v>41955.451930902775</v>
      </c>
      <c r="G2627" t="s">
        <v>2021</v>
      </c>
      <c r="H2627">
        <f t="shared" ca="1" si="127"/>
        <v>847</v>
      </c>
    </row>
    <row r="2628" spans="1:8">
      <c r="A2628">
        <v>2628</v>
      </c>
      <c r="B2628" t="str">
        <f t="shared" ca="1" si="125"/>
        <v>user500</v>
      </c>
      <c r="C2628" t="s">
        <v>4649</v>
      </c>
      <c r="D2628" s="1">
        <f t="shared" ca="1" si="126"/>
        <v>41955.451930902775</v>
      </c>
      <c r="G2628" t="s">
        <v>2021</v>
      </c>
      <c r="H2628">
        <f t="shared" ca="1" si="127"/>
        <v>500</v>
      </c>
    </row>
    <row r="2629" spans="1:8">
      <c r="A2629">
        <v>2629</v>
      </c>
      <c r="B2629" t="str">
        <f t="shared" ca="1" si="125"/>
        <v>user445</v>
      </c>
      <c r="C2629" t="s">
        <v>4650</v>
      </c>
      <c r="D2629" s="1">
        <f t="shared" ca="1" si="126"/>
        <v>41955.451930902775</v>
      </c>
      <c r="G2629" t="s">
        <v>2021</v>
      </c>
      <c r="H2629">
        <f t="shared" ca="1" si="127"/>
        <v>445</v>
      </c>
    </row>
    <row r="2630" spans="1:8">
      <c r="A2630">
        <v>2630</v>
      </c>
      <c r="B2630" t="str">
        <f t="shared" ca="1" si="125"/>
        <v>user1878</v>
      </c>
      <c r="C2630" t="s">
        <v>4651</v>
      </c>
      <c r="D2630" s="1">
        <f t="shared" ca="1" si="126"/>
        <v>41955.451930902775</v>
      </c>
      <c r="G2630" t="s">
        <v>2021</v>
      </c>
      <c r="H2630">
        <f t="shared" ca="1" si="127"/>
        <v>1878</v>
      </c>
    </row>
    <row r="2631" spans="1:8">
      <c r="A2631">
        <v>2631</v>
      </c>
      <c r="B2631" t="str">
        <f t="shared" ca="1" si="125"/>
        <v>user1051</v>
      </c>
      <c r="C2631" t="s">
        <v>4652</v>
      </c>
      <c r="D2631" s="1">
        <f t="shared" ca="1" si="126"/>
        <v>41955.451930902775</v>
      </c>
      <c r="G2631" t="s">
        <v>2021</v>
      </c>
      <c r="H2631">
        <f t="shared" ca="1" si="127"/>
        <v>1051</v>
      </c>
    </row>
    <row r="2632" spans="1:8">
      <c r="A2632">
        <v>2632</v>
      </c>
      <c r="B2632" t="str">
        <f t="shared" ca="1" si="125"/>
        <v>user342</v>
      </c>
      <c r="C2632" t="s">
        <v>4653</v>
      </c>
      <c r="D2632" s="1">
        <f t="shared" ca="1" si="126"/>
        <v>41955.451930902775</v>
      </c>
      <c r="G2632" t="s">
        <v>2021</v>
      </c>
      <c r="H2632">
        <f t="shared" ca="1" si="127"/>
        <v>342</v>
      </c>
    </row>
    <row r="2633" spans="1:8">
      <c r="A2633">
        <v>2633</v>
      </c>
      <c r="B2633" t="str">
        <f t="shared" ca="1" si="125"/>
        <v>user36</v>
      </c>
      <c r="C2633" t="s">
        <v>4654</v>
      </c>
      <c r="D2633" s="1">
        <f t="shared" ca="1" si="126"/>
        <v>41955.451930902775</v>
      </c>
      <c r="G2633" t="s">
        <v>2021</v>
      </c>
      <c r="H2633">
        <f t="shared" ca="1" si="127"/>
        <v>36</v>
      </c>
    </row>
    <row r="2634" spans="1:8">
      <c r="A2634">
        <v>2634</v>
      </c>
      <c r="B2634" t="str">
        <f t="shared" ca="1" si="125"/>
        <v>user1882</v>
      </c>
      <c r="C2634" t="s">
        <v>4655</v>
      </c>
      <c r="D2634" s="1">
        <f t="shared" ca="1" si="126"/>
        <v>41955.451930902775</v>
      </c>
      <c r="G2634" t="s">
        <v>2021</v>
      </c>
      <c r="H2634">
        <f t="shared" ca="1" si="127"/>
        <v>1882</v>
      </c>
    </row>
    <row r="2635" spans="1:8">
      <c r="A2635">
        <v>2635</v>
      </c>
      <c r="B2635" t="str">
        <f t="shared" ca="1" si="125"/>
        <v>user217</v>
      </c>
      <c r="C2635" t="s">
        <v>4656</v>
      </c>
      <c r="D2635" s="1">
        <f t="shared" ca="1" si="126"/>
        <v>41955.451930902775</v>
      </c>
      <c r="G2635" t="s">
        <v>2021</v>
      </c>
      <c r="H2635">
        <f t="shared" ca="1" si="127"/>
        <v>217</v>
      </c>
    </row>
    <row r="2636" spans="1:8">
      <c r="A2636">
        <v>2636</v>
      </c>
      <c r="B2636" t="str">
        <f t="shared" ca="1" si="125"/>
        <v>user1383</v>
      </c>
      <c r="C2636" t="s">
        <v>4657</v>
      </c>
      <c r="D2636" s="1">
        <f t="shared" ca="1" si="126"/>
        <v>41955.451930902775</v>
      </c>
      <c r="G2636" t="s">
        <v>2021</v>
      </c>
      <c r="H2636">
        <f t="shared" ca="1" si="127"/>
        <v>1383</v>
      </c>
    </row>
    <row r="2637" spans="1:8">
      <c r="A2637">
        <v>2637</v>
      </c>
      <c r="B2637" t="str">
        <f t="shared" ca="1" si="125"/>
        <v>user1664</v>
      </c>
      <c r="C2637" t="s">
        <v>4658</v>
      </c>
      <c r="D2637" s="1">
        <f t="shared" ca="1" si="126"/>
        <v>41955.451930902775</v>
      </c>
      <c r="G2637" t="s">
        <v>2021</v>
      </c>
      <c r="H2637">
        <f t="shared" ca="1" si="127"/>
        <v>1664</v>
      </c>
    </row>
    <row r="2638" spans="1:8">
      <c r="A2638">
        <v>2638</v>
      </c>
      <c r="B2638" t="str">
        <f t="shared" ca="1" si="125"/>
        <v>user268</v>
      </c>
      <c r="C2638" t="s">
        <v>4659</v>
      </c>
      <c r="D2638" s="1">
        <f t="shared" ca="1" si="126"/>
        <v>41955.451930902775</v>
      </c>
      <c r="G2638" t="s">
        <v>2021</v>
      </c>
      <c r="H2638">
        <f t="shared" ca="1" si="127"/>
        <v>268</v>
      </c>
    </row>
    <row r="2639" spans="1:8">
      <c r="A2639">
        <v>2639</v>
      </c>
      <c r="B2639" t="str">
        <f t="shared" ca="1" si="125"/>
        <v>user184</v>
      </c>
      <c r="C2639" t="s">
        <v>4660</v>
      </c>
      <c r="D2639" s="1">
        <f t="shared" ca="1" si="126"/>
        <v>41955.451930902775</v>
      </c>
      <c r="G2639" t="s">
        <v>2021</v>
      </c>
      <c r="H2639">
        <f t="shared" ca="1" si="127"/>
        <v>184</v>
      </c>
    </row>
    <row r="2640" spans="1:8">
      <c r="A2640">
        <v>2640</v>
      </c>
      <c r="B2640" t="str">
        <f t="shared" ca="1" si="125"/>
        <v>user1191</v>
      </c>
      <c r="C2640" t="s">
        <v>4661</v>
      </c>
      <c r="D2640" s="1">
        <f t="shared" ca="1" si="126"/>
        <v>41955.451930902775</v>
      </c>
      <c r="G2640" t="s">
        <v>2021</v>
      </c>
      <c r="H2640">
        <f t="shared" ca="1" si="127"/>
        <v>1191</v>
      </c>
    </row>
    <row r="2641" spans="1:8">
      <c r="A2641">
        <v>2641</v>
      </c>
      <c r="B2641" t="str">
        <f t="shared" ca="1" si="125"/>
        <v>user1561</v>
      </c>
      <c r="C2641" t="s">
        <v>4662</v>
      </c>
      <c r="D2641" s="1">
        <f t="shared" ca="1" si="126"/>
        <v>41955.451930902775</v>
      </c>
      <c r="G2641" t="s">
        <v>2021</v>
      </c>
      <c r="H2641">
        <f t="shared" ca="1" si="127"/>
        <v>1561</v>
      </c>
    </row>
    <row r="2642" spans="1:8">
      <c r="A2642">
        <v>2642</v>
      </c>
      <c r="B2642" t="str">
        <f t="shared" ca="1" si="125"/>
        <v>user504</v>
      </c>
      <c r="C2642" t="s">
        <v>4663</v>
      </c>
      <c r="D2642" s="1">
        <f t="shared" ca="1" si="126"/>
        <v>41955.451930902775</v>
      </c>
      <c r="G2642" t="s">
        <v>2021</v>
      </c>
      <c r="H2642">
        <f t="shared" ca="1" si="127"/>
        <v>504</v>
      </c>
    </row>
    <row r="2643" spans="1:8">
      <c r="A2643">
        <v>2643</v>
      </c>
      <c r="B2643" t="str">
        <f t="shared" ca="1" si="125"/>
        <v>user866</v>
      </c>
      <c r="C2643" t="s">
        <v>4664</v>
      </c>
      <c r="D2643" s="1">
        <f t="shared" ca="1" si="126"/>
        <v>41955.451930902775</v>
      </c>
      <c r="G2643" t="s">
        <v>2021</v>
      </c>
      <c r="H2643">
        <f t="shared" ca="1" si="127"/>
        <v>866</v>
      </c>
    </row>
    <row r="2644" spans="1:8">
      <c r="A2644">
        <v>2644</v>
      </c>
      <c r="B2644" t="str">
        <f t="shared" ca="1" si="125"/>
        <v>user1929</v>
      </c>
      <c r="C2644" t="s">
        <v>4665</v>
      </c>
      <c r="D2644" s="1">
        <f t="shared" ca="1" si="126"/>
        <v>41955.451930902775</v>
      </c>
      <c r="G2644" t="s">
        <v>2021</v>
      </c>
      <c r="H2644">
        <f t="shared" ca="1" si="127"/>
        <v>1929</v>
      </c>
    </row>
    <row r="2645" spans="1:8">
      <c r="A2645">
        <v>2645</v>
      </c>
      <c r="B2645" t="str">
        <f t="shared" ca="1" si="125"/>
        <v>user1868</v>
      </c>
      <c r="C2645" t="s">
        <v>4666</v>
      </c>
      <c r="D2645" s="1">
        <f t="shared" ca="1" si="126"/>
        <v>41955.451930902775</v>
      </c>
      <c r="G2645" t="s">
        <v>2021</v>
      </c>
      <c r="H2645">
        <f t="shared" ca="1" si="127"/>
        <v>1868</v>
      </c>
    </row>
    <row r="2646" spans="1:8">
      <c r="A2646">
        <v>2646</v>
      </c>
      <c r="B2646" t="str">
        <f t="shared" ca="1" si="125"/>
        <v>user692</v>
      </c>
      <c r="C2646" t="s">
        <v>4667</v>
      </c>
      <c r="D2646" s="1">
        <f t="shared" ca="1" si="126"/>
        <v>41955.451930902775</v>
      </c>
      <c r="G2646" t="s">
        <v>2021</v>
      </c>
      <c r="H2646">
        <f t="shared" ca="1" si="127"/>
        <v>692</v>
      </c>
    </row>
    <row r="2647" spans="1:8">
      <c r="A2647">
        <v>2647</v>
      </c>
      <c r="B2647" t="str">
        <f t="shared" ca="1" si="125"/>
        <v>user158</v>
      </c>
      <c r="C2647" t="s">
        <v>4668</v>
      </c>
      <c r="D2647" s="1">
        <f t="shared" ca="1" si="126"/>
        <v>41955.451930902775</v>
      </c>
      <c r="G2647" t="s">
        <v>2021</v>
      </c>
      <c r="H2647">
        <f t="shared" ca="1" si="127"/>
        <v>158</v>
      </c>
    </row>
    <row r="2648" spans="1:8">
      <c r="A2648">
        <v>2648</v>
      </c>
      <c r="B2648" t="str">
        <f t="shared" ca="1" si="125"/>
        <v>user220</v>
      </c>
      <c r="C2648" t="s">
        <v>4669</v>
      </c>
      <c r="D2648" s="1">
        <f t="shared" ca="1" si="126"/>
        <v>41955.451930902775</v>
      </c>
      <c r="G2648" t="s">
        <v>2021</v>
      </c>
      <c r="H2648">
        <f t="shared" ca="1" si="127"/>
        <v>220</v>
      </c>
    </row>
    <row r="2649" spans="1:8">
      <c r="A2649">
        <v>2649</v>
      </c>
      <c r="B2649" t="str">
        <f t="shared" ca="1" si="125"/>
        <v>user793</v>
      </c>
      <c r="C2649" t="s">
        <v>4670</v>
      </c>
      <c r="D2649" s="1">
        <f t="shared" ca="1" si="126"/>
        <v>41955.451930902775</v>
      </c>
      <c r="G2649" t="s">
        <v>2021</v>
      </c>
      <c r="H2649">
        <f t="shared" ca="1" si="127"/>
        <v>793</v>
      </c>
    </row>
    <row r="2650" spans="1:8">
      <c r="A2650">
        <v>2650</v>
      </c>
      <c r="B2650" t="str">
        <f t="shared" ca="1" si="125"/>
        <v>user1425</v>
      </c>
      <c r="C2650" t="s">
        <v>4671</v>
      </c>
      <c r="D2650" s="1">
        <f t="shared" ca="1" si="126"/>
        <v>41955.451930902775</v>
      </c>
      <c r="G2650" t="s">
        <v>2021</v>
      </c>
      <c r="H2650">
        <f t="shared" ca="1" si="127"/>
        <v>1425</v>
      </c>
    </row>
    <row r="2651" spans="1:8">
      <c r="A2651">
        <v>2651</v>
      </c>
      <c r="B2651" t="str">
        <f t="shared" ca="1" si="125"/>
        <v>user649</v>
      </c>
      <c r="C2651" t="s">
        <v>4672</v>
      </c>
      <c r="D2651" s="1">
        <f t="shared" ca="1" si="126"/>
        <v>41955.451930902775</v>
      </c>
      <c r="G2651" t="s">
        <v>2021</v>
      </c>
      <c r="H2651">
        <f t="shared" ca="1" si="127"/>
        <v>649</v>
      </c>
    </row>
    <row r="2652" spans="1:8">
      <c r="A2652">
        <v>2652</v>
      </c>
      <c r="B2652" t="str">
        <f t="shared" ca="1" si="125"/>
        <v>user575</v>
      </c>
      <c r="C2652" t="s">
        <v>4673</v>
      </c>
      <c r="D2652" s="1">
        <f t="shared" ca="1" si="126"/>
        <v>41955.451930902775</v>
      </c>
      <c r="G2652" t="s">
        <v>2021</v>
      </c>
      <c r="H2652">
        <f t="shared" ca="1" si="127"/>
        <v>575</v>
      </c>
    </row>
    <row r="2653" spans="1:8">
      <c r="A2653">
        <v>2653</v>
      </c>
      <c r="B2653" t="str">
        <f t="shared" ca="1" si="125"/>
        <v>user971</v>
      </c>
      <c r="C2653" t="s">
        <v>4674</v>
      </c>
      <c r="D2653" s="1">
        <f t="shared" ca="1" si="126"/>
        <v>41955.451930902775</v>
      </c>
      <c r="G2653" t="s">
        <v>2021</v>
      </c>
      <c r="H2653">
        <f t="shared" ca="1" si="127"/>
        <v>971</v>
      </c>
    </row>
    <row r="2654" spans="1:8">
      <c r="A2654">
        <v>2654</v>
      </c>
      <c r="B2654" t="str">
        <f t="shared" ca="1" si="125"/>
        <v>user1856</v>
      </c>
      <c r="C2654" t="s">
        <v>4675</v>
      </c>
      <c r="D2654" s="1">
        <f t="shared" ca="1" si="126"/>
        <v>41955.451930902775</v>
      </c>
      <c r="G2654" t="s">
        <v>2021</v>
      </c>
      <c r="H2654">
        <f t="shared" ca="1" si="127"/>
        <v>1856</v>
      </c>
    </row>
    <row r="2655" spans="1:8">
      <c r="A2655">
        <v>2655</v>
      </c>
      <c r="B2655" t="str">
        <f t="shared" ca="1" si="125"/>
        <v>user1273</v>
      </c>
      <c r="C2655" t="s">
        <v>4676</v>
      </c>
      <c r="D2655" s="1">
        <f t="shared" ca="1" si="126"/>
        <v>41955.451930902775</v>
      </c>
      <c r="G2655" t="s">
        <v>2021</v>
      </c>
      <c r="H2655">
        <f t="shared" ca="1" si="127"/>
        <v>1273</v>
      </c>
    </row>
    <row r="2656" spans="1:8">
      <c r="A2656">
        <v>2656</v>
      </c>
      <c r="B2656" t="str">
        <f t="shared" ca="1" si="125"/>
        <v>user1402</v>
      </c>
      <c r="C2656" t="s">
        <v>4677</v>
      </c>
      <c r="D2656" s="1">
        <f t="shared" ca="1" si="126"/>
        <v>41955.451930902775</v>
      </c>
      <c r="G2656" t="s">
        <v>2021</v>
      </c>
      <c r="H2656">
        <f t="shared" ca="1" si="127"/>
        <v>1402</v>
      </c>
    </row>
    <row r="2657" spans="1:8">
      <c r="A2657">
        <v>2657</v>
      </c>
      <c r="B2657" t="str">
        <f t="shared" ca="1" si="125"/>
        <v>user1544</v>
      </c>
      <c r="C2657" t="s">
        <v>4678</v>
      </c>
      <c r="D2657" s="1">
        <f t="shared" ca="1" si="126"/>
        <v>41955.451930902775</v>
      </c>
      <c r="G2657" t="s">
        <v>2021</v>
      </c>
      <c r="H2657">
        <f t="shared" ca="1" si="127"/>
        <v>1544</v>
      </c>
    </row>
    <row r="2658" spans="1:8">
      <c r="A2658">
        <v>2658</v>
      </c>
      <c r="B2658" t="str">
        <f t="shared" ca="1" si="125"/>
        <v>user975</v>
      </c>
      <c r="C2658" t="s">
        <v>4679</v>
      </c>
      <c r="D2658" s="1">
        <f t="shared" ca="1" si="126"/>
        <v>41955.451930902775</v>
      </c>
      <c r="G2658" t="s">
        <v>2021</v>
      </c>
      <c r="H2658">
        <f t="shared" ca="1" si="127"/>
        <v>975</v>
      </c>
    </row>
    <row r="2659" spans="1:8">
      <c r="A2659">
        <v>2659</v>
      </c>
      <c r="B2659" t="str">
        <f t="shared" ca="1" si="125"/>
        <v>user466</v>
      </c>
      <c r="C2659" t="s">
        <v>4680</v>
      </c>
      <c r="D2659" s="1">
        <f t="shared" ca="1" si="126"/>
        <v>41955.451930902775</v>
      </c>
      <c r="G2659" t="s">
        <v>2021</v>
      </c>
      <c r="H2659">
        <f t="shared" ca="1" si="127"/>
        <v>466</v>
      </c>
    </row>
    <row r="2660" spans="1:8">
      <c r="A2660">
        <v>2660</v>
      </c>
      <c r="B2660" t="str">
        <f t="shared" ca="1" si="125"/>
        <v>user1398</v>
      </c>
      <c r="C2660" t="s">
        <v>4681</v>
      </c>
      <c r="D2660" s="1">
        <f t="shared" ca="1" si="126"/>
        <v>41955.451930902775</v>
      </c>
      <c r="G2660" t="s">
        <v>2021</v>
      </c>
      <c r="H2660">
        <f t="shared" ca="1" si="127"/>
        <v>1398</v>
      </c>
    </row>
    <row r="2661" spans="1:8">
      <c r="A2661">
        <v>2661</v>
      </c>
      <c r="B2661" t="str">
        <f t="shared" ca="1" si="125"/>
        <v>user1753</v>
      </c>
      <c r="C2661" t="s">
        <v>4682</v>
      </c>
      <c r="D2661" s="1">
        <f t="shared" ca="1" si="126"/>
        <v>41955.451930902775</v>
      </c>
      <c r="G2661" t="s">
        <v>2021</v>
      </c>
      <c r="H2661">
        <f t="shared" ca="1" si="127"/>
        <v>1753</v>
      </c>
    </row>
    <row r="2662" spans="1:8">
      <c r="A2662">
        <v>2662</v>
      </c>
      <c r="B2662" t="str">
        <f t="shared" ca="1" si="125"/>
        <v>user141</v>
      </c>
      <c r="C2662" t="s">
        <v>4683</v>
      </c>
      <c r="D2662" s="1">
        <f t="shared" ca="1" si="126"/>
        <v>41955.451930902775</v>
      </c>
      <c r="G2662" t="s">
        <v>2021</v>
      </c>
      <c r="H2662">
        <f t="shared" ca="1" si="127"/>
        <v>141</v>
      </c>
    </row>
    <row r="2663" spans="1:8">
      <c r="A2663">
        <v>2663</v>
      </c>
      <c r="B2663" t="str">
        <f t="shared" ca="1" si="125"/>
        <v>user140</v>
      </c>
      <c r="C2663" t="s">
        <v>4684</v>
      </c>
      <c r="D2663" s="1">
        <f t="shared" ca="1" si="126"/>
        <v>41955.451930902775</v>
      </c>
      <c r="G2663" t="s">
        <v>2021</v>
      </c>
      <c r="H2663">
        <f t="shared" ca="1" si="127"/>
        <v>140</v>
      </c>
    </row>
    <row r="2664" spans="1:8">
      <c r="A2664">
        <v>2664</v>
      </c>
      <c r="B2664" t="str">
        <f t="shared" ca="1" si="125"/>
        <v>user276</v>
      </c>
      <c r="C2664" t="s">
        <v>4685</v>
      </c>
      <c r="D2664" s="1">
        <f t="shared" ca="1" si="126"/>
        <v>41955.451930902775</v>
      </c>
      <c r="G2664" t="s">
        <v>2021</v>
      </c>
      <c r="H2664">
        <f t="shared" ca="1" si="127"/>
        <v>276</v>
      </c>
    </row>
    <row r="2665" spans="1:8">
      <c r="A2665">
        <v>2665</v>
      </c>
      <c r="B2665" t="str">
        <f t="shared" ca="1" si="125"/>
        <v>user340</v>
      </c>
      <c r="C2665" t="s">
        <v>4686</v>
      </c>
      <c r="D2665" s="1">
        <f t="shared" ca="1" si="126"/>
        <v>41955.451930902775</v>
      </c>
      <c r="G2665" t="s">
        <v>2021</v>
      </c>
      <c r="H2665">
        <f t="shared" ca="1" si="127"/>
        <v>340</v>
      </c>
    </row>
    <row r="2666" spans="1:8">
      <c r="A2666">
        <v>2666</v>
      </c>
      <c r="B2666" t="str">
        <f t="shared" ca="1" si="125"/>
        <v>user1735</v>
      </c>
      <c r="C2666" t="s">
        <v>4687</v>
      </c>
      <c r="D2666" s="1">
        <f t="shared" ca="1" si="126"/>
        <v>41955.451930902775</v>
      </c>
      <c r="G2666" t="s">
        <v>2021</v>
      </c>
      <c r="H2666">
        <f t="shared" ca="1" si="127"/>
        <v>1735</v>
      </c>
    </row>
    <row r="2667" spans="1:8">
      <c r="A2667">
        <v>2667</v>
      </c>
      <c r="B2667" t="str">
        <f t="shared" ca="1" si="125"/>
        <v>user1624</v>
      </c>
      <c r="C2667" t="s">
        <v>4688</v>
      </c>
      <c r="D2667" s="1">
        <f t="shared" ca="1" si="126"/>
        <v>41955.451930902775</v>
      </c>
      <c r="G2667" t="s">
        <v>2021</v>
      </c>
      <c r="H2667">
        <f t="shared" ca="1" si="127"/>
        <v>1624</v>
      </c>
    </row>
    <row r="2668" spans="1:8">
      <c r="A2668">
        <v>2668</v>
      </c>
      <c r="B2668" t="str">
        <f t="shared" ca="1" si="125"/>
        <v>user1542</v>
      </c>
      <c r="C2668" t="s">
        <v>4689</v>
      </c>
      <c r="D2668" s="1">
        <f t="shared" ca="1" si="126"/>
        <v>41955.451930902775</v>
      </c>
      <c r="G2668" t="s">
        <v>2021</v>
      </c>
      <c r="H2668">
        <f t="shared" ca="1" si="127"/>
        <v>1542</v>
      </c>
    </row>
    <row r="2669" spans="1:8">
      <c r="A2669">
        <v>2669</v>
      </c>
      <c r="B2669" t="str">
        <f t="shared" ca="1" si="125"/>
        <v>user1739</v>
      </c>
      <c r="C2669" t="s">
        <v>4690</v>
      </c>
      <c r="D2669" s="1">
        <f t="shared" ca="1" si="126"/>
        <v>41955.451930902775</v>
      </c>
      <c r="G2669" t="s">
        <v>2021</v>
      </c>
      <c r="H2669">
        <f t="shared" ca="1" si="127"/>
        <v>1739</v>
      </c>
    </row>
    <row r="2670" spans="1:8">
      <c r="A2670">
        <v>2670</v>
      </c>
      <c r="B2670" t="str">
        <f t="shared" ca="1" si="125"/>
        <v>user1000</v>
      </c>
      <c r="C2670" t="s">
        <v>4691</v>
      </c>
      <c r="D2670" s="1">
        <f t="shared" ca="1" si="126"/>
        <v>41955.451930902775</v>
      </c>
      <c r="G2670" t="s">
        <v>2021</v>
      </c>
      <c r="H2670">
        <f t="shared" ca="1" si="127"/>
        <v>1000</v>
      </c>
    </row>
    <row r="2671" spans="1:8">
      <c r="A2671">
        <v>2671</v>
      </c>
      <c r="B2671" t="str">
        <f t="shared" ca="1" si="125"/>
        <v>user209</v>
      </c>
      <c r="C2671" t="s">
        <v>4692</v>
      </c>
      <c r="D2671" s="1">
        <f t="shared" ca="1" si="126"/>
        <v>41955.451930902775</v>
      </c>
      <c r="G2671" t="s">
        <v>2021</v>
      </c>
      <c r="H2671">
        <f t="shared" ca="1" si="127"/>
        <v>209</v>
      </c>
    </row>
    <row r="2672" spans="1:8">
      <c r="A2672">
        <v>2672</v>
      </c>
      <c r="B2672" t="str">
        <f t="shared" ca="1" si="125"/>
        <v>user1673</v>
      </c>
      <c r="C2672" t="s">
        <v>4693</v>
      </c>
      <c r="D2672" s="1">
        <f t="shared" ca="1" si="126"/>
        <v>41955.451930902775</v>
      </c>
      <c r="G2672" t="s">
        <v>2021</v>
      </c>
      <c r="H2672">
        <f t="shared" ca="1" si="127"/>
        <v>1673</v>
      </c>
    </row>
    <row r="2673" spans="1:8">
      <c r="A2673">
        <v>2673</v>
      </c>
      <c r="B2673" t="str">
        <f t="shared" ca="1" si="125"/>
        <v>user656</v>
      </c>
      <c r="C2673" t="s">
        <v>4694</v>
      </c>
      <c r="D2673" s="1">
        <f t="shared" ca="1" si="126"/>
        <v>41955.451930902775</v>
      </c>
      <c r="G2673" t="s">
        <v>2021</v>
      </c>
      <c r="H2673">
        <f t="shared" ca="1" si="127"/>
        <v>656</v>
      </c>
    </row>
    <row r="2674" spans="1:8">
      <c r="A2674">
        <v>2674</v>
      </c>
      <c r="B2674" t="str">
        <f t="shared" ca="1" si="125"/>
        <v>user762</v>
      </c>
      <c r="C2674" t="s">
        <v>4695</v>
      </c>
      <c r="D2674" s="1">
        <f t="shared" ca="1" si="126"/>
        <v>41955.451930902775</v>
      </c>
      <c r="G2674" t="s">
        <v>2021</v>
      </c>
      <c r="H2674">
        <f t="shared" ca="1" si="127"/>
        <v>762</v>
      </c>
    </row>
    <row r="2675" spans="1:8">
      <c r="A2675">
        <v>2675</v>
      </c>
      <c r="B2675" t="str">
        <f t="shared" ca="1" si="125"/>
        <v>user1017</v>
      </c>
      <c r="C2675" t="s">
        <v>4696</v>
      </c>
      <c r="D2675" s="1">
        <f t="shared" ca="1" si="126"/>
        <v>41955.451930902775</v>
      </c>
      <c r="G2675" t="s">
        <v>2021</v>
      </c>
      <c r="H2675">
        <f t="shared" ca="1" si="127"/>
        <v>1017</v>
      </c>
    </row>
    <row r="2676" spans="1:8">
      <c r="A2676">
        <v>2676</v>
      </c>
      <c r="B2676" t="str">
        <f t="shared" ca="1" si="125"/>
        <v>user477</v>
      </c>
      <c r="C2676" t="s">
        <v>4697</v>
      </c>
      <c r="D2676" s="1">
        <f t="shared" ca="1" si="126"/>
        <v>41955.451930902775</v>
      </c>
      <c r="G2676" t="s">
        <v>2021</v>
      </c>
      <c r="H2676">
        <f t="shared" ca="1" si="127"/>
        <v>477</v>
      </c>
    </row>
    <row r="2677" spans="1:8">
      <c r="A2677">
        <v>2677</v>
      </c>
      <c r="B2677" t="str">
        <f t="shared" ca="1" si="125"/>
        <v>user915</v>
      </c>
      <c r="C2677" t="s">
        <v>4698</v>
      </c>
      <c r="D2677" s="1">
        <f t="shared" ca="1" si="126"/>
        <v>41955.451930902775</v>
      </c>
      <c r="G2677" t="s">
        <v>2021</v>
      </c>
      <c r="H2677">
        <f t="shared" ca="1" si="127"/>
        <v>915</v>
      </c>
    </row>
    <row r="2678" spans="1:8">
      <c r="A2678">
        <v>2678</v>
      </c>
      <c r="B2678" t="str">
        <f t="shared" ref="B2678:B2741" ca="1" si="128">G2678&amp;H2678</f>
        <v>user1238</v>
      </c>
      <c r="C2678" t="s">
        <v>4699</v>
      </c>
      <c r="D2678" s="1">
        <f t="shared" ca="1" si="126"/>
        <v>41955.451930902775</v>
      </c>
      <c r="G2678" t="s">
        <v>2021</v>
      </c>
      <c r="H2678">
        <f t="shared" ca="1" si="127"/>
        <v>1238</v>
      </c>
    </row>
    <row r="2679" spans="1:8">
      <c r="A2679">
        <v>2679</v>
      </c>
      <c r="B2679" t="str">
        <f t="shared" ca="1" si="128"/>
        <v>user1475</v>
      </c>
      <c r="C2679" t="s">
        <v>4700</v>
      </c>
      <c r="D2679" s="1">
        <f t="shared" ca="1" si="126"/>
        <v>41955.451930902775</v>
      </c>
      <c r="G2679" t="s">
        <v>2021</v>
      </c>
      <c r="H2679">
        <f t="shared" ca="1" si="127"/>
        <v>1475</v>
      </c>
    </row>
    <row r="2680" spans="1:8">
      <c r="A2680">
        <v>2680</v>
      </c>
      <c r="B2680" t="str">
        <f t="shared" ca="1" si="128"/>
        <v>user1176</v>
      </c>
      <c r="C2680" t="s">
        <v>4701</v>
      </c>
      <c r="D2680" s="1">
        <f t="shared" ca="1" si="126"/>
        <v>41955.451930902775</v>
      </c>
      <c r="G2680" t="s">
        <v>2021</v>
      </c>
      <c r="H2680">
        <f t="shared" ca="1" si="127"/>
        <v>1176</v>
      </c>
    </row>
    <row r="2681" spans="1:8">
      <c r="A2681">
        <v>2681</v>
      </c>
      <c r="B2681" t="str">
        <f t="shared" ca="1" si="128"/>
        <v>user512</v>
      </c>
      <c r="C2681" t="s">
        <v>4702</v>
      </c>
      <c r="D2681" s="1">
        <f t="shared" ca="1" si="126"/>
        <v>41955.451930902775</v>
      </c>
      <c r="G2681" t="s">
        <v>2021</v>
      </c>
      <c r="H2681">
        <f t="shared" ca="1" si="127"/>
        <v>512</v>
      </c>
    </row>
    <row r="2682" spans="1:8">
      <c r="A2682">
        <v>2682</v>
      </c>
      <c r="B2682" t="str">
        <f t="shared" ca="1" si="128"/>
        <v>user868</v>
      </c>
      <c r="C2682" t="s">
        <v>4703</v>
      </c>
      <c r="D2682" s="1">
        <f t="shared" ca="1" si="126"/>
        <v>41955.451930902775</v>
      </c>
      <c r="G2682" t="s">
        <v>2021</v>
      </c>
      <c r="H2682">
        <f t="shared" ca="1" si="127"/>
        <v>868</v>
      </c>
    </row>
    <row r="2683" spans="1:8">
      <c r="A2683">
        <v>2683</v>
      </c>
      <c r="B2683" t="str">
        <f t="shared" ca="1" si="128"/>
        <v>user916</v>
      </c>
      <c r="C2683" t="s">
        <v>4704</v>
      </c>
      <c r="D2683" s="1">
        <f t="shared" ca="1" si="126"/>
        <v>41955.451930902775</v>
      </c>
      <c r="G2683" t="s">
        <v>2021</v>
      </c>
      <c r="H2683">
        <f t="shared" ca="1" si="127"/>
        <v>916</v>
      </c>
    </row>
    <row r="2684" spans="1:8">
      <c r="A2684">
        <v>2684</v>
      </c>
      <c r="B2684" t="str">
        <f t="shared" ca="1" si="128"/>
        <v>user1659</v>
      </c>
      <c r="C2684" t="s">
        <v>4705</v>
      </c>
      <c r="D2684" s="1">
        <f t="shared" ca="1" si="126"/>
        <v>41955.451930902775</v>
      </c>
      <c r="G2684" t="s">
        <v>2021</v>
      </c>
      <c r="H2684">
        <f t="shared" ca="1" si="127"/>
        <v>1659</v>
      </c>
    </row>
    <row r="2685" spans="1:8">
      <c r="A2685">
        <v>2685</v>
      </c>
      <c r="B2685" t="str">
        <f t="shared" ca="1" si="128"/>
        <v>user479</v>
      </c>
      <c r="C2685" t="s">
        <v>4706</v>
      </c>
      <c r="D2685" s="1">
        <f t="shared" ca="1" si="126"/>
        <v>41955.451930902775</v>
      </c>
      <c r="G2685" t="s">
        <v>2021</v>
      </c>
      <c r="H2685">
        <f t="shared" ca="1" si="127"/>
        <v>479</v>
      </c>
    </row>
    <row r="2686" spans="1:8">
      <c r="A2686">
        <v>2686</v>
      </c>
      <c r="B2686" t="str">
        <f t="shared" ca="1" si="128"/>
        <v>user834</v>
      </c>
      <c r="C2686" t="s">
        <v>4707</v>
      </c>
      <c r="D2686" s="1">
        <f t="shared" ca="1" si="126"/>
        <v>41955.451930902775</v>
      </c>
      <c r="G2686" t="s">
        <v>2021</v>
      </c>
      <c r="H2686">
        <f t="shared" ca="1" si="127"/>
        <v>834</v>
      </c>
    </row>
    <row r="2687" spans="1:8">
      <c r="A2687">
        <v>2687</v>
      </c>
      <c r="B2687" t="str">
        <f t="shared" ca="1" si="128"/>
        <v>user1120</v>
      </c>
      <c r="C2687" t="s">
        <v>4708</v>
      </c>
      <c r="D2687" s="1">
        <f t="shared" ca="1" si="126"/>
        <v>41955.451930902775</v>
      </c>
      <c r="G2687" t="s">
        <v>2021</v>
      </c>
      <c r="H2687">
        <f t="shared" ca="1" si="127"/>
        <v>1120</v>
      </c>
    </row>
    <row r="2688" spans="1:8">
      <c r="A2688">
        <v>2688</v>
      </c>
      <c r="B2688" t="str">
        <f t="shared" ca="1" si="128"/>
        <v>user437</v>
      </c>
      <c r="C2688" t="s">
        <v>4709</v>
      </c>
      <c r="D2688" s="1">
        <f t="shared" ca="1" si="126"/>
        <v>41955.451930902775</v>
      </c>
      <c r="G2688" t="s">
        <v>2021</v>
      </c>
      <c r="H2688">
        <f t="shared" ca="1" si="127"/>
        <v>437</v>
      </c>
    </row>
    <row r="2689" spans="1:8">
      <c r="A2689">
        <v>2689</v>
      </c>
      <c r="B2689" t="str">
        <f t="shared" ca="1" si="128"/>
        <v>user839</v>
      </c>
      <c r="C2689" t="s">
        <v>4710</v>
      </c>
      <c r="D2689" s="1">
        <f t="shared" ca="1" si="126"/>
        <v>41955.451930902775</v>
      </c>
      <c r="G2689" t="s">
        <v>2021</v>
      </c>
      <c r="H2689">
        <f t="shared" ca="1" si="127"/>
        <v>839</v>
      </c>
    </row>
    <row r="2690" spans="1:8">
      <c r="A2690">
        <v>2690</v>
      </c>
      <c r="B2690" t="str">
        <f t="shared" ca="1" si="128"/>
        <v>user277</v>
      </c>
      <c r="C2690" t="s">
        <v>4711</v>
      </c>
      <c r="D2690" s="1">
        <f t="shared" ref="D2690:D2753" ca="1" si="129">NOW()</f>
        <v>41955.451930902775</v>
      </c>
      <c r="G2690" t="s">
        <v>2021</v>
      </c>
      <c r="H2690">
        <f t="shared" ref="H2690:H2753" ca="1" si="130">INT(RAND()*(2018-1)+1)</f>
        <v>277</v>
      </c>
    </row>
    <row r="2691" spans="1:8">
      <c r="A2691">
        <v>2691</v>
      </c>
      <c r="B2691" t="str">
        <f t="shared" ca="1" si="128"/>
        <v>user851</v>
      </c>
      <c r="C2691" t="s">
        <v>4712</v>
      </c>
      <c r="D2691" s="1">
        <f t="shared" ca="1" si="129"/>
        <v>41955.451930902775</v>
      </c>
      <c r="G2691" t="s">
        <v>2021</v>
      </c>
      <c r="H2691">
        <f t="shared" ca="1" si="130"/>
        <v>851</v>
      </c>
    </row>
    <row r="2692" spans="1:8">
      <c r="A2692">
        <v>2692</v>
      </c>
      <c r="B2692" t="str">
        <f t="shared" ca="1" si="128"/>
        <v>user1735</v>
      </c>
      <c r="C2692" t="s">
        <v>4713</v>
      </c>
      <c r="D2692" s="1">
        <f t="shared" ca="1" si="129"/>
        <v>41955.451930902775</v>
      </c>
      <c r="G2692" t="s">
        <v>2021</v>
      </c>
      <c r="H2692">
        <f t="shared" ca="1" si="130"/>
        <v>1735</v>
      </c>
    </row>
    <row r="2693" spans="1:8">
      <c r="A2693">
        <v>2693</v>
      </c>
      <c r="B2693" t="str">
        <f t="shared" ca="1" si="128"/>
        <v>user41</v>
      </c>
      <c r="C2693" t="s">
        <v>4714</v>
      </c>
      <c r="D2693" s="1">
        <f t="shared" ca="1" si="129"/>
        <v>41955.451930902775</v>
      </c>
      <c r="G2693" t="s">
        <v>2021</v>
      </c>
      <c r="H2693">
        <f t="shared" ca="1" si="130"/>
        <v>41</v>
      </c>
    </row>
    <row r="2694" spans="1:8">
      <c r="A2694">
        <v>2694</v>
      </c>
      <c r="B2694" t="str">
        <f t="shared" ca="1" si="128"/>
        <v>user544</v>
      </c>
      <c r="C2694" t="s">
        <v>4715</v>
      </c>
      <c r="D2694" s="1">
        <f t="shared" ca="1" si="129"/>
        <v>41955.451930902775</v>
      </c>
      <c r="G2694" t="s">
        <v>2021</v>
      </c>
      <c r="H2694">
        <f t="shared" ca="1" si="130"/>
        <v>544</v>
      </c>
    </row>
    <row r="2695" spans="1:8">
      <c r="A2695">
        <v>2695</v>
      </c>
      <c r="B2695" t="str">
        <f t="shared" ca="1" si="128"/>
        <v>user1294</v>
      </c>
      <c r="C2695" t="s">
        <v>4716</v>
      </c>
      <c r="D2695" s="1">
        <f t="shared" ca="1" si="129"/>
        <v>41955.451930902775</v>
      </c>
      <c r="G2695" t="s">
        <v>2021</v>
      </c>
      <c r="H2695">
        <f t="shared" ca="1" si="130"/>
        <v>1294</v>
      </c>
    </row>
    <row r="2696" spans="1:8">
      <c r="A2696">
        <v>2696</v>
      </c>
      <c r="B2696" t="str">
        <f t="shared" ca="1" si="128"/>
        <v>user1433</v>
      </c>
      <c r="C2696" t="s">
        <v>4717</v>
      </c>
      <c r="D2696" s="1">
        <f t="shared" ca="1" si="129"/>
        <v>41955.451930902775</v>
      </c>
      <c r="G2696" t="s">
        <v>2021</v>
      </c>
      <c r="H2696">
        <f t="shared" ca="1" si="130"/>
        <v>1433</v>
      </c>
    </row>
    <row r="2697" spans="1:8">
      <c r="A2697">
        <v>2697</v>
      </c>
      <c r="B2697" t="str">
        <f t="shared" ca="1" si="128"/>
        <v>user1204</v>
      </c>
      <c r="C2697" t="s">
        <v>4718</v>
      </c>
      <c r="D2697" s="1">
        <f t="shared" ca="1" si="129"/>
        <v>41955.451930902775</v>
      </c>
      <c r="G2697" t="s">
        <v>2021</v>
      </c>
      <c r="H2697">
        <f t="shared" ca="1" si="130"/>
        <v>1204</v>
      </c>
    </row>
    <row r="2698" spans="1:8">
      <c r="A2698">
        <v>2698</v>
      </c>
      <c r="B2698" t="str">
        <f t="shared" ca="1" si="128"/>
        <v>user197</v>
      </c>
      <c r="C2698" t="s">
        <v>4719</v>
      </c>
      <c r="D2698" s="1">
        <f t="shared" ca="1" si="129"/>
        <v>41955.451930902775</v>
      </c>
      <c r="G2698" t="s">
        <v>2021</v>
      </c>
      <c r="H2698">
        <f t="shared" ca="1" si="130"/>
        <v>197</v>
      </c>
    </row>
    <row r="2699" spans="1:8">
      <c r="A2699">
        <v>2699</v>
      </c>
      <c r="B2699" t="str">
        <f t="shared" ca="1" si="128"/>
        <v>user1075</v>
      </c>
      <c r="C2699" t="s">
        <v>4720</v>
      </c>
      <c r="D2699" s="1">
        <f t="shared" ca="1" si="129"/>
        <v>41955.451930902775</v>
      </c>
      <c r="G2699" t="s">
        <v>2021</v>
      </c>
      <c r="H2699">
        <f t="shared" ca="1" si="130"/>
        <v>1075</v>
      </c>
    </row>
    <row r="2700" spans="1:8">
      <c r="A2700">
        <v>2700</v>
      </c>
      <c r="B2700" t="str">
        <f t="shared" ca="1" si="128"/>
        <v>user581</v>
      </c>
      <c r="C2700" t="s">
        <v>4721</v>
      </c>
      <c r="D2700" s="1">
        <f t="shared" ca="1" si="129"/>
        <v>41955.451930902775</v>
      </c>
      <c r="G2700" t="s">
        <v>2021</v>
      </c>
      <c r="H2700">
        <f t="shared" ca="1" si="130"/>
        <v>581</v>
      </c>
    </row>
    <row r="2701" spans="1:8">
      <c r="A2701">
        <v>2701</v>
      </c>
      <c r="B2701" t="str">
        <f t="shared" ca="1" si="128"/>
        <v>user1768</v>
      </c>
      <c r="C2701" t="s">
        <v>4722</v>
      </c>
      <c r="D2701" s="1">
        <f t="shared" ca="1" si="129"/>
        <v>41955.451930902775</v>
      </c>
      <c r="G2701" t="s">
        <v>2021</v>
      </c>
      <c r="H2701">
        <f t="shared" ca="1" si="130"/>
        <v>1768</v>
      </c>
    </row>
    <row r="2702" spans="1:8">
      <c r="A2702">
        <v>2702</v>
      </c>
      <c r="B2702" t="str">
        <f t="shared" ca="1" si="128"/>
        <v>user1225</v>
      </c>
      <c r="C2702" t="s">
        <v>4723</v>
      </c>
      <c r="D2702" s="1">
        <f t="shared" ca="1" si="129"/>
        <v>41955.451930902775</v>
      </c>
      <c r="G2702" t="s">
        <v>2021</v>
      </c>
      <c r="H2702">
        <f t="shared" ca="1" si="130"/>
        <v>1225</v>
      </c>
    </row>
    <row r="2703" spans="1:8">
      <c r="A2703">
        <v>2703</v>
      </c>
      <c r="B2703" t="str">
        <f t="shared" ca="1" si="128"/>
        <v>user1731</v>
      </c>
      <c r="C2703" t="s">
        <v>4724</v>
      </c>
      <c r="D2703" s="1">
        <f t="shared" ca="1" si="129"/>
        <v>41955.451930902775</v>
      </c>
      <c r="G2703" t="s">
        <v>2021</v>
      </c>
      <c r="H2703">
        <f t="shared" ca="1" si="130"/>
        <v>1731</v>
      </c>
    </row>
    <row r="2704" spans="1:8">
      <c r="A2704">
        <v>2704</v>
      </c>
      <c r="B2704" t="str">
        <f t="shared" ca="1" si="128"/>
        <v>user82</v>
      </c>
      <c r="C2704" t="s">
        <v>4725</v>
      </c>
      <c r="D2704" s="1">
        <f t="shared" ca="1" si="129"/>
        <v>41955.451930902775</v>
      </c>
      <c r="G2704" t="s">
        <v>2021</v>
      </c>
      <c r="H2704">
        <f t="shared" ca="1" si="130"/>
        <v>82</v>
      </c>
    </row>
    <row r="2705" spans="1:8">
      <c r="A2705">
        <v>2705</v>
      </c>
      <c r="B2705" t="str">
        <f t="shared" ca="1" si="128"/>
        <v>user908</v>
      </c>
      <c r="C2705" t="s">
        <v>4726</v>
      </c>
      <c r="D2705" s="1">
        <f t="shared" ca="1" si="129"/>
        <v>41955.451930902775</v>
      </c>
      <c r="G2705" t="s">
        <v>2021</v>
      </c>
      <c r="H2705">
        <f t="shared" ca="1" si="130"/>
        <v>908</v>
      </c>
    </row>
    <row r="2706" spans="1:8">
      <c r="A2706">
        <v>2706</v>
      </c>
      <c r="B2706" t="str">
        <f t="shared" ca="1" si="128"/>
        <v>user1079</v>
      </c>
      <c r="C2706" t="s">
        <v>4727</v>
      </c>
      <c r="D2706" s="1">
        <f t="shared" ca="1" si="129"/>
        <v>41955.451930902775</v>
      </c>
      <c r="G2706" t="s">
        <v>2021</v>
      </c>
      <c r="H2706">
        <f t="shared" ca="1" si="130"/>
        <v>1079</v>
      </c>
    </row>
    <row r="2707" spans="1:8">
      <c r="A2707">
        <v>2707</v>
      </c>
      <c r="B2707" t="str">
        <f t="shared" ca="1" si="128"/>
        <v>user949</v>
      </c>
      <c r="C2707" t="s">
        <v>4728</v>
      </c>
      <c r="D2707" s="1">
        <f t="shared" ca="1" si="129"/>
        <v>41955.451930902775</v>
      </c>
      <c r="G2707" t="s">
        <v>2021</v>
      </c>
      <c r="H2707">
        <f t="shared" ca="1" si="130"/>
        <v>949</v>
      </c>
    </row>
    <row r="2708" spans="1:8">
      <c r="A2708">
        <v>2708</v>
      </c>
      <c r="B2708" t="str">
        <f t="shared" ca="1" si="128"/>
        <v>user1321</v>
      </c>
      <c r="C2708" t="s">
        <v>4729</v>
      </c>
      <c r="D2708" s="1">
        <f t="shared" ca="1" si="129"/>
        <v>41955.451930902775</v>
      </c>
      <c r="G2708" t="s">
        <v>2021</v>
      </c>
      <c r="H2708">
        <f t="shared" ca="1" si="130"/>
        <v>1321</v>
      </c>
    </row>
    <row r="2709" spans="1:8">
      <c r="A2709">
        <v>2709</v>
      </c>
      <c r="B2709" t="str">
        <f t="shared" ca="1" si="128"/>
        <v>user1201</v>
      </c>
      <c r="C2709" t="s">
        <v>4730</v>
      </c>
      <c r="D2709" s="1">
        <f t="shared" ca="1" si="129"/>
        <v>41955.451930902775</v>
      </c>
      <c r="G2709" t="s">
        <v>2021</v>
      </c>
      <c r="H2709">
        <f t="shared" ca="1" si="130"/>
        <v>1201</v>
      </c>
    </row>
    <row r="2710" spans="1:8">
      <c r="A2710">
        <v>2710</v>
      </c>
      <c r="B2710" t="str">
        <f t="shared" ca="1" si="128"/>
        <v>user836</v>
      </c>
      <c r="C2710" t="s">
        <v>4731</v>
      </c>
      <c r="D2710" s="1">
        <f t="shared" ca="1" si="129"/>
        <v>41955.451930902775</v>
      </c>
      <c r="G2710" t="s">
        <v>2021</v>
      </c>
      <c r="H2710">
        <f t="shared" ca="1" si="130"/>
        <v>836</v>
      </c>
    </row>
    <row r="2711" spans="1:8">
      <c r="A2711">
        <v>2711</v>
      </c>
      <c r="B2711" t="str">
        <f t="shared" ca="1" si="128"/>
        <v>user1322</v>
      </c>
      <c r="C2711" t="s">
        <v>4732</v>
      </c>
      <c r="D2711" s="1">
        <f t="shared" ca="1" si="129"/>
        <v>41955.451930902775</v>
      </c>
      <c r="G2711" t="s">
        <v>2021</v>
      </c>
      <c r="H2711">
        <f t="shared" ca="1" si="130"/>
        <v>1322</v>
      </c>
    </row>
    <row r="2712" spans="1:8">
      <c r="A2712">
        <v>2712</v>
      </c>
      <c r="B2712" t="str">
        <f t="shared" ca="1" si="128"/>
        <v>user125</v>
      </c>
      <c r="C2712" t="s">
        <v>4733</v>
      </c>
      <c r="D2712" s="1">
        <f t="shared" ca="1" si="129"/>
        <v>41955.451930902775</v>
      </c>
      <c r="G2712" t="s">
        <v>2021</v>
      </c>
      <c r="H2712">
        <f t="shared" ca="1" si="130"/>
        <v>125</v>
      </c>
    </row>
    <row r="2713" spans="1:8">
      <c r="A2713">
        <v>2713</v>
      </c>
      <c r="B2713" t="str">
        <f t="shared" ca="1" si="128"/>
        <v>user377</v>
      </c>
      <c r="C2713" t="s">
        <v>4734</v>
      </c>
      <c r="D2713" s="1">
        <f t="shared" ca="1" si="129"/>
        <v>41955.451930902775</v>
      </c>
      <c r="G2713" t="s">
        <v>2021</v>
      </c>
      <c r="H2713">
        <f t="shared" ca="1" si="130"/>
        <v>377</v>
      </c>
    </row>
    <row r="2714" spans="1:8">
      <c r="A2714">
        <v>2714</v>
      </c>
      <c r="B2714" t="str">
        <f t="shared" ca="1" si="128"/>
        <v>user63</v>
      </c>
      <c r="C2714" t="s">
        <v>4735</v>
      </c>
      <c r="D2714" s="1">
        <f t="shared" ca="1" si="129"/>
        <v>41955.451930902775</v>
      </c>
      <c r="G2714" t="s">
        <v>2021</v>
      </c>
      <c r="H2714">
        <f t="shared" ca="1" si="130"/>
        <v>63</v>
      </c>
    </row>
    <row r="2715" spans="1:8">
      <c r="A2715">
        <v>2715</v>
      </c>
      <c r="B2715" t="str">
        <f t="shared" ca="1" si="128"/>
        <v>user1092</v>
      </c>
      <c r="C2715" t="s">
        <v>4736</v>
      </c>
      <c r="D2715" s="1">
        <f t="shared" ca="1" si="129"/>
        <v>41955.451930902775</v>
      </c>
      <c r="G2715" t="s">
        <v>2021</v>
      </c>
      <c r="H2715">
        <f t="shared" ca="1" si="130"/>
        <v>1092</v>
      </c>
    </row>
    <row r="2716" spans="1:8">
      <c r="A2716">
        <v>2716</v>
      </c>
      <c r="B2716" t="str">
        <f t="shared" ca="1" si="128"/>
        <v>user228</v>
      </c>
      <c r="C2716" t="s">
        <v>4737</v>
      </c>
      <c r="D2716" s="1">
        <f t="shared" ca="1" si="129"/>
        <v>41955.451930902775</v>
      </c>
      <c r="G2716" t="s">
        <v>2021</v>
      </c>
      <c r="H2716">
        <f t="shared" ca="1" si="130"/>
        <v>228</v>
      </c>
    </row>
    <row r="2717" spans="1:8">
      <c r="A2717">
        <v>2717</v>
      </c>
      <c r="B2717" t="str">
        <f t="shared" ca="1" si="128"/>
        <v>user1726</v>
      </c>
      <c r="C2717" t="s">
        <v>4738</v>
      </c>
      <c r="D2717" s="1">
        <f t="shared" ca="1" si="129"/>
        <v>41955.451930902775</v>
      </c>
      <c r="G2717" t="s">
        <v>2021</v>
      </c>
      <c r="H2717">
        <f t="shared" ca="1" si="130"/>
        <v>1726</v>
      </c>
    </row>
    <row r="2718" spans="1:8">
      <c r="A2718">
        <v>2718</v>
      </c>
      <c r="B2718" t="str">
        <f t="shared" ca="1" si="128"/>
        <v>user1247</v>
      </c>
      <c r="C2718" t="s">
        <v>4739</v>
      </c>
      <c r="D2718" s="1">
        <f t="shared" ca="1" si="129"/>
        <v>41955.451930902775</v>
      </c>
      <c r="G2718" t="s">
        <v>2021</v>
      </c>
      <c r="H2718">
        <f t="shared" ca="1" si="130"/>
        <v>1247</v>
      </c>
    </row>
    <row r="2719" spans="1:8">
      <c r="A2719">
        <v>2719</v>
      </c>
      <c r="B2719" t="str">
        <f t="shared" ca="1" si="128"/>
        <v>user542</v>
      </c>
      <c r="C2719" t="s">
        <v>4740</v>
      </c>
      <c r="D2719" s="1">
        <f t="shared" ca="1" si="129"/>
        <v>41955.451930902775</v>
      </c>
      <c r="G2719" t="s">
        <v>2021</v>
      </c>
      <c r="H2719">
        <f t="shared" ca="1" si="130"/>
        <v>542</v>
      </c>
    </row>
    <row r="2720" spans="1:8">
      <c r="A2720">
        <v>2720</v>
      </c>
      <c r="B2720" t="str">
        <f t="shared" ca="1" si="128"/>
        <v>user1703</v>
      </c>
      <c r="C2720" t="s">
        <v>4741</v>
      </c>
      <c r="D2720" s="1">
        <f t="shared" ca="1" si="129"/>
        <v>41955.451930902775</v>
      </c>
      <c r="G2720" t="s">
        <v>2021</v>
      </c>
      <c r="H2720">
        <f t="shared" ca="1" si="130"/>
        <v>1703</v>
      </c>
    </row>
    <row r="2721" spans="1:8">
      <c r="A2721">
        <v>2721</v>
      </c>
      <c r="B2721" t="str">
        <f t="shared" ca="1" si="128"/>
        <v>user1330</v>
      </c>
      <c r="C2721" t="s">
        <v>4742</v>
      </c>
      <c r="D2721" s="1">
        <f t="shared" ca="1" si="129"/>
        <v>41955.451930902775</v>
      </c>
      <c r="G2721" t="s">
        <v>2021</v>
      </c>
      <c r="H2721">
        <f t="shared" ca="1" si="130"/>
        <v>1330</v>
      </c>
    </row>
    <row r="2722" spans="1:8">
      <c r="A2722">
        <v>2722</v>
      </c>
      <c r="B2722" t="str">
        <f t="shared" ca="1" si="128"/>
        <v>user1885</v>
      </c>
      <c r="C2722" t="s">
        <v>4743</v>
      </c>
      <c r="D2722" s="1">
        <f t="shared" ca="1" si="129"/>
        <v>41955.451930902775</v>
      </c>
      <c r="G2722" t="s">
        <v>2021</v>
      </c>
      <c r="H2722">
        <f t="shared" ca="1" si="130"/>
        <v>1885</v>
      </c>
    </row>
    <row r="2723" spans="1:8">
      <c r="A2723">
        <v>2723</v>
      </c>
      <c r="B2723" t="str">
        <f t="shared" ca="1" si="128"/>
        <v>user1266</v>
      </c>
      <c r="C2723" t="s">
        <v>4744</v>
      </c>
      <c r="D2723" s="1">
        <f t="shared" ca="1" si="129"/>
        <v>41955.451930902775</v>
      </c>
      <c r="G2723" t="s">
        <v>2021</v>
      </c>
      <c r="H2723">
        <f t="shared" ca="1" si="130"/>
        <v>1266</v>
      </c>
    </row>
    <row r="2724" spans="1:8">
      <c r="A2724">
        <v>2724</v>
      </c>
      <c r="B2724" t="str">
        <f t="shared" ca="1" si="128"/>
        <v>user1239</v>
      </c>
      <c r="C2724" t="s">
        <v>4745</v>
      </c>
      <c r="D2724" s="1">
        <f t="shared" ca="1" si="129"/>
        <v>41955.451930902775</v>
      </c>
      <c r="G2724" t="s">
        <v>2021</v>
      </c>
      <c r="H2724">
        <f t="shared" ca="1" si="130"/>
        <v>1239</v>
      </c>
    </row>
    <row r="2725" spans="1:8">
      <c r="A2725">
        <v>2725</v>
      </c>
      <c r="B2725" t="str">
        <f t="shared" ca="1" si="128"/>
        <v>user1209</v>
      </c>
      <c r="C2725" t="s">
        <v>4746</v>
      </c>
      <c r="D2725" s="1">
        <f t="shared" ca="1" si="129"/>
        <v>41955.451930902775</v>
      </c>
      <c r="G2725" t="s">
        <v>2021</v>
      </c>
      <c r="H2725">
        <f t="shared" ca="1" si="130"/>
        <v>1209</v>
      </c>
    </row>
    <row r="2726" spans="1:8">
      <c r="A2726">
        <v>2726</v>
      </c>
      <c r="B2726" t="str">
        <f t="shared" ca="1" si="128"/>
        <v>user967</v>
      </c>
      <c r="C2726" t="s">
        <v>4747</v>
      </c>
      <c r="D2726" s="1">
        <f t="shared" ca="1" si="129"/>
        <v>41955.451930902775</v>
      </c>
      <c r="G2726" t="s">
        <v>2021</v>
      </c>
      <c r="H2726">
        <f t="shared" ca="1" si="130"/>
        <v>967</v>
      </c>
    </row>
    <row r="2727" spans="1:8">
      <c r="A2727">
        <v>2727</v>
      </c>
      <c r="B2727" t="str">
        <f t="shared" ca="1" si="128"/>
        <v>user488</v>
      </c>
      <c r="C2727" t="s">
        <v>4748</v>
      </c>
      <c r="D2727" s="1">
        <f t="shared" ca="1" si="129"/>
        <v>41955.451930902775</v>
      </c>
      <c r="G2727" t="s">
        <v>2021</v>
      </c>
      <c r="H2727">
        <f t="shared" ca="1" si="130"/>
        <v>488</v>
      </c>
    </row>
    <row r="2728" spans="1:8">
      <c r="A2728">
        <v>2728</v>
      </c>
      <c r="B2728" t="str">
        <f t="shared" ca="1" si="128"/>
        <v>user1305</v>
      </c>
      <c r="C2728" t="s">
        <v>4749</v>
      </c>
      <c r="D2728" s="1">
        <f t="shared" ca="1" si="129"/>
        <v>41955.451930902775</v>
      </c>
      <c r="G2728" t="s">
        <v>2021</v>
      </c>
      <c r="H2728">
        <f t="shared" ca="1" si="130"/>
        <v>1305</v>
      </c>
    </row>
    <row r="2729" spans="1:8">
      <c r="A2729">
        <v>2729</v>
      </c>
      <c r="B2729" t="str">
        <f t="shared" ca="1" si="128"/>
        <v>user1397</v>
      </c>
      <c r="C2729" t="s">
        <v>4750</v>
      </c>
      <c r="D2729" s="1">
        <f t="shared" ca="1" si="129"/>
        <v>41955.451930902775</v>
      </c>
      <c r="G2729" t="s">
        <v>2021</v>
      </c>
      <c r="H2729">
        <f t="shared" ca="1" si="130"/>
        <v>1397</v>
      </c>
    </row>
    <row r="2730" spans="1:8">
      <c r="A2730">
        <v>2730</v>
      </c>
      <c r="B2730" t="str">
        <f t="shared" ca="1" si="128"/>
        <v>user1304</v>
      </c>
      <c r="C2730" t="s">
        <v>4751</v>
      </c>
      <c r="D2730" s="1">
        <f t="shared" ca="1" si="129"/>
        <v>41955.451930902775</v>
      </c>
      <c r="G2730" t="s">
        <v>2021</v>
      </c>
      <c r="H2730">
        <f t="shared" ca="1" si="130"/>
        <v>1304</v>
      </c>
    </row>
    <row r="2731" spans="1:8">
      <c r="A2731">
        <v>2731</v>
      </c>
      <c r="B2731" t="str">
        <f t="shared" ca="1" si="128"/>
        <v>user1055</v>
      </c>
      <c r="C2731" t="s">
        <v>4752</v>
      </c>
      <c r="D2731" s="1">
        <f t="shared" ca="1" si="129"/>
        <v>41955.451930902775</v>
      </c>
      <c r="G2731" t="s">
        <v>2021</v>
      </c>
      <c r="H2731">
        <f t="shared" ca="1" si="130"/>
        <v>1055</v>
      </c>
    </row>
    <row r="2732" spans="1:8">
      <c r="A2732">
        <v>2732</v>
      </c>
      <c r="B2732" t="str">
        <f t="shared" ca="1" si="128"/>
        <v>user1960</v>
      </c>
      <c r="C2732" t="s">
        <v>4753</v>
      </c>
      <c r="D2732" s="1">
        <f t="shared" ca="1" si="129"/>
        <v>41955.451930902775</v>
      </c>
      <c r="G2732" t="s">
        <v>2021</v>
      </c>
      <c r="H2732">
        <f t="shared" ca="1" si="130"/>
        <v>1960</v>
      </c>
    </row>
    <row r="2733" spans="1:8">
      <c r="A2733">
        <v>2733</v>
      </c>
      <c r="B2733" t="str">
        <f t="shared" ca="1" si="128"/>
        <v>user520</v>
      </c>
      <c r="C2733" t="s">
        <v>4754</v>
      </c>
      <c r="D2733" s="1">
        <f t="shared" ca="1" si="129"/>
        <v>41955.451930902775</v>
      </c>
      <c r="G2733" t="s">
        <v>2021</v>
      </c>
      <c r="H2733">
        <f t="shared" ca="1" si="130"/>
        <v>520</v>
      </c>
    </row>
    <row r="2734" spans="1:8">
      <c r="A2734">
        <v>2734</v>
      </c>
      <c r="B2734" t="str">
        <f t="shared" ca="1" si="128"/>
        <v>user1214</v>
      </c>
      <c r="C2734" t="s">
        <v>4755</v>
      </c>
      <c r="D2734" s="1">
        <f t="shared" ca="1" si="129"/>
        <v>41955.451930902775</v>
      </c>
      <c r="G2734" t="s">
        <v>2021</v>
      </c>
      <c r="H2734">
        <f t="shared" ca="1" si="130"/>
        <v>1214</v>
      </c>
    </row>
    <row r="2735" spans="1:8">
      <c r="A2735">
        <v>2735</v>
      </c>
      <c r="B2735" t="str">
        <f t="shared" ca="1" si="128"/>
        <v>user131</v>
      </c>
      <c r="C2735" t="s">
        <v>4756</v>
      </c>
      <c r="D2735" s="1">
        <f t="shared" ca="1" si="129"/>
        <v>41955.451930902775</v>
      </c>
      <c r="G2735" t="s">
        <v>2021</v>
      </c>
      <c r="H2735">
        <f t="shared" ca="1" si="130"/>
        <v>131</v>
      </c>
    </row>
    <row r="2736" spans="1:8">
      <c r="A2736">
        <v>2736</v>
      </c>
      <c r="B2736" t="str">
        <f t="shared" ca="1" si="128"/>
        <v>user1379</v>
      </c>
      <c r="C2736" t="s">
        <v>4757</v>
      </c>
      <c r="D2736" s="1">
        <f t="shared" ca="1" si="129"/>
        <v>41955.451930902775</v>
      </c>
      <c r="G2736" t="s">
        <v>2021</v>
      </c>
      <c r="H2736">
        <f t="shared" ca="1" si="130"/>
        <v>1379</v>
      </c>
    </row>
    <row r="2737" spans="1:8">
      <c r="A2737">
        <v>2737</v>
      </c>
      <c r="B2737" t="str">
        <f t="shared" ca="1" si="128"/>
        <v>user54</v>
      </c>
      <c r="C2737" t="s">
        <v>4758</v>
      </c>
      <c r="D2737" s="1">
        <f t="shared" ca="1" si="129"/>
        <v>41955.451930902775</v>
      </c>
      <c r="G2737" t="s">
        <v>2021</v>
      </c>
      <c r="H2737">
        <f t="shared" ca="1" si="130"/>
        <v>54</v>
      </c>
    </row>
    <row r="2738" spans="1:8">
      <c r="A2738">
        <v>2738</v>
      </c>
      <c r="B2738" t="str">
        <f t="shared" ca="1" si="128"/>
        <v>user1229</v>
      </c>
      <c r="C2738" t="s">
        <v>4759</v>
      </c>
      <c r="D2738" s="1">
        <f t="shared" ca="1" si="129"/>
        <v>41955.451930902775</v>
      </c>
      <c r="G2738" t="s">
        <v>2021</v>
      </c>
      <c r="H2738">
        <f t="shared" ca="1" si="130"/>
        <v>1229</v>
      </c>
    </row>
    <row r="2739" spans="1:8">
      <c r="A2739">
        <v>2739</v>
      </c>
      <c r="B2739" t="str">
        <f t="shared" ca="1" si="128"/>
        <v>user1236</v>
      </c>
      <c r="C2739" t="s">
        <v>4760</v>
      </c>
      <c r="D2739" s="1">
        <f t="shared" ca="1" si="129"/>
        <v>41955.451930902775</v>
      </c>
      <c r="G2739" t="s">
        <v>2021</v>
      </c>
      <c r="H2739">
        <f t="shared" ca="1" si="130"/>
        <v>1236</v>
      </c>
    </row>
    <row r="2740" spans="1:8">
      <c r="A2740">
        <v>2740</v>
      </c>
      <c r="B2740" t="str">
        <f t="shared" ca="1" si="128"/>
        <v>user798</v>
      </c>
      <c r="C2740" t="s">
        <v>4761</v>
      </c>
      <c r="D2740" s="1">
        <f t="shared" ca="1" si="129"/>
        <v>41955.451930902775</v>
      </c>
      <c r="G2740" t="s">
        <v>2021</v>
      </c>
      <c r="H2740">
        <f t="shared" ca="1" si="130"/>
        <v>798</v>
      </c>
    </row>
    <row r="2741" spans="1:8">
      <c r="A2741">
        <v>2741</v>
      </c>
      <c r="B2741" t="str">
        <f t="shared" ca="1" si="128"/>
        <v>user136</v>
      </c>
      <c r="C2741" t="s">
        <v>4762</v>
      </c>
      <c r="D2741" s="1">
        <f t="shared" ca="1" si="129"/>
        <v>41955.451930902775</v>
      </c>
      <c r="G2741" t="s">
        <v>2021</v>
      </c>
      <c r="H2741">
        <f t="shared" ca="1" si="130"/>
        <v>136</v>
      </c>
    </row>
    <row r="2742" spans="1:8">
      <c r="A2742">
        <v>2742</v>
      </c>
      <c r="B2742" t="str">
        <f t="shared" ref="B2742:B2805" ca="1" si="131">G2742&amp;H2742</f>
        <v>user1289</v>
      </c>
      <c r="C2742" t="s">
        <v>4763</v>
      </c>
      <c r="D2742" s="1">
        <f t="shared" ca="1" si="129"/>
        <v>41955.451930902775</v>
      </c>
      <c r="G2742" t="s">
        <v>2021</v>
      </c>
      <c r="H2742">
        <f t="shared" ca="1" si="130"/>
        <v>1289</v>
      </c>
    </row>
    <row r="2743" spans="1:8">
      <c r="A2743">
        <v>2743</v>
      </c>
      <c r="B2743" t="str">
        <f t="shared" ca="1" si="131"/>
        <v>user356</v>
      </c>
      <c r="C2743" t="s">
        <v>4764</v>
      </c>
      <c r="D2743" s="1">
        <f t="shared" ca="1" si="129"/>
        <v>41955.451930902775</v>
      </c>
      <c r="G2743" t="s">
        <v>2021</v>
      </c>
      <c r="H2743">
        <f t="shared" ca="1" si="130"/>
        <v>356</v>
      </c>
    </row>
    <row r="2744" spans="1:8">
      <c r="A2744">
        <v>2744</v>
      </c>
      <c r="B2744" t="str">
        <f t="shared" ca="1" si="131"/>
        <v>user458</v>
      </c>
      <c r="C2744" t="s">
        <v>4765</v>
      </c>
      <c r="D2744" s="1">
        <f t="shared" ca="1" si="129"/>
        <v>41955.451930902775</v>
      </c>
      <c r="G2744" t="s">
        <v>2021</v>
      </c>
      <c r="H2744">
        <f t="shared" ca="1" si="130"/>
        <v>458</v>
      </c>
    </row>
    <row r="2745" spans="1:8">
      <c r="A2745">
        <v>2745</v>
      </c>
      <c r="B2745" t="str">
        <f t="shared" ca="1" si="131"/>
        <v>user1219</v>
      </c>
      <c r="C2745" t="s">
        <v>4766</v>
      </c>
      <c r="D2745" s="1">
        <f t="shared" ca="1" si="129"/>
        <v>41955.451930902775</v>
      </c>
      <c r="G2745" t="s">
        <v>2021</v>
      </c>
      <c r="H2745">
        <f t="shared" ca="1" si="130"/>
        <v>1219</v>
      </c>
    </row>
    <row r="2746" spans="1:8">
      <c r="A2746">
        <v>2746</v>
      </c>
      <c r="B2746" t="str">
        <f t="shared" ca="1" si="131"/>
        <v>user571</v>
      </c>
      <c r="C2746" t="s">
        <v>4767</v>
      </c>
      <c r="D2746" s="1">
        <f t="shared" ca="1" si="129"/>
        <v>41955.451930902775</v>
      </c>
      <c r="G2746" t="s">
        <v>2021</v>
      </c>
      <c r="H2746">
        <f t="shared" ca="1" si="130"/>
        <v>571</v>
      </c>
    </row>
    <row r="2747" spans="1:8">
      <c r="A2747">
        <v>2747</v>
      </c>
      <c r="B2747" t="str">
        <f t="shared" ca="1" si="131"/>
        <v>user1280</v>
      </c>
      <c r="C2747" t="s">
        <v>4768</v>
      </c>
      <c r="D2747" s="1">
        <f t="shared" ca="1" si="129"/>
        <v>41955.451930902775</v>
      </c>
      <c r="G2747" t="s">
        <v>2021</v>
      </c>
      <c r="H2747">
        <f t="shared" ca="1" si="130"/>
        <v>1280</v>
      </c>
    </row>
    <row r="2748" spans="1:8">
      <c r="A2748">
        <v>2748</v>
      </c>
      <c r="B2748" t="str">
        <f t="shared" ca="1" si="131"/>
        <v>user588</v>
      </c>
      <c r="C2748" t="s">
        <v>4769</v>
      </c>
      <c r="D2748" s="1">
        <f t="shared" ca="1" si="129"/>
        <v>41955.451930902775</v>
      </c>
      <c r="G2748" t="s">
        <v>2021</v>
      </c>
      <c r="H2748">
        <f t="shared" ca="1" si="130"/>
        <v>588</v>
      </c>
    </row>
    <row r="2749" spans="1:8">
      <c r="A2749">
        <v>2749</v>
      </c>
      <c r="B2749" t="str">
        <f t="shared" ca="1" si="131"/>
        <v>user793</v>
      </c>
      <c r="C2749" t="s">
        <v>4770</v>
      </c>
      <c r="D2749" s="1">
        <f t="shared" ca="1" si="129"/>
        <v>41955.451930902775</v>
      </c>
      <c r="G2749" t="s">
        <v>2021</v>
      </c>
      <c r="H2749">
        <f t="shared" ca="1" si="130"/>
        <v>793</v>
      </c>
    </row>
    <row r="2750" spans="1:8">
      <c r="A2750">
        <v>2750</v>
      </c>
      <c r="B2750" t="str">
        <f t="shared" ca="1" si="131"/>
        <v>user1241</v>
      </c>
      <c r="C2750" t="s">
        <v>4771</v>
      </c>
      <c r="D2750" s="1">
        <f t="shared" ca="1" si="129"/>
        <v>41955.451930902775</v>
      </c>
      <c r="G2750" t="s">
        <v>2021</v>
      </c>
      <c r="H2750">
        <f t="shared" ca="1" si="130"/>
        <v>1241</v>
      </c>
    </row>
    <row r="2751" spans="1:8">
      <c r="A2751">
        <v>2751</v>
      </c>
      <c r="B2751" t="str">
        <f t="shared" ca="1" si="131"/>
        <v>user960</v>
      </c>
      <c r="C2751" t="s">
        <v>4772</v>
      </c>
      <c r="D2751" s="1">
        <f t="shared" ca="1" si="129"/>
        <v>41955.451930902775</v>
      </c>
      <c r="G2751" t="s">
        <v>2021</v>
      </c>
      <c r="H2751">
        <f t="shared" ca="1" si="130"/>
        <v>960</v>
      </c>
    </row>
    <row r="2752" spans="1:8">
      <c r="A2752">
        <v>2752</v>
      </c>
      <c r="B2752" t="str">
        <f t="shared" ca="1" si="131"/>
        <v>user494</v>
      </c>
      <c r="C2752" t="s">
        <v>4773</v>
      </c>
      <c r="D2752" s="1">
        <f t="shared" ca="1" si="129"/>
        <v>41955.451930902775</v>
      </c>
      <c r="G2752" t="s">
        <v>2021</v>
      </c>
      <c r="H2752">
        <f t="shared" ca="1" si="130"/>
        <v>494</v>
      </c>
    </row>
    <row r="2753" spans="1:8">
      <c r="A2753">
        <v>2753</v>
      </c>
      <c r="B2753" t="str">
        <f t="shared" ca="1" si="131"/>
        <v>user450</v>
      </c>
      <c r="C2753" t="s">
        <v>4774</v>
      </c>
      <c r="D2753" s="1">
        <f t="shared" ca="1" si="129"/>
        <v>41955.451930902775</v>
      </c>
      <c r="G2753" t="s">
        <v>2021</v>
      </c>
      <c r="H2753">
        <f t="shared" ca="1" si="130"/>
        <v>450</v>
      </c>
    </row>
    <row r="2754" spans="1:8">
      <c r="A2754">
        <v>2754</v>
      </c>
      <c r="B2754" t="str">
        <f t="shared" ca="1" si="131"/>
        <v>user126</v>
      </c>
      <c r="C2754" t="s">
        <v>4775</v>
      </c>
      <c r="D2754" s="1">
        <f t="shared" ref="D2754:D2817" ca="1" si="132">NOW()</f>
        <v>41955.451930902775</v>
      </c>
      <c r="G2754" t="s">
        <v>2021</v>
      </c>
      <c r="H2754">
        <f t="shared" ref="H2754:H2817" ca="1" si="133">INT(RAND()*(2018-1)+1)</f>
        <v>126</v>
      </c>
    </row>
    <row r="2755" spans="1:8">
      <c r="A2755">
        <v>2755</v>
      </c>
      <c r="B2755" t="str">
        <f t="shared" ca="1" si="131"/>
        <v>user662</v>
      </c>
      <c r="C2755" t="s">
        <v>4776</v>
      </c>
      <c r="D2755" s="1">
        <f t="shared" ca="1" si="132"/>
        <v>41955.451930902775</v>
      </c>
      <c r="G2755" t="s">
        <v>2021</v>
      </c>
      <c r="H2755">
        <f t="shared" ca="1" si="133"/>
        <v>662</v>
      </c>
    </row>
    <row r="2756" spans="1:8">
      <c r="A2756">
        <v>2756</v>
      </c>
      <c r="B2756" t="str">
        <f t="shared" ca="1" si="131"/>
        <v>user886</v>
      </c>
      <c r="C2756" t="s">
        <v>4777</v>
      </c>
      <c r="D2756" s="1">
        <f t="shared" ca="1" si="132"/>
        <v>41955.451930902775</v>
      </c>
      <c r="G2756" t="s">
        <v>2021</v>
      </c>
      <c r="H2756">
        <f t="shared" ca="1" si="133"/>
        <v>886</v>
      </c>
    </row>
    <row r="2757" spans="1:8">
      <c r="A2757">
        <v>2757</v>
      </c>
      <c r="B2757" t="str">
        <f t="shared" ca="1" si="131"/>
        <v>user720</v>
      </c>
      <c r="C2757" t="s">
        <v>4778</v>
      </c>
      <c r="D2757" s="1">
        <f t="shared" ca="1" si="132"/>
        <v>41955.451930902775</v>
      </c>
      <c r="G2757" t="s">
        <v>2021</v>
      </c>
      <c r="H2757">
        <f t="shared" ca="1" si="133"/>
        <v>720</v>
      </c>
    </row>
    <row r="2758" spans="1:8">
      <c r="A2758">
        <v>2758</v>
      </c>
      <c r="B2758" t="str">
        <f t="shared" ca="1" si="131"/>
        <v>user1085</v>
      </c>
      <c r="C2758" t="s">
        <v>4779</v>
      </c>
      <c r="D2758" s="1">
        <f t="shared" ca="1" si="132"/>
        <v>41955.451930902775</v>
      </c>
      <c r="G2758" t="s">
        <v>2021</v>
      </c>
      <c r="H2758">
        <f t="shared" ca="1" si="133"/>
        <v>1085</v>
      </c>
    </row>
    <row r="2759" spans="1:8">
      <c r="A2759">
        <v>2759</v>
      </c>
      <c r="B2759" t="str">
        <f t="shared" ca="1" si="131"/>
        <v>user265</v>
      </c>
      <c r="C2759" t="s">
        <v>4780</v>
      </c>
      <c r="D2759" s="1">
        <f t="shared" ca="1" si="132"/>
        <v>41955.451930902775</v>
      </c>
      <c r="G2759" t="s">
        <v>2021</v>
      </c>
      <c r="H2759">
        <f t="shared" ca="1" si="133"/>
        <v>265</v>
      </c>
    </row>
    <row r="2760" spans="1:8">
      <c r="A2760">
        <v>2760</v>
      </c>
      <c r="B2760" t="str">
        <f t="shared" ca="1" si="131"/>
        <v>user288</v>
      </c>
      <c r="C2760" t="s">
        <v>4781</v>
      </c>
      <c r="D2760" s="1">
        <f t="shared" ca="1" si="132"/>
        <v>41955.451930902775</v>
      </c>
      <c r="G2760" t="s">
        <v>2021</v>
      </c>
      <c r="H2760">
        <f t="shared" ca="1" si="133"/>
        <v>288</v>
      </c>
    </row>
    <row r="2761" spans="1:8">
      <c r="A2761">
        <v>2761</v>
      </c>
      <c r="B2761" t="str">
        <f t="shared" ca="1" si="131"/>
        <v>user1023</v>
      </c>
      <c r="C2761" t="s">
        <v>4782</v>
      </c>
      <c r="D2761" s="1">
        <f t="shared" ca="1" si="132"/>
        <v>41955.451930902775</v>
      </c>
      <c r="G2761" t="s">
        <v>2021</v>
      </c>
      <c r="H2761">
        <f t="shared" ca="1" si="133"/>
        <v>1023</v>
      </c>
    </row>
    <row r="2762" spans="1:8">
      <c r="A2762">
        <v>2762</v>
      </c>
      <c r="B2762" t="str">
        <f t="shared" ca="1" si="131"/>
        <v>user1662</v>
      </c>
      <c r="C2762" t="s">
        <v>4783</v>
      </c>
      <c r="D2762" s="1">
        <f t="shared" ca="1" si="132"/>
        <v>41955.451930902775</v>
      </c>
      <c r="G2762" t="s">
        <v>2021</v>
      </c>
      <c r="H2762">
        <f t="shared" ca="1" si="133"/>
        <v>1662</v>
      </c>
    </row>
    <row r="2763" spans="1:8">
      <c r="A2763">
        <v>2763</v>
      </c>
      <c r="B2763" t="str">
        <f t="shared" ca="1" si="131"/>
        <v>user1470</v>
      </c>
      <c r="C2763" t="s">
        <v>4784</v>
      </c>
      <c r="D2763" s="1">
        <f t="shared" ca="1" si="132"/>
        <v>41955.451930902775</v>
      </c>
      <c r="G2763" t="s">
        <v>2021</v>
      </c>
      <c r="H2763">
        <f t="shared" ca="1" si="133"/>
        <v>1470</v>
      </c>
    </row>
    <row r="2764" spans="1:8">
      <c r="A2764">
        <v>2764</v>
      </c>
      <c r="B2764" t="str">
        <f t="shared" ca="1" si="131"/>
        <v>user740</v>
      </c>
      <c r="C2764" t="s">
        <v>4785</v>
      </c>
      <c r="D2764" s="1">
        <f t="shared" ca="1" si="132"/>
        <v>41955.451930902775</v>
      </c>
      <c r="G2764" t="s">
        <v>2021</v>
      </c>
      <c r="H2764">
        <f t="shared" ca="1" si="133"/>
        <v>740</v>
      </c>
    </row>
    <row r="2765" spans="1:8">
      <c r="A2765">
        <v>2765</v>
      </c>
      <c r="B2765" t="str">
        <f t="shared" ca="1" si="131"/>
        <v>user1000</v>
      </c>
      <c r="C2765" t="s">
        <v>4786</v>
      </c>
      <c r="D2765" s="1">
        <f t="shared" ca="1" si="132"/>
        <v>41955.451930902775</v>
      </c>
      <c r="G2765" t="s">
        <v>2021</v>
      </c>
      <c r="H2765">
        <f t="shared" ca="1" si="133"/>
        <v>1000</v>
      </c>
    </row>
    <row r="2766" spans="1:8">
      <c r="A2766">
        <v>2766</v>
      </c>
      <c r="B2766" t="str">
        <f t="shared" ca="1" si="131"/>
        <v>user201</v>
      </c>
      <c r="C2766" t="s">
        <v>4787</v>
      </c>
      <c r="D2766" s="1">
        <f t="shared" ca="1" si="132"/>
        <v>41955.451930902775</v>
      </c>
      <c r="G2766" t="s">
        <v>2021</v>
      </c>
      <c r="H2766">
        <f t="shared" ca="1" si="133"/>
        <v>201</v>
      </c>
    </row>
    <row r="2767" spans="1:8">
      <c r="A2767">
        <v>2767</v>
      </c>
      <c r="B2767" t="str">
        <f t="shared" ca="1" si="131"/>
        <v>user460</v>
      </c>
      <c r="C2767" t="s">
        <v>4788</v>
      </c>
      <c r="D2767" s="1">
        <f t="shared" ca="1" si="132"/>
        <v>41955.451930902775</v>
      </c>
      <c r="G2767" t="s">
        <v>2021</v>
      </c>
      <c r="H2767">
        <f t="shared" ca="1" si="133"/>
        <v>460</v>
      </c>
    </row>
    <row r="2768" spans="1:8">
      <c r="A2768">
        <v>2768</v>
      </c>
      <c r="B2768" t="str">
        <f t="shared" ca="1" si="131"/>
        <v>user1476</v>
      </c>
      <c r="C2768" t="s">
        <v>4789</v>
      </c>
      <c r="D2768" s="1">
        <f t="shared" ca="1" si="132"/>
        <v>41955.451930902775</v>
      </c>
      <c r="G2768" t="s">
        <v>2021</v>
      </c>
      <c r="H2768">
        <f t="shared" ca="1" si="133"/>
        <v>1476</v>
      </c>
    </row>
    <row r="2769" spans="1:8">
      <c r="A2769">
        <v>2769</v>
      </c>
      <c r="B2769" t="str">
        <f t="shared" ca="1" si="131"/>
        <v>user1023</v>
      </c>
      <c r="C2769" t="s">
        <v>4790</v>
      </c>
      <c r="D2769" s="1">
        <f t="shared" ca="1" si="132"/>
        <v>41955.451930902775</v>
      </c>
      <c r="G2769" t="s">
        <v>2021</v>
      </c>
      <c r="H2769">
        <f t="shared" ca="1" si="133"/>
        <v>1023</v>
      </c>
    </row>
    <row r="2770" spans="1:8">
      <c r="A2770">
        <v>2770</v>
      </c>
      <c r="B2770" t="str">
        <f t="shared" ca="1" si="131"/>
        <v>user579</v>
      </c>
      <c r="C2770" t="s">
        <v>4791</v>
      </c>
      <c r="D2770" s="1">
        <f t="shared" ca="1" si="132"/>
        <v>41955.451930902775</v>
      </c>
      <c r="G2770" t="s">
        <v>2021</v>
      </c>
      <c r="H2770">
        <f t="shared" ca="1" si="133"/>
        <v>579</v>
      </c>
    </row>
    <row r="2771" spans="1:8">
      <c r="A2771">
        <v>2771</v>
      </c>
      <c r="B2771" t="str">
        <f t="shared" ca="1" si="131"/>
        <v>user1146</v>
      </c>
      <c r="C2771" t="s">
        <v>4792</v>
      </c>
      <c r="D2771" s="1">
        <f t="shared" ca="1" si="132"/>
        <v>41955.451930902775</v>
      </c>
      <c r="G2771" t="s">
        <v>2021</v>
      </c>
      <c r="H2771">
        <f t="shared" ca="1" si="133"/>
        <v>1146</v>
      </c>
    </row>
    <row r="2772" spans="1:8">
      <c r="A2772">
        <v>2772</v>
      </c>
      <c r="B2772" t="str">
        <f t="shared" ca="1" si="131"/>
        <v>user771</v>
      </c>
      <c r="C2772" t="s">
        <v>4793</v>
      </c>
      <c r="D2772" s="1">
        <f t="shared" ca="1" si="132"/>
        <v>41955.451930902775</v>
      </c>
      <c r="G2772" t="s">
        <v>2021</v>
      </c>
      <c r="H2772">
        <f t="shared" ca="1" si="133"/>
        <v>771</v>
      </c>
    </row>
    <row r="2773" spans="1:8">
      <c r="A2773">
        <v>2773</v>
      </c>
      <c r="B2773" t="str">
        <f t="shared" ca="1" si="131"/>
        <v>user1277</v>
      </c>
      <c r="C2773" t="s">
        <v>4794</v>
      </c>
      <c r="D2773" s="1">
        <f t="shared" ca="1" si="132"/>
        <v>41955.451930902775</v>
      </c>
      <c r="G2773" t="s">
        <v>2021</v>
      </c>
      <c r="H2773">
        <f t="shared" ca="1" si="133"/>
        <v>1277</v>
      </c>
    </row>
    <row r="2774" spans="1:8">
      <c r="A2774">
        <v>2774</v>
      </c>
      <c r="B2774" t="str">
        <f t="shared" ca="1" si="131"/>
        <v>user977</v>
      </c>
      <c r="C2774" t="s">
        <v>4795</v>
      </c>
      <c r="D2774" s="1">
        <f t="shared" ca="1" si="132"/>
        <v>41955.451930902775</v>
      </c>
      <c r="G2774" t="s">
        <v>2021</v>
      </c>
      <c r="H2774">
        <f t="shared" ca="1" si="133"/>
        <v>977</v>
      </c>
    </row>
    <row r="2775" spans="1:8">
      <c r="A2775">
        <v>2775</v>
      </c>
      <c r="B2775" t="str">
        <f t="shared" ca="1" si="131"/>
        <v>user1216</v>
      </c>
      <c r="C2775" t="s">
        <v>4796</v>
      </c>
      <c r="D2775" s="1">
        <f t="shared" ca="1" si="132"/>
        <v>41955.451930902775</v>
      </c>
      <c r="G2775" t="s">
        <v>2021</v>
      </c>
      <c r="H2775">
        <f t="shared" ca="1" si="133"/>
        <v>1216</v>
      </c>
    </row>
    <row r="2776" spans="1:8">
      <c r="A2776">
        <v>2776</v>
      </c>
      <c r="B2776" t="str">
        <f t="shared" ca="1" si="131"/>
        <v>user310</v>
      </c>
      <c r="C2776" t="s">
        <v>4797</v>
      </c>
      <c r="D2776" s="1">
        <f t="shared" ca="1" si="132"/>
        <v>41955.451930902775</v>
      </c>
      <c r="G2776" t="s">
        <v>2021</v>
      </c>
      <c r="H2776">
        <f t="shared" ca="1" si="133"/>
        <v>310</v>
      </c>
    </row>
    <row r="2777" spans="1:8">
      <c r="A2777">
        <v>2777</v>
      </c>
      <c r="B2777" t="str">
        <f t="shared" ca="1" si="131"/>
        <v>user1321</v>
      </c>
      <c r="C2777" t="s">
        <v>4798</v>
      </c>
      <c r="D2777" s="1">
        <f t="shared" ca="1" si="132"/>
        <v>41955.451930902775</v>
      </c>
      <c r="G2777" t="s">
        <v>2021</v>
      </c>
      <c r="H2777">
        <f t="shared" ca="1" si="133"/>
        <v>1321</v>
      </c>
    </row>
    <row r="2778" spans="1:8">
      <c r="A2778">
        <v>2778</v>
      </c>
      <c r="B2778" t="str">
        <f t="shared" ca="1" si="131"/>
        <v>user1940</v>
      </c>
      <c r="C2778" t="s">
        <v>4799</v>
      </c>
      <c r="D2778" s="1">
        <f t="shared" ca="1" si="132"/>
        <v>41955.451930902775</v>
      </c>
      <c r="G2778" t="s">
        <v>2021</v>
      </c>
      <c r="H2778">
        <f t="shared" ca="1" si="133"/>
        <v>1940</v>
      </c>
    </row>
    <row r="2779" spans="1:8">
      <c r="A2779">
        <v>2779</v>
      </c>
      <c r="B2779" t="str">
        <f t="shared" ca="1" si="131"/>
        <v>user413</v>
      </c>
      <c r="C2779" t="s">
        <v>4800</v>
      </c>
      <c r="D2779" s="1">
        <f t="shared" ca="1" si="132"/>
        <v>41955.451930902775</v>
      </c>
      <c r="G2779" t="s">
        <v>2021</v>
      </c>
      <c r="H2779">
        <f t="shared" ca="1" si="133"/>
        <v>413</v>
      </c>
    </row>
    <row r="2780" spans="1:8">
      <c r="A2780">
        <v>2780</v>
      </c>
      <c r="B2780" t="str">
        <f t="shared" ca="1" si="131"/>
        <v>user1297</v>
      </c>
      <c r="C2780" t="s">
        <v>4801</v>
      </c>
      <c r="D2780" s="1">
        <f t="shared" ca="1" si="132"/>
        <v>41955.451930902775</v>
      </c>
      <c r="G2780" t="s">
        <v>2021</v>
      </c>
      <c r="H2780">
        <f t="shared" ca="1" si="133"/>
        <v>1297</v>
      </c>
    </row>
    <row r="2781" spans="1:8">
      <c r="A2781">
        <v>2781</v>
      </c>
      <c r="B2781" t="str">
        <f t="shared" ca="1" si="131"/>
        <v>user158</v>
      </c>
      <c r="C2781" t="s">
        <v>4802</v>
      </c>
      <c r="D2781" s="1">
        <f t="shared" ca="1" si="132"/>
        <v>41955.451930902775</v>
      </c>
      <c r="G2781" t="s">
        <v>2021</v>
      </c>
      <c r="H2781">
        <f t="shared" ca="1" si="133"/>
        <v>158</v>
      </c>
    </row>
    <row r="2782" spans="1:8">
      <c r="A2782">
        <v>2782</v>
      </c>
      <c r="B2782" t="str">
        <f t="shared" ca="1" si="131"/>
        <v>user1808</v>
      </c>
      <c r="C2782" t="s">
        <v>4803</v>
      </c>
      <c r="D2782" s="1">
        <f t="shared" ca="1" si="132"/>
        <v>41955.451930902775</v>
      </c>
      <c r="G2782" t="s">
        <v>2021</v>
      </c>
      <c r="H2782">
        <f t="shared" ca="1" si="133"/>
        <v>1808</v>
      </c>
    </row>
    <row r="2783" spans="1:8">
      <c r="A2783">
        <v>2783</v>
      </c>
      <c r="B2783" t="str">
        <f t="shared" ca="1" si="131"/>
        <v>user1547</v>
      </c>
      <c r="C2783" t="s">
        <v>4804</v>
      </c>
      <c r="D2783" s="1">
        <f t="shared" ca="1" si="132"/>
        <v>41955.451930902775</v>
      </c>
      <c r="G2783" t="s">
        <v>2021</v>
      </c>
      <c r="H2783">
        <f t="shared" ca="1" si="133"/>
        <v>1547</v>
      </c>
    </row>
    <row r="2784" spans="1:8">
      <c r="A2784">
        <v>2784</v>
      </c>
      <c r="B2784" t="str">
        <f t="shared" ca="1" si="131"/>
        <v>user1746</v>
      </c>
      <c r="C2784" t="s">
        <v>4805</v>
      </c>
      <c r="D2784" s="1">
        <f t="shared" ca="1" si="132"/>
        <v>41955.451930902775</v>
      </c>
      <c r="G2784" t="s">
        <v>2021</v>
      </c>
      <c r="H2784">
        <f t="shared" ca="1" si="133"/>
        <v>1746</v>
      </c>
    </row>
    <row r="2785" spans="1:8">
      <c r="A2785">
        <v>2785</v>
      </c>
      <c r="B2785" t="str">
        <f t="shared" ca="1" si="131"/>
        <v>user550</v>
      </c>
      <c r="C2785" t="s">
        <v>4806</v>
      </c>
      <c r="D2785" s="1">
        <f t="shared" ca="1" si="132"/>
        <v>41955.451930902775</v>
      </c>
      <c r="G2785" t="s">
        <v>2021</v>
      </c>
      <c r="H2785">
        <f t="shared" ca="1" si="133"/>
        <v>550</v>
      </c>
    </row>
    <row r="2786" spans="1:8">
      <c r="A2786">
        <v>2786</v>
      </c>
      <c r="B2786" t="str">
        <f t="shared" ca="1" si="131"/>
        <v>user1552</v>
      </c>
      <c r="C2786" t="s">
        <v>4807</v>
      </c>
      <c r="D2786" s="1">
        <f t="shared" ca="1" si="132"/>
        <v>41955.451930902775</v>
      </c>
      <c r="G2786" t="s">
        <v>2021</v>
      </c>
      <c r="H2786">
        <f t="shared" ca="1" si="133"/>
        <v>1552</v>
      </c>
    </row>
    <row r="2787" spans="1:8">
      <c r="A2787">
        <v>2787</v>
      </c>
      <c r="B2787" t="str">
        <f t="shared" ca="1" si="131"/>
        <v>user1778</v>
      </c>
      <c r="C2787" t="s">
        <v>4808</v>
      </c>
      <c r="D2787" s="1">
        <f t="shared" ca="1" si="132"/>
        <v>41955.451930902775</v>
      </c>
      <c r="G2787" t="s">
        <v>2021</v>
      </c>
      <c r="H2787">
        <f t="shared" ca="1" si="133"/>
        <v>1778</v>
      </c>
    </row>
    <row r="2788" spans="1:8">
      <c r="A2788">
        <v>2788</v>
      </c>
      <c r="B2788" t="str">
        <f t="shared" ca="1" si="131"/>
        <v>user82</v>
      </c>
      <c r="C2788" t="s">
        <v>4809</v>
      </c>
      <c r="D2788" s="1">
        <f t="shared" ca="1" si="132"/>
        <v>41955.451930902775</v>
      </c>
      <c r="G2788" t="s">
        <v>2021</v>
      </c>
      <c r="H2788">
        <f t="shared" ca="1" si="133"/>
        <v>82</v>
      </c>
    </row>
    <row r="2789" spans="1:8">
      <c r="A2789">
        <v>2789</v>
      </c>
      <c r="B2789" t="str">
        <f t="shared" ca="1" si="131"/>
        <v>user1240</v>
      </c>
      <c r="C2789" t="s">
        <v>4810</v>
      </c>
      <c r="D2789" s="1">
        <f t="shared" ca="1" si="132"/>
        <v>41955.451930902775</v>
      </c>
      <c r="G2789" t="s">
        <v>2021</v>
      </c>
      <c r="H2789">
        <f t="shared" ca="1" si="133"/>
        <v>1240</v>
      </c>
    </row>
    <row r="2790" spans="1:8">
      <c r="A2790">
        <v>2790</v>
      </c>
      <c r="B2790" t="str">
        <f t="shared" ca="1" si="131"/>
        <v>user514</v>
      </c>
      <c r="C2790" t="s">
        <v>4811</v>
      </c>
      <c r="D2790" s="1">
        <f t="shared" ca="1" si="132"/>
        <v>41955.451930902775</v>
      </c>
      <c r="G2790" t="s">
        <v>2021</v>
      </c>
      <c r="H2790">
        <f t="shared" ca="1" si="133"/>
        <v>514</v>
      </c>
    </row>
    <row r="2791" spans="1:8">
      <c r="A2791">
        <v>2791</v>
      </c>
      <c r="B2791" t="str">
        <f t="shared" ca="1" si="131"/>
        <v>user1562</v>
      </c>
      <c r="C2791" t="s">
        <v>4812</v>
      </c>
      <c r="D2791" s="1">
        <f t="shared" ca="1" si="132"/>
        <v>41955.451930902775</v>
      </c>
      <c r="G2791" t="s">
        <v>2021</v>
      </c>
      <c r="H2791">
        <f t="shared" ca="1" si="133"/>
        <v>1562</v>
      </c>
    </row>
    <row r="2792" spans="1:8">
      <c r="A2792">
        <v>2792</v>
      </c>
      <c r="B2792" t="str">
        <f t="shared" ca="1" si="131"/>
        <v>user1806</v>
      </c>
      <c r="C2792" t="s">
        <v>4813</v>
      </c>
      <c r="D2792" s="1">
        <f t="shared" ca="1" si="132"/>
        <v>41955.451930902775</v>
      </c>
      <c r="G2792" t="s">
        <v>2021</v>
      </c>
      <c r="H2792">
        <f t="shared" ca="1" si="133"/>
        <v>1806</v>
      </c>
    </row>
    <row r="2793" spans="1:8">
      <c r="A2793">
        <v>2793</v>
      </c>
      <c r="B2793" t="str">
        <f t="shared" ca="1" si="131"/>
        <v>user1858</v>
      </c>
      <c r="C2793" t="s">
        <v>4814</v>
      </c>
      <c r="D2793" s="1">
        <f t="shared" ca="1" si="132"/>
        <v>41955.451930902775</v>
      </c>
      <c r="G2793" t="s">
        <v>2021</v>
      </c>
      <c r="H2793">
        <f t="shared" ca="1" si="133"/>
        <v>1858</v>
      </c>
    </row>
    <row r="2794" spans="1:8">
      <c r="A2794">
        <v>2794</v>
      </c>
      <c r="B2794" t="str">
        <f t="shared" ca="1" si="131"/>
        <v>user765</v>
      </c>
      <c r="C2794" t="s">
        <v>4815</v>
      </c>
      <c r="D2794" s="1">
        <f t="shared" ca="1" si="132"/>
        <v>41955.451930902775</v>
      </c>
      <c r="G2794" t="s">
        <v>2021</v>
      </c>
      <c r="H2794">
        <f t="shared" ca="1" si="133"/>
        <v>765</v>
      </c>
    </row>
    <row r="2795" spans="1:8">
      <c r="A2795">
        <v>2795</v>
      </c>
      <c r="B2795" t="str">
        <f t="shared" ca="1" si="131"/>
        <v>user1813</v>
      </c>
      <c r="C2795" t="s">
        <v>4816</v>
      </c>
      <c r="D2795" s="1">
        <f t="shared" ca="1" si="132"/>
        <v>41955.451930902775</v>
      </c>
      <c r="G2795" t="s">
        <v>2021</v>
      </c>
      <c r="H2795">
        <f t="shared" ca="1" si="133"/>
        <v>1813</v>
      </c>
    </row>
    <row r="2796" spans="1:8">
      <c r="A2796">
        <v>2796</v>
      </c>
      <c r="B2796" t="str">
        <f t="shared" ca="1" si="131"/>
        <v>user886</v>
      </c>
      <c r="C2796" t="s">
        <v>4817</v>
      </c>
      <c r="D2796" s="1">
        <f t="shared" ca="1" si="132"/>
        <v>41955.451930902775</v>
      </c>
      <c r="G2796" t="s">
        <v>2021</v>
      </c>
      <c r="H2796">
        <f t="shared" ca="1" si="133"/>
        <v>886</v>
      </c>
    </row>
    <row r="2797" spans="1:8">
      <c r="A2797">
        <v>2797</v>
      </c>
      <c r="B2797" t="str">
        <f t="shared" ca="1" si="131"/>
        <v>user1522</v>
      </c>
      <c r="C2797" t="s">
        <v>4818</v>
      </c>
      <c r="D2797" s="1">
        <f t="shared" ca="1" si="132"/>
        <v>41955.451930902775</v>
      </c>
      <c r="G2797" t="s">
        <v>2021</v>
      </c>
      <c r="H2797">
        <f t="shared" ca="1" si="133"/>
        <v>1522</v>
      </c>
    </row>
    <row r="2798" spans="1:8">
      <c r="A2798">
        <v>2798</v>
      </c>
      <c r="B2798" t="str">
        <f t="shared" ca="1" si="131"/>
        <v>user1455</v>
      </c>
      <c r="C2798" t="s">
        <v>4819</v>
      </c>
      <c r="D2798" s="1">
        <f t="shared" ca="1" si="132"/>
        <v>41955.451930902775</v>
      </c>
      <c r="G2798" t="s">
        <v>2021</v>
      </c>
      <c r="H2798">
        <f t="shared" ca="1" si="133"/>
        <v>1455</v>
      </c>
    </row>
    <row r="2799" spans="1:8">
      <c r="A2799">
        <v>2799</v>
      </c>
      <c r="B2799" t="str">
        <f t="shared" ca="1" si="131"/>
        <v>user212</v>
      </c>
      <c r="C2799" t="s">
        <v>4820</v>
      </c>
      <c r="D2799" s="1">
        <f t="shared" ca="1" si="132"/>
        <v>41955.451930902775</v>
      </c>
      <c r="G2799" t="s">
        <v>2021</v>
      </c>
      <c r="H2799">
        <f t="shared" ca="1" si="133"/>
        <v>212</v>
      </c>
    </row>
    <row r="2800" spans="1:8">
      <c r="A2800">
        <v>2800</v>
      </c>
      <c r="B2800" t="str">
        <f t="shared" ca="1" si="131"/>
        <v>user769</v>
      </c>
      <c r="C2800" t="s">
        <v>4821</v>
      </c>
      <c r="D2800" s="1">
        <f t="shared" ca="1" si="132"/>
        <v>41955.451930902775</v>
      </c>
      <c r="G2800" t="s">
        <v>2021</v>
      </c>
      <c r="H2800">
        <f t="shared" ca="1" si="133"/>
        <v>769</v>
      </c>
    </row>
    <row r="2801" spans="1:8">
      <c r="A2801">
        <v>2801</v>
      </c>
      <c r="B2801" t="str">
        <f t="shared" ca="1" si="131"/>
        <v>user355</v>
      </c>
      <c r="C2801" t="s">
        <v>4822</v>
      </c>
      <c r="D2801" s="1">
        <f t="shared" ca="1" si="132"/>
        <v>41955.451930902775</v>
      </c>
      <c r="G2801" t="s">
        <v>2021</v>
      </c>
      <c r="H2801">
        <f t="shared" ca="1" si="133"/>
        <v>355</v>
      </c>
    </row>
    <row r="2802" spans="1:8">
      <c r="A2802">
        <v>2802</v>
      </c>
      <c r="B2802" t="str">
        <f t="shared" ca="1" si="131"/>
        <v>user2003</v>
      </c>
      <c r="C2802" t="s">
        <v>4823</v>
      </c>
      <c r="D2802" s="1">
        <f t="shared" ca="1" si="132"/>
        <v>41955.451930902775</v>
      </c>
      <c r="G2802" t="s">
        <v>2021</v>
      </c>
      <c r="H2802">
        <f t="shared" ca="1" si="133"/>
        <v>2003</v>
      </c>
    </row>
    <row r="2803" spans="1:8">
      <c r="A2803">
        <v>2803</v>
      </c>
      <c r="B2803" t="str">
        <f t="shared" ca="1" si="131"/>
        <v>user1724</v>
      </c>
      <c r="C2803" t="s">
        <v>4824</v>
      </c>
      <c r="D2803" s="1">
        <f t="shared" ca="1" si="132"/>
        <v>41955.451930902775</v>
      </c>
      <c r="G2803" t="s">
        <v>2021</v>
      </c>
      <c r="H2803">
        <f t="shared" ca="1" si="133"/>
        <v>1724</v>
      </c>
    </row>
    <row r="2804" spans="1:8">
      <c r="A2804">
        <v>2804</v>
      </c>
      <c r="B2804" t="str">
        <f t="shared" ca="1" si="131"/>
        <v>user1850</v>
      </c>
      <c r="C2804" t="s">
        <v>4825</v>
      </c>
      <c r="D2804" s="1">
        <f t="shared" ca="1" si="132"/>
        <v>41955.451930902775</v>
      </c>
      <c r="G2804" t="s">
        <v>2021</v>
      </c>
      <c r="H2804">
        <f t="shared" ca="1" si="133"/>
        <v>1850</v>
      </c>
    </row>
    <row r="2805" spans="1:8">
      <c r="A2805">
        <v>2805</v>
      </c>
      <c r="B2805" t="str">
        <f t="shared" ca="1" si="131"/>
        <v>user1891</v>
      </c>
      <c r="C2805" t="s">
        <v>4826</v>
      </c>
      <c r="D2805" s="1">
        <f t="shared" ca="1" si="132"/>
        <v>41955.451930902775</v>
      </c>
      <c r="G2805" t="s">
        <v>2021</v>
      </c>
      <c r="H2805">
        <f t="shared" ca="1" si="133"/>
        <v>1891</v>
      </c>
    </row>
    <row r="2806" spans="1:8">
      <c r="A2806">
        <v>2806</v>
      </c>
      <c r="B2806" t="str">
        <f t="shared" ref="B2806:B2869" ca="1" si="134">G2806&amp;H2806</f>
        <v>user1964</v>
      </c>
      <c r="C2806" t="s">
        <v>4827</v>
      </c>
      <c r="D2806" s="1">
        <f t="shared" ca="1" si="132"/>
        <v>41955.451930902775</v>
      </c>
      <c r="G2806" t="s">
        <v>2021</v>
      </c>
      <c r="H2806">
        <f t="shared" ca="1" si="133"/>
        <v>1964</v>
      </c>
    </row>
    <row r="2807" spans="1:8">
      <c r="A2807">
        <v>2807</v>
      </c>
      <c r="B2807" t="str">
        <f t="shared" ca="1" si="134"/>
        <v>user213</v>
      </c>
      <c r="C2807" t="s">
        <v>4828</v>
      </c>
      <c r="D2807" s="1">
        <f t="shared" ca="1" si="132"/>
        <v>41955.451930902775</v>
      </c>
      <c r="G2807" t="s">
        <v>2021</v>
      </c>
      <c r="H2807">
        <f t="shared" ca="1" si="133"/>
        <v>213</v>
      </c>
    </row>
    <row r="2808" spans="1:8">
      <c r="A2808">
        <v>2808</v>
      </c>
      <c r="B2808" t="str">
        <f t="shared" ca="1" si="134"/>
        <v>user1118</v>
      </c>
      <c r="C2808" t="s">
        <v>4829</v>
      </c>
      <c r="D2808" s="1">
        <f t="shared" ca="1" si="132"/>
        <v>41955.451930902775</v>
      </c>
      <c r="G2808" t="s">
        <v>2021</v>
      </c>
      <c r="H2808">
        <f t="shared" ca="1" si="133"/>
        <v>1118</v>
      </c>
    </row>
    <row r="2809" spans="1:8">
      <c r="A2809">
        <v>2809</v>
      </c>
      <c r="B2809" t="str">
        <f t="shared" ca="1" si="134"/>
        <v>user1469</v>
      </c>
      <c r="C2809" t="s">
        <v>4830</v>
      </c>
      <c r="D2809" s="1">
        <f t="shared" ca="1" si="132"/>
        <v>41955.451930902775</v>
      </c>
      <c r="G2809" t="s">
        <v>2021</v>
      </c>
      <c r="H2809">
        <f t="shared" ca="1" si="133"/>
        <v>1469</v>
      </c>
    </row>
    <row r="2810" spans="1:8">
      <c r="A2810">
        <v>2810</v>
      </c>
      <c r="B2810" t="str">
        <f t="shared" ca="1" si="134"/>
        <v>user1948</v>
      </c>
      <c r="C2810" t="s">
        <v>4831</v>
      </c>
      <c r="D2810" s="1">
        <f t="shared" ca="1" si="132"/>
        <v>41955.451930902775</v>
      </c>
      <c r="G2810" t="s">
        <v>2021</v>
      </c>
      <c r="H2810">
        <f t="shared" ca="1" si="133"/>
        <v>1948</v>
      </c>
    </row>
    <row r="2811" spans="1:8">
      <c r="A2811">
        <v>2811</v>
      </c>
      <c r="B2811" t="str">
        <f t="shared" ca="1" si="134"/>
        <v>user1344</v>
      </c>
      <c r="C2811" t="s">
        <v>4832</v>
      </c>
      <c r="D2811" s="1">
        <f t="shared" ca="1" si="132"/>
        <v>41955.451930902775</v>
      </c>
      <c r="G2811" t="s">
        <v>2021</v>
      </c>
      <c r="H2811">
        <f t="shared" ca="1" si="133"/>
        <v>1344</v>
      </c>
    </row>
    <row r="2812" spans="1:8">
      <c r="A2812">
        <v>2812</v>
      </c>
      <c r="B2812" t="str">
        <f t="shared" ca="1" si="134"/>
        <v>user1540</v>
      </c>
      <c r="C2812" t="s">
        <v>4833</v>
      </c>
      <c r="D2812" s="1">
        <f t="shared" ca="1" si="132"/>
        <v>41955.451930902775</v>
      </c>
      <c r="G2812" t="s">
        <v>2021</v>
      </c>
      <c r="H2812">
        <f t="shared" ca="1" si="133"/>
        <v>1540</v>
      </c>
    </row>
    <row r="2813" spans="1:8">
      <c r="A2813">
        <v>2813</v>
      </c>
      <c r="B2813" t="str">
        <f t="shared" ca="1" si="134"/>
        <v>user1075</v>
      </c>
      <c r="C2813" t="s">
        <v>4834</v>
      </c>
      <c r="D2813" s="1">
        <f t="shared" ca="1" si="132"/>
        <v>41955.451930902775</v>
      </c>
      <c r="G2813" t="s">
        <v>2021</v>
      </c>
      <c r="H2813">
        <f t="shared" ca="1" si="133"/>
        <v>1075</v>
      </c>
    </row>
    <row r="2814" spans="1:8">
      <c r="A2814">
        <v>2814</v>
      </c>
      <c r="B2814" t="str">
        <f t="shared" ca="1" si="134"/>
        <v>user6</v>
      </c>
      <c r="C2814" t="s">
        <v>4835</v>
      </c>
      <c r="D2814" s="1">
        <f t="shared" ca="1" si="132"/>
        <v>41955.451930902775</v>
      </c>
      <c r="G2814" t="s">
        <v>2021</v>
      </c>
      <c r="H2814">
        <f t="shared" ca="1" si="133"/>
        <v>6</v>
      </c>
    </row>
    <row r="2815" spans="1:8">
      <c r="A2815">
        <v>2815</v>
      </c>
      <c r="B2815" t="str">
        <f t="shared" ca="1" si="134"/>
        <v>user982</v>
      </c>
      <c r="C2815" t="s">
        <v>4836</v>
      </c>
      <c r="D2815" s="1">
        <f t="shared" ca="1" si="132"/>
        <v>41955.451930902775</v>
      </c>
      <c r="G2815" t="s">
        <v>2021</v>
      </c>
      <c r="H2815">
        <f t="shared" ca="1" si="133"/>
        <v>982</v>
      </c>
    </row>
    <row r="2816" spans="1:8">
      <c r="A2816">
        <v>2816</v>
      </c>
      <c r="B2816" t="str">
        <f t="shared" ca="1" si="134"/>
        <v>user1323</v>
      </c>
      <c r="C2816" t="s">
        <v>4837</v>
      </c>
      <c r="D2816" s="1">
        <f t="shared" ca="1" si="132"/>
        <v>41955.451930902775</v>
      </c>
      <c r="G2816" t="s">
        <v>2021</v>
      </c>
      <c r="H2816">
        <f t="shared" ca="1" si="133"/>
        <v>1323</v>
      </c>
    </row>
    <row r="2817" spans="1:8">
      <c r="A2817">
        <v>2817</v>
      </c>
      <c r="B2817" t="str">
        <f t="shared" ca="1" si="134"/>
        <v>user1306</v>
      </c>
      <c r="C2817" t="s">
        <v>4838</v>
      </c>
      <c r="D2817" s="1">
        <f t="shared" ca="1" si="132"/>
        <v>41955.451930902775</v>
      </c>
      <c r="G2817" t="s">
        <v>2021</v>
      </c>
      <c r="H2817">
        <f t="shared" ca="1" si="133"/>
        <v>1306</v>
      </c>
    </row>
    <row r="2818" spans="1:8">
      <c r="A2818">
        <v>2818</v>
      </c>
      <c r="B2818" t="str">
        <f t="shared" ca="1" si="134"/>
        <v>user1076</v>
      </c>
      <c r="C2818" t="s">
        <v>4839</v>
      </c>
      <c r="D2818" s="1">
        <f t="shared" ref="D2818:D2881" ca="1" si="135">NOW()</f>
        <v>41955.451930902775</v>
      </c>
      <c r="G2818" t="s">
        <v>2021</v>
      </c>
      <c r="H2818">
        <f t="shared" ref="H2818:H2881" ca="1" si="136">INT(RAND()*(2018-1)+1)</f>
        <v>1076</v>
      </c>
    </row>
    <row r="2819" spans="1:8">
      <c r="A2819">
        <v>2819</v>
      </c>
      <c r="B2819" t="str">
        <f t="shared" ca="1" si="134"/>
        <v>user1088</v>
      </c>
      <c r="C2819" t="s">
        <v>4840</v>
      </c>
      <c r="D2819" s="1">
        <f t="shared" ca="1" si="135"/>
        <v>41955.451930902775</v>
      </c>
      <c r="G2819" t="s">
        <v>2021</v>
      </c>
      <c r="H2819">
        <f t="shared" ca="1" si="136"/>
        <v>1088</v>
      </c>
    </row>
    <row r="2820" spans="1:8">
      <c r="A2820">
        <v>2820</v>
      </c>
      <c r="B2820" t="str">
        <f t="shared" ca="1" si="134"/>
        <v>user574</v>
      </c>
      <c r="C2820" t="s">
        <v>4841</v>
      </c>
      <c r="D2820" s="1">
        <f t="shared" ca="1" si="135"/>
        <v>41955.451930902775</v>
      </c>
      <c r="G2820" t="s">
        <v>2021</v>
      </c>
      <c r="H2820">
        <f t="shared" ca="1" si="136"/>
        <v>574</v>
      </c>
    </row>
    <row r="2821" spans="1:8">
      <c r="A2821">
        <v>2821</v>
      </c>
      <c r="B2821" t="str">
        <f t="shared" ca="1" si="134"/>
        <v>user1916</v>
      </c>
      <c r="C2821" t="s">
        <v>4842</v>
      </c>
      <c r="D2821" s="1">
        <f t="shared" ca="1" si="135"/>
        <v>41955.451930902775</v>
      </c>
      <c r="G2821" t="s">
        <v>2021</v>
      </c>
      <c r="H2821">
        <f t="shared" ca="1" si="136"/>
        <v>1916</v>
      </c>
    </row>
    <row r="2822" spans="1:8">
      <c r="A2822">
        <v>2822</v>
      </c>
      <c r="B2822" t="str">
        <f t="shared" ca="1" si="134"/>
        <v>user877</v>
      </c>
      <c r="C2822" t="s">
        <v>4843</v>
      </c>
      <c r="D2822" s="1">
        <f t="shared" ca="1" si="135"/>
        <v>41955.451930902775</v>
      </c>
      <c r="G2822" t="s">
        <v>2021</v>
      </c>
      <c r="H2822">
        <f t="shared" ca="1" si="136"/>
        <v>877</v>
      </c>
    </row>
    <row r="2823" spans="1:8">
      <c r="A2823">
        <v>2823</v>
      </c>
      <c r="B2823" t="str">
        <f t="shared" ca="1" si="134"/>
        <v>user1420</v>
      </c>
      <c r="C2823" t="s">
        <v>4844</v>
      </c>
      <c r="D2823" s="1">
        <f t="shared" ca="1" si="135"/>
        <v>41955.451930902775</v>
      </c>
      <c r="G2823" t="s">
        <v>2021</v>
      </c>
      <c r="H2823">
        <f t="shared" ca="1" si="136"/>
        <v>1420</v>
      </c>
    </row>
    <row r="2824" spans="1:8">
      <c r="A2824">
        <v>2824</v>
      </c>
      <c r="B2824" t="str">
        <f t="shared" ca="1" si="134"/>
        <v>user316</v>
      </c>
      <c r="C2824" t="s">
        <v>4845</v>
      </c>
      <c r="D2824" s="1">
        <f t="shared" ca="1" si="135"/>
        <v>41955.451930902775</v>
      </c>
      <c r="G2824" t="s">
        <v>2021</v>
      </c>
      <c r="H2824">
        <f t="shared" ca="1" si="136"/>
        <v>316</v>
      </c>
    </row>
    <row r="2825" spans="1:8">
      <c r="A2825">
        <v>2825</v>
      </c>
      <c r="B2825" t="str">
        <f t="shared" ca="1" si="134"/>
        <v>user1942</v>
      </c>
      <c r="C2825" t="s">
        <v>4846</v>
      </c>
      <c r="D2825" s="1">
        <f t="shared" ca="1" si="135"/>
        <v>41955.451930902775</v>
      </c>
      <c r="G2825" t="s">
        <v>2021</v>
      </c>
      <c r="H2825">
        <f t="shared" ca="1" si="136"/>
        <v>1942</v>
      </c>
    </row>
    <row r="2826" spans="1:8">
      <c r="A2826">
        <v>2826</v>
      </c>
      <c r="B2826" t="str">
        <f t="shared" ca="1" si="134"/>
        <v>user723</v>
      </c>
      <c r="C2826" t="s">
        <v>4847</v>
      </c>
      <c r="D2826" s="1">
        <f t="shared" ca="1" si="135"/>
        <v>41955.451930902775</v>
      </c>
      <c r="G2826" t="s">
        <v>2021</v>
      </c>
      <c r="H2826">
        <f t="shared" ca="1" si="136"/>
        <v>723</v>
      </c>
    </row>
    <row r="2827" spans="1:8">
      <c r="A2827">
        <v>2827</v>
      </c>
      <c r="B2827" t="str">
        <f t="shared" ca="1" si="134"/>
        <v>user1866</v>
      </c>
      <c r="C2827" t="s">
        <v>4848</v>
      </c>
      <c r="D2827" s="1">
        <f t="shared" ca="1" si="135"/>
        <v>41955.451930902775</v>
      </c>
      <c r="G2827" t="s">
        <v>2021</v>
      </c>
      <c r="H2827">
        <f t="shared" ca="1" si="136"/>
        <v>1866</v>
      </c>
    </row>
    <row r="2828" spans="1:8">
      <c r="A2828">
        <v>2828</v>
      </c>
      <c r="B2828" t="str">
        <f t="shared" ca="1" si="134"/>
        <v>user1785</v>
      </c>
      <c r="C2828" t="s">
        <v>4849</v>
      </c>
      <c r="D2828" s="1">
        <f t="shared" ca="1" si="135"/>
        <v>41955.451930902775</v>
      </c>
      <c r="G2828" t="s">
        <v>2021</v>
      </c>
      <c r="H2828">
        <f t="shared" ca="1" si="136"/>
        <v>1785</v>
      </c>
    </row>
    <row r="2829" spans="1:8">
      <c r="A2829">
        <v>2829</v>
      </c>
      <c r="B2829" t="str">
        <f t="shared" ca="1" si="134"/>
        <v>user1972</v>
      </c>
      <c r="C2829" t="s">
        <v>4850</v>
      </c>
      <c r="D2829" s="1">
        <f t="shared" ca="1" si="135"/>
        <v>41955.451930902775</v>
      </c>
      <c r="G2829" t="s">
        <v>2021</v>
      </c>
      <c r="H2829">
        <f t="shared" ca="1" si="136"/>
        <v>1972</v>
      </c>
    </row>
    <row r="2830" spans="1:8">
      <c r="A2830">
        <v>2830</v>
      </c>
      <c r="B2830" t="str">
        <f t="shared" ca="1" si="134"/>
        <v>user591</v>
      </c>
      <c r="C2830" t="s">
        <v>4851</v>
      </c>
      <c r="D2830" s="1">
        <f t="shared" ca="1" si="135"/>
        <v>41955.451930902775</v>
      </c>
      <c r="G2830" t="s">
        <v>2021</v>
      </c>
      <c r="H2830">
        <f t="shared" ca="1" si="136"/>
        <v>591</v>
      </c>
    </row>
    <row r="2831" spans="1:8">
      <c r="A2831">
        <v>2831</v>
      </c>
      <c r="B2831" t="str">
        <f t="shared" ca="1" si="134"/>
        <v>user1713</v>
      </c>
      <c r="C2831" t="s">
        <v>4852</v>
      </c>
      <c r="D2831" s="1">
        <f t="shared" ca="1" si="135"/>
        <v>41955.451930902775</v>
      </c>
      <c r="G2831" t="s">
        <v>2021</v>
      </c>
      <c r="H2831">
        <f t="shared" ca="1" si="136"/>
        <v>1713</v>
      </c>
    </row>
    <row r="2832" spans="1:8">
      <c r="A2832">
        <v>2832</v>
      </c>
      <c r="B2832" t="str">
        <f t="shared" ca="1" si="134"/>
        <v>user614</v>
      </c>
      <c r="C2832" t="s">
        <v>4853</v>
      </c>
      <c r="D2832" s="1">
        <f t="shared" ca="1" si="135"/>
        <v>41955.451930902775</v>
      </c>
      <c r="G2832" t="s">
        <v>2021</v>
      </c>
      <c r="H2832">
        <f t="shared" ca="1" si="136"/>
        <v>614</v>
      </c>
    </row>
    <row r="2833" spans="1:8">
      <c r="A2833">
        <v>2833</v>
      </c>
      <c r="B2833" t="str">
        <f t="shared" ca="1" si="134"/>
        <v>user1165</v>
      </c>
      <c r="C2833" t="s">
        <v>4854</v>
      </c>
      <c r="D2833" s="1">
        <f t="shared" ca="1" si="135"/>
        <v>41955.451930902775</v>
      </c>
      <c r="G2833" t="s">
        <v>2021</v>
      </c>
      <c r="H2833">
        <f t="shared" ca="1" si="136"/>
        <v>1165</v>
      </c>
    </row>
    <row r="2834" spans="1:8">
      <c r="A2834">
        <v>2834</v>
      </c>
      <c r="B2834" t="str">
        <f t="shared" ca="1" si="134"/>
        <v>user1630</v>
      </c>
      <c r="C2834" t="s">
        <v>4855</v>
      </c>
      <c r="D2834" s="1">
        <f t="shared" ca="1" si="135"/>
        <v>41955.451930902775</v>
      </c>
      <c r="G2834" t="s">
        <v>2021</v>
      </c>
      <c r="H2834">
        <f t="shared" ca="1" si="136"/>
        <v>1630</v>
      </c>
    </row>
    <row r="2835" spans="1:8">
      <c r="A2835">
        <v>2835</v>
      </c>
      <c r="B2835" t="str">
        <f t="shared" ca="1" si="134"/>
        <v>user99</v>
      </c>
      <c r="C2835" t="s">
        <v>4856</v>
      </c>
      <c r="D2835" s="1">
        <f t="shared" ca="1" si="135"/>
        <v>41955.451930902775</v>
      </c>
      <c r="G2835" t="s">
        <v>2021</v>
      </c>
      <c r="H2835">
        <f t="shared" ca="1" si="136"/>
        <v>99</v>
      </c>
    </row>
    <row r="2836" spans="1:8">
      <c r="A2836">
        <v>2836</v>
      </c>
      <c r="B2836" t="str">
        <f t="shared" ca="1" si="134"/>
        <v>user1901</v>
      </c>
      <c r="C2836" t="s">
        <v>4857</v>
      </c>
      <c r="D2836" s="1">
        <f t="shared" ca="1" si="135"/>
        <v>41955.451930902775</v>
      </c>
      <c r="G2836" t="s">
        <v>2021</v>
      </c>
      <c r="H2836">
        <f t="shared" ca="1" si="136"/>
        <v>1901</v>
      </c>
    </row>
    <row r="2837" spans="1:8">
      <c r="A2837">
        <v>2837</v>
      </c>
      <c r="B2837" t="str">
        <f t="shared" ca="1" si="134"/>
        <v>user1120</v>
      </c>
      <c r="C2837" t="s">
        <v>4858</v>
      </c>
      <c r="D2837" s="1">
        <f t="shared" ca="1" si="135"/>
        <v>41955.451930902775</v>
      </c>
      <c r="G2837" t="s">
        <v>2021</v>
      </c>
      <c r="H2837">
        <f t="shared" ca="1" si="136"/>
        <v>1120</v>
      </c>
    </row>
    <row r="2838" spans="1:8">
      <c r="A2838">
        <v>2838</v>
      </c>
      <c r="B2838" t="str">
        <f t="shared" ca="1" si="134"/>
        <v>user376</v>
      </c>
      <c r="C2838" t="s">
        <v>4859</v>
      </c>
      <c r="D2838" s="1">
        <f t="shared" ca="1" si="135"/>
        <v>41955.451930902775</v>
      </c>
      <c r="G2838" t="s">
        <v>2021</v>
      </c>
      <c r="H2838">
        <f t="shared" ca="1" si="136"/>
        <v>376</v>
      </c>
    </row>
    <row r="2839" spans="1:8">
      <c r="A2839">
        <v>2839</v>
      </c>
      <c r="B2839" t="str">
        <f t="shared" ca="1" si="134"/>
        <v>user910</v>
      </c>
      <c r="C2839" t="s">
        <v>4860</v>
      </c>
      <c r="D2839" s="1">
        <f t="shared" ca="1" si="135"/>
        <v>41955.451930902775</v>
      </c>
      <c r="G2839" t="s">
        <v>2021</v>
      </c>
      <c r="H2839">
        <f t="shared" ca="1" si="136"/>
        <v>910</v>
      </c>
    </row>
    <row r="2840" spans="1:8">
      <c r="A2840">
        <v>2840</v>
      </c>
      <c r="B2840" t="str">
        <f t="shared" ca="1" si="134"/>
        <v>user1507</v>
      </c>
      <c r="C2840" t="s">
        <v>4861</v>
      </c>
      <c r="D2840" s="1">
        <f t="shared" ca="1" si="135"/>
        <v>41955.451930902775</v>
      </c>
      <c r="G2840" t="s">
        <v>2021</v>
      </c>
      <c r="H2840">
        <f t="shared" ca="1" si="136"/>
        <v>1507</v>
      </c>
    </row>
    <row r="2841" spans="1:8">
      <c r="A2841">
        <v>2841</v>
      </c>
      <c r="B2841" t="str">
        <f t="shared" ca="1" si="134"/>
        <v>user400</v>
      </c>
      <c r="C2841" t="s">
        <v>4862</v>
      </c>
      <c r="D2841" s="1">
        <f t="shared" ca="1" si="135"/>
        <v>41955.451930902775</v>
      </c>
      <c r="G2841" t="s">
        <v>2021</v>
      </c>
      <c r="H2841">
        <f t="shared" ca="1" si="136"/>
        <v>400</v>
      </c>
    </row>
    <row r="2842" spans="1:8">
      <c r="A2842">
        <v>2842</v>
      </c>
      <c r="B2842" t="str">
        <f t="shared" ca="1" si="134"/>
        <v>user1316</v>
      </c>
      <c r="C2842" t="s">
        <v>4863</v>
      </c>
      <c r="D2842" s="1">
        <f t="shared" ca="1" si="135"/>
        <v>41955.451930902775</v>
      </c>
      <c r="G2842" t="s">
        <v>2021</v>
      </c>
      <c r="H2842">
        <f t="shared" ca="1" si="136"/>
        <v>1316</v>
      </c>
    </row>
    <row r="2843" spans="1:8">
      <c r="A2843">
        <v>2843</v>
      </c>
      <c r="B2843" t="str">
        <f t="shared" ca="1" si="134"/>
        <v>user1308</v>
      </c>
      <c r="C2843" t="s">
        <v>4864</v>
      </c>
      <c r="D2843" s="1">
        <f t="shared" ca="1" si="135"/>
        <v>41955.451930902775</v>
      </c>
      <c r="G2843" t="s">
        <v>2021</v>
      </c>
      <c r="H2843">
        <f t="shared" ca="1" si="136"/>
        <v>1308</v>
      </c>
    </row>
    <row r="2844" spans="1:8">
      <c r="A2844">
        <v>2844</v>
      </c>
      <c r="B2844" t="str">
        <f t="shared" ca="1" si="134"/>
        <v>user992</v>
      </c>
      <c r="C2844" t="s">
        <v>4865</v>
      </c>
      <c r="D2844" s="1">
        <f t="shared" ca="1" si="135"/>
        <v>41955.451930902775</v>
      </c>
      <c r="G2844" t="s">
        <v>2021</v>
      </c>
      <c r="H2844">
        <f t="shared" ca="1" si="136"/>
        <v>992</v>
      </c>
    </row>
    <row r="2845" spans="1:8">
      <c r="A2845">
        <v>2845</v>
      </c>
      <c r="B2845" t="str">
        <f t="shared" ca="1" si="134"/>
        <v>user1605</v>
      </c>
      <c r="C2845" t="s">
        <v>4866</v>
      </c>
      <c r="D2845" s="1">
        <f t="shared" ca="1" si="135"/>
        <v>41955.451930902775</v>
      </c>
      <c r="G2845" t="s">
        <v>2021</v>
      </c>
      <c r="H2845">
        <f t="shared" ca="1" si="136"/>
        <v>1605</v>
      </c>
    </row>
    <row r="2846" spans="1:8">
      <c r="A2846">
        <v>2846</v>
      </c>
      <c r="B2846" t="str">
        <f t="shared" ca="1" si="134"/>
        <v>user1308</v>
      </c>
      <c r="C2846" t="s">
        <v>4867</v>
      </c>
      <c r="D2846" s="1">
        <f t="shared" ca="1" si="135"/>
        <v>41955.451930902775</v>
      </c>
      <c r="G2846" t="s">
        <v>2021</v>
      </c>
      <c r="H2846">
        <f t="shared" ca="1" si="136"/>
        <v>1308</v>
      </c>
    </row>
    <row r="2847" spans="1:8">
      <c r="A2847">
        <v>2847</v>
      </c>
      <c r="B2847" t="str">
        <f t="shared" ca="1" si="134"/>
        <v>user829</v>
      </c>
      <c r="C2847" t="s">
        <v>4868</v>
      </c>
      <c r="D2847" s="1">
        <f t="shared" ca="1" si="135"/>
        <v>41955.451930902775</v>
      </c>
      <c r="G2847" t="s">
        <v>2021</v>
      </c>
      <c r="H2847">
        <f t="shared" ca="1" si="136"/>
        <v>829</v>
      </c>
    </row>
    <row r="2848" spans="1:8">
      <c r="A2848">
        <v>2848</v>
      </c>
      <c r="B2848" t="str">
        <f t="shared" ca="1" si="134"/>
        <v>user1235</v>
      </c>
      <c r="C2848" t="s">
        <v>4869</v>
      </c>
      <c r="D2848" s="1">
        <f t="shared" ca="1" si="135"/>
        <v>41955.451930902775</v>
      </c>
      <c r="G2848" t="s">
        <v>2021</v>
      </c>
      <c r="H2848">
        <f t="shared" ca="1" si="136"/>
        <v>1235</v>
      </c>
    </row>
    <row r="2849" spans="1:8">
      <c r="A2849">
        <v>2849</v>
      </c>
      <c r="B2849" t="str">
        <f t="shared" ca="1" si="134"/>
        <v>user1505</v>
      </c>
      <c r="C2849" t="s">
        <v>4870</v>
      </c>
      <c r="D2849" s="1">
        <f t="shared" ca="1" si="135"/>
        <v>41955.451930902775</v>
      </c>
      <c r="G2849" t="s">
        <v>2021</v>
      </c>
      <c r="H2849">
        <f t="shared" ca="1" si="136"/>
        <v>1505</v>
      </c>
    </row>
    <row r="2850" spans="1:8">
      <c r="A2850">
        <v>2850</v>
      </c>
      <c r="B2850" t="str">
        <f t="shared" ca="1" si="134"/>
        <v>user430</v>
      </c>
      <c r="C2850" t="s">
        <v>4871</v>
      </c>
      <c r="D2850" s="1">
        <f t="shared" ca="1" si="135"/>
        <v>41955.451930902775</v>
      </c>
      <c r="G2850" t="s">
        <v>2021</v>
      </c>
      <c r="H2850">
        <f t="shared" ca="1" si="136"/>
        <v>430</v>
      </c>
    </row>
    <row r="2851" spans="1:8">
      <c r="A2851">
        <v>2851</v>
      </c>
      <c r="B2851" t="str">
        <f t="shared" ca="1" si="134"/>
        <v>user582</v>
      </c>
      <c r="C2851" t="s">
        <v>4872</v>
      </c>
      <c r="D2851" s="1">
        <f t="shared" ca="1" si="135"/>
        <v>41955.451930902775</v>
      </c>
      <c r="G2851" t="s">
        <v>2021</v>
      </c>
      <c r="H2851">
        <f t="shared" ca="1" si="136"/>
        <v>582</v>
      </c>
    </row>
    <row r="2852" spans="1:8">
      <c r="A2852">
        <v>2852</v>
      </c>
      <c r="B2852" t="str">
        <f t="shared" ca="1" si="134"/>
        <v>user1458</v>
      </c>
      <c r="C2852" t="s">
        <v>4873</v>
      </c>
      <c r="D2852" s="1">
        <f t="shared" ca="1" si="135"/>
        <v>41955.451930902775</v>
      </c>
      <c r="G2852" t="s">
        <v>2021</v>
      </c>
      <c r="H2852">
        <f t="shared" ca="1" si="136"/>
        <v>1458</v>
      </c>
    </row>
    <row r="2853" spans="1:8">
      <c r="A2853">
        <v>2853</v>
      </c>
      <c r="B2853" t="str">
        <f t="shared" ca="1" si="134"/>
        <v>user1721</v>
      </c>
      <c r="C2853" t="s">
        <v>4874</v>
      </c>
      <c r="D2853" s="1">
        <f t="shared" ca="1" si="135"/>
        <v>41955.451930902775</v>
      </c>
      <c r="G2853" t="s">
        <v>2021</v>
      </c>
      <c r="H2853">
        <f t="shared" ca="1" si="136"/>
        <v>1721</v>
      </c>
    </row>
    <row r="2854" spans="1:8">
      <c r="A2854">
        <v>2854</v>
      </c>
      <c r="B2854" t="str">
        <f t="shared" ca="1" si="134"/>
        <v>user1582</v>
      </c>
      <c r="C2854" t="s">
        <v>4875</v>
      </c>
      <c r="D2854" s="1">
        <f t="shared" ca="1" si="135"/>
        <v>41955.451930902775</v>
      </c>
      <c r="G2854" t="s">
        <v>2021</v>
      </c>
      <c r="H2854">
        <f t="shared" ca="1" si="136"/>
        <v>1582</v>
      </c>
    </row>
    <row r="2855" spans="1:8">
      <c r="A2855">
        <v>2855</v>
      </c>
      <c r="B2855" t="str">
        <f t="shared" ca="1" si="134"/>
        <v>user1789</v>
      </c>
      <c r="C2855" t="s">
        <v>4876</v>
      </c>
      <c r="D2855" s="1">
        <f t="shared" ca="1" si="135"/>
        <v>41955.451930902775</v>
      </c>
      <c r="G2855" t="s">
        <v>2021</v>
      </c>
      <c r="H2855">
        <f t="shared" ca="1" si="136"/>
        <v>1789</v>
      </c>
    </row>
    <row r="2856" spans="1:8">
      <c r="A2856">
        <v>2856</v>
      </c>
      <c r="B2856" t="str">
        <f t="shared" ca="1" si="134"/>
        <v>user71</v>
      </c>
      <c r="C2856" t="s">
        <v>4877</v>
      </c>
      <c r="D2856" s="1">
        <f t="shared" ca="1" si="135"/>
        <v>41955.451930902775</v>
      </c>
      <c r="G2856" t="s">
        <v>2021</v>
      </c>
      <c r="H2856">
        <f t="shared" ca="1" si="136"/>
        <v>71</v>
      </c>
    </row>
    <row r="2857" spans="1:8">
      <c r="A2857">
        <v>2857</v>
      </c>
      <c r="B2857" t="str">
        <f t="shared" ca="1" si="134"/>
        <v>user143</v>
      </c>
      <c r="C2857" t="s">
        <v>4878</v>
      </c>
      <c r="D2857" s="1">
        <f t="shared" ca="1" si="135"/>
        <v>41955.451930902775</v>
      </c>
      <c r="G2857" t="s">
        <v>2021</v>
      </c>
      <c r="H2857">
        <f t="shared" ca="1" si="136"/>
        <v>143</v>
      </c>
    </row>
    <row r="2858" spans="1:8">
      <c r="A2858">
        <v>2858</v>
      </c>
      <c r="B2858" t="str">
        <f t="shared" ca="1" si="134"/>
        <v>user46</v>
      </c>
      <c r="C2858" t="s">
        <v>4879</v>
      </c>
      <c r="D2858" s="1">
        <f t="shared" ca="1" si="135"/>
        <v>41955.451930902775</v>
      </c>
      <c r="G2858" t="s">
        <v>2021</v>
      </c>
      <c r="H2858">
        <f t="shared" ca="1" si="136"/>
        <v>46</v>
      </c>
    </row>
    <row r="2859" spans="1:8">
      <c r="A2859">
        <v>2859</v>
      </c>
      <c r="B2859" t="str">
        <f t="shared" ca="1" si="134"/>
        <v>user551</v>
      </c>
      <c r="C2859" t="s">
        <v>4880</v>
      </c>
      <c r="D2859" s="1">
        <f t="shared" ca="1" si="135"/>
        <v>41955.451930902775</v>
      </c>
      <c r="G2859" t="s">
        <v>2021</v>
      </c>
      <c r="H2859">
        <f t="shared" ca="1" si="136"/>
        <v>551</v>
      </c>
    </row>
    <row r="2860" spans="1:8">
      <c r="A2860">
        <v>2860</v>
      </c>
      <c r="B2860" t="str">
        <f t="shared" ca="1" si="134"/>
        <v>user2007</v>
      </c>
      <c r="C2860" t="s">
        <v>4881</v>
      </c>
      <c r="D2860" s="1">
        <f t="shared" ca="1" si="135"/>
        <v>41955.451930902775</v>
      </c>
      <c r="G2860" t="s">
        <v>2021</v>
      </c>
      <c r="H2860">
        <f t="shared" ca="1" si="136"/>
        <v>2007</v>
      </c>
    </row>
    <row r="2861" spans="1:8">
      <c r="A2861">
        <v>2861</v>
      </c>
      <c r="B2861" t="str">
        <f t="shared" ca="1" si="134"/>
        <v>user1298</v>
      </c>
      <c r="C2861" t="s">
        <v>4882</v>
      </c>
      <c r="D2861" s="1">
        <f t="shared" ca="1" si="135"/>
        <v>41955.451930902775</v>
      </c>
      <c r="G2861" t="s">
        <v>2021</v>
      </c>
      <c r="H2861">
        <f t="shared" ca="1" si="136"/>
        <v>1298</v>
      </c>
    </row>
    <row r="2862" spans="1:8">
      <c r="A2862">
        <v>2862</v>
      </c>
      <c r="B2862" t="str">
        <f t="shared" ca="1" si="134"/>
        <v>user1860</v>
      </c>
      <c r="C2862" t="s">
        <v>4883</v>
      </c>
      <c r="D2862" s="1">
        <f t="shared" ca="1" si="135"/>
        <v>41955.451930902775</v>
      </c>
      <c r="G2862" t="s">
        <v>2021</v>
      </c>
      <c r="H2862">
        <f t="shared" ca="1" si="136"/>
        <v>1860</v>
      </c>
    </row>
    <row r="2863" spans="1:8">
      <c r="A2863">
        <v>2863</v>
      </c>
      <c r="B2863" t="str">
        <f t="shared" ca="1" si="134"/>
        <v>user357</v>
      </c>
      <c r="C2863" t="s">
        <v>4884</v>
      </c>
      <c r="D2863" s="1">
        <f t="shared" ca="1" si="135"/>
        <v>41955.451930902775</v>
      </c>
      <c r="G2863" t="s">
        <v>2021</v>
      </c>
      <c r="H2863">
        <f t="shared" ca="1" si="136"/>
        <v>357</v>
      </c>
    </row>
    <row r="2864" spans="1:8">
      <c r="A2864">
        <v>2864</v>
      </c>
      <c r="B2864" t="str">
        <f t="shared" ca="1" si="134"/>
        <v>user781</v>
      </c>
      <c r="C2864" t="s">
        <v>4885</v>
      </c>
      <c r="D2864" s="1">
        <f t="shared" ca="1" si="135"/>
        <v>41955.451930902775</v>
      </c>
      <c r="G2864" t="s">
        <v>2021</v>
      </c>
      <c r="H2864">
        <f t="shared" ca="1" si="136"/>
        <v>781</v>
      </c>
    </row>
    <row r="2865" spans="1:8">
      <c r="A2865">
        <v>2865</v>
      </c>
      <c r="B2865" t="str">
        <f t="shared" ca="1" si="134"/>
        <v>user817</v>
      </c>
      <c r="C2865" t="s">
        <v>4886</v>
      </c>
      <c r="D2865" s="1">
        <f t="shared" ca="1" si="135"/>
        <v>41955.451930902775</v>
      </c>
      <c r="G2865" t="s">
        <v>2021</v>
      </c>
      <c r="H2865">
        <f t="shared" ca="1" si="136"/>
        <v>817</v>
      </c>
    </row>
    <row r="2866" spans="1:8">
      <c r="A2866">
        <v>2866</v>
      </c>
      <c r="B2866" t="str">
        <f t="shared" ca="1" si="134"/>
        <v>user1379</v>
      </c>
      <c r="C2866" t="s">
        <v>4887</v>
      </c>
      <c r="D2866" s="1">
        <f t="shared" ca="1" si="135"/>
        <v>41955.451930902775</v>
      </c>
      <c r="G2866" t="s">
        <v>2021</v>
      </c>
      <c r="H2866">
        <f t="shared" ca="1" si="136"/>
        <v>1379</v>
      </c>
    </row>
    <row r="2867" spans="1:8">
      <c r="A2867">
        <v>2867</v>
      </c>
      <c r="B2867" t="str">
        <f t="shared" ca="1" si="134"/>
        <v>user193</v>
      </c>
      <c r="C2867" t="s">
        <v>4888</v>
      </c>
      <c r="D2867" s="1">
        <f t="shared" ca="1" si="135"/>
        <v>41955.451930902775</v>
      </c>
      <c r="G2867" t="s">
        <v>2021</v>
      </c>
      <c r="H2867">
        <f t="shared" ca="1" si="136"/>
        <v>193</v>
      </c>
    </row>
    <row r="2868" spans="1:8">
      <c r="A2868">
        <v>2868</v>
      </c>
      <c r="B2868" t="str">
        <f t="shared" ca="1" si="134"/>
        <v>user1558</v>
      </c>
      <c r="C2868" t="s">
        <v>4889</v>
      </c>
      <c r="D2868" s="1">
        <f t="shared" ca="1" si="135"/>
        <v>41955.451930902775</v>
      </c>
      <c r="G2868" t="s">
        <v>2021</v>
      </c>
      <c r="H2868">
        <f t="shared" ca="1" si="136"/>
        <v>1558</v>
      </c>
    </row>
    <row r="2869" spans="1:8">
      <c r="A2869">
        <v>2869</v>
      </c>
      <c r="B2869" t="str">
        <f t="shared" ca="1" si="134"/>
        <v>user490</v>
      </c>
      <c r="C2869" t="s">
        <v>4890</v>
      </c>
      <c r="D2869" s="1">
        <f t="shared" ca="1" si="135"/>
        <v>41955.451930902775</v>
      </c>
      <c r="G2869" t="s">
        <v>2021</v>
      </c>
      <c r="H2869">
        <f t="shared" ca="1" si="136"/>
        <v>490</v>
      </c>
    </row>
    <row r="2870" spans="1:8">
      <c r="A2870">
        <v>2870</v>
      </c>
      <c r="B2870" t="str">
        <f t="shared" ref="B2870:B2933" ca="1" si="137">G2870&amp;H2870</f>
        <v>user64</v>
      </c>
      <c r="C2870" t="s">
        <v>4891</v>
      </c>
      <c r="D2870" s="1">
        <f t="shared" ca="1" si="135"/>
        <v>41955.451930902775</v>
      </c>
      <c r="G2870" t="s">
        <v>2021</v>
      </c>
      <c r="H2870">
        <f t="shared" ca="1" si="136"/>
        <v>64</v>
      </c>
    </row>
    <row r="2871" spans="1:8">
      <c r="A2871">
        <v>2871</v>
      </c>
      <c r="B2871" t="str">
        <f t="shared" ca="1" si="137"/>
        <v>user570</v>
      </c>
      <c r="C2871" t="s">
        <v>4892</v>
      </c>
      <c r="D2871" s="1">
        <f t="shared" ca="1" si="135"/>
        <v>41955.451930902775</v>
      </c>
      <c r="G2871" t="s">
        <v>2021</v>
      </c>
      <c r="H2871">
        <f t="shared" ca="1" si="136"/>
        <v>570</v>
      </c>
    </row>
    <row r="2872" spans="1:8">
      <c r="A2872">
        <v>2872</v>
      </c>
      <c r="B2872" t="str">
        <f t="shared" ca="1" si="137"/>
        <v>user1659</v>
      </c>
      <c r="C2872" t="s">
        <v>4893</v>
      </c>
      <c r="D2872" s="1">
        <f t="shared" ca="1" si="135"/>
        <v>41955.451930902775</v>
      </c>
      <c r="G2872" t="s">
        <v>2021</v>
      </c>
      <c r="H2872">
        <f t="shared" ca="1" si="136"/>
        <v>1659</v>
      </c>
    </row>
    <row r="2873" spans="1:8">
      <c r="A2873">
        <v>2873</v>
      </c>
      <c r="B2873" t="str">
        <f t="shared" ca="1" si="137"/>
        <v>user1717</v>
      </c>
      <c r="C2873" t="s">
        <v>4894</v>
      </c>
      <c r="D2873" s="1">
        <f t="shared" ca="1" si="135"/>
        <v>41955.451930902775</v>
      </c>
      <c r="G2873" t="s">
        <v>2021</v>
      </c>
      <c r="H2873">
        <f t="shared" ca="1" si="136"/>
        <v>1717</v>
      </c>
    </row>
    <row r="2874" spans="1:8">
      <c r="A2874">
        <v>2874</v>
      </c>
      <c r="B2874" t="str">
        <f t="shared" ca="1" si="137"/>
        <v>user1022</v>
      </c>
      <c r="C2874" t="s">
        <v>4895</v>
      </c>
      <c r="D2874" s="1">
        <f t="shared" ca="1" si="135"/>
        <v>41955.451930902775</v>
      </c>
      <c r="G2874" t="s">
        <v>2021</v>
      </c>
      <c r="H2874">
        <f t="shared" ca="1" si="136"/>
        <v>1022</v>
      </c>
    </row>
    <row r="2875" spans="1:8">
      <c r="A2875">
        <v>2875</v>
      </c>
      <c r="B2875" t="str">
        <f t="shared" ca="1" si="137"/>
        <v>user204</v>
      </c>
      <c r="C2875" t="s">
        <v>4896</v>
      </c>
      <c r="D2875" s="1">
        <f t="shared" ca="1" si="135"/>
        <v>41955.451930902775</v>
      </c>
      <c r="G2875" t="s">
        <v>2021</v>
      </c>
      <c r="H2875">
        <f t="shared" ca="1" si="136"/>
        <v>204</v>
      </c>
    </row>
    <row r="2876" spans="1:8">
      <c r="A2876">
        <v>2876</v>
      </c>
      <c r="B2876" t="str">
        <f t="shared" ca="1" si="137"/>
        <v>user1188</v>
      </c>
      <c r="C2876" t="s">
        <v>4897</v>
      </c>
      <c r="D2876" s="1">
        <f t="shared" ca="1" si="135"/>
        <v>41955.451930902775</v>
      </c>
      <c r="G2876" t="s">
        <v>2021</v>
      </c>
      <c r="H2876">
        <f t="shared" ca="1" si="136"/>
        <v>1188</v>
      </c>
    </row>
    <row r="2877" spans="1:8">
      <c r="A2877">
        <v>2877</v>
      </c>
      <c r="B2877" t="str">
        <f t="shared" ca="1" si="137"/>
        <v>user523</v>
      </c>
      <c r="C2877" t="s">
        <v>4898</v>
      </c>
      <c r="D2877" s="1">
        <f t="shared" ca="1" si="135"/>
        <v>41955.451930902775</v>
      </c>
      <c r="G2877" t="s">
        <v>2021</v>
      </c>
      <c r="H2877">
        <f t="shared" ca="1" si="136"/>
        <v>523</v>
      </c>
    </row>
    <row r="2878" spans="1:8">
      <c r="A2878">
        <v>2878</v>
      </c>
      <c r="B2878" t="str">
        <f t="shared" ca="1" si="137"/>
        <v>user1854</v>
      </c>
      <c r="C2878" t="s">
        <v>4899</v>
      </c>
      <c r="D2878" s="1">
        <f t="shared" ca="1" si="135"/>
        <v>41955.451930902775</v>
      </c>
      <c r="G2878" t="s">
        <v>2021</v>
      </c>
      <c r="H2878">
        <f t="shared" ca="1" si="136"/>
        <v>1854</v>
      </c>
    </row>
    <row r="2879" spans="1:8">
      <c r="A2879">
        <v>2879</v>
      </c>
      <c r="B2879" t="str">
        <f t="shared" ca="1" si="137"/>
        <v>user665</v>
      </c>
      <c r="C2879" t="s">
        <v>4900</v>
      </c>
      <c r="D2879" s="1">
        <f t="shared" ca="1" si="135"/>
        <v>41955.451930902775</v>
      </c>
      <c r="G2879" t="s">
        <v>2021</v>
      </c>
      <c r="H2879">
        <f t="shared" ca="1" si="136"/>
        <v>665</v>
      </c>
    </row>
    <row r="2880" spans="1:8">
      <c r="A2880">
        <v>2880</v>
      </c>
      <c r="B2880" t="str">
        <f t="shared" ca="1" si="137"/>
        <v>user1711</v>
      </c>
      <c r="C2880" t="s">
        <v>4901</v>
      </c>
      <c r="D2880" s="1">
        <f t="shared" ca="1" si="135"/>
        <v>41955.451930902775</v>
      </c>
      <c r="G2880" t="s">
        <v>2021</v>
      </c>
      <c r="H2880">
        <f t="shared" ca="1" si="136"/>
        <v>1711</v>
      </c>
    </row>
    <row r="2881" spans="1:8">
      <c r="A2881">
        <v>2881</v>
      </c>
      <c r="B2881" t="str">
        <f t="shared" ca="1" si="137"/>
        <v>user338</v>
      </c>
      <c r="C2881" t="s">
        <v>4902</v>
      </c>
      <c r="D2881" s="1">
        <f t="shared" ca="1" si="135"/>
        <v>41955.451930902775</v>
      </c>
      <c r="G2881" t="s">
        <v>2021</v>
      </c>
      <c r="H2881">
        <f t="shared" ca="1" si="136"/>
        <v>338</v>
      </c>
    </row>
    <row r="2882" spans="1:8">
      <c r="A2882">
        <v>2882</v>
      </c>
      <c r="B2882" t="str">
        <f t="shared" ca="1" si="137"/>
        <v>user659</v>
      </c>
      <c r="C2882" t="s">
        <v>4903</v>
      </c>
      <c r="D2882" s="1">
        <f t="shared" ref="D2882:D2945" ca="1" si="138">NOW()</f>
        <v>41955.451930902775</v>
      </c>
      <c r="G2882" t="s">
        <v>2021</v>
      </c>
      <c r="H2882">
        <f t="shared" ref="H2882:H2945" ca="1" si="139">INT(RAND()*(2018-1)+1)</f>
        <v>659</v>
      </c>
    </row>
    <row r="2883" spans="1:8">
      <c r="A2883">
        <v>2883</v>
      </c>
      <c r="B2883" t="str">
        <f t="shared" ca="1" si="137"/>
        <v>user777</v>
      </c>
      <c r="C2883" t="s">
        <v>4904</v>
      </c>
      <c r="D2883" s="1">
        <f t="shared" ca="1" si="138"/>
        <v>41955.451930902775</v>
      </c>
      <c r="G2883" t="s">
        <v>2021</v>
      </c>
      <c r="H2883">
        <f t="shared" ca="1" si="139"/>
        <v>777</v>
      </c>
    </row>
    <row r="2884" spans="1:8">
      <c r="A2884">
        <v>2884</v>
      </c>
      <c r="B2884" t="str">
        <f t="shared" ca="1" si="137"/>
        <v>user1252</v>
      </c>
      <c r="C2884" t="s">
        <v>4905</v>
      </c>
      <c r="D2884" s="1">
        <f t="shared" ca="1" si="138"/>
        <v>41955.451930902775</v>
      </c>
      <c r="G2884" t="s">
        <v>2021</v>
      </c>
      <c r="H2884">
        <f t="shared" ca="1" si="139"/>
        <v>1252</v>
      </c>
    </row>
    <row r="2885" spans="1:8">
      <c r="A2885">
        <v>2885</v>
      </c>
      <c r="B2885" t="str">
        <f t="shared" ca="1" si="137"/>
        <v>user657</v>
      </c>
      <c r="C2885" t="s">
        <v>4906</v>
      </c>
      <c r="D2885" s="1">
        <f t="shared" ca="1" si="138"/>
        <v>41955.451930902775</v>
      </c>
      <c r="G2885" t="s">
        <v>2021</v>
      </c>
      <c r="H2885">
        <f t="shared" ca="1" si="139"/>
        <v>657</v>
      </c>
    </row>
    <row r="2886" spans="1:8">
      <c r="A2886">
        <v>2886</v>
      </c>
      <c r="B2886" t="str">
        <f t="shared" ca="1" si="137"/>
        <v>user1279</v>
      </c>
      <c r="C2886" t="s">
        <v>4907</v>
      </c>
      <c r="D2886" s="1">
        <f t="shared" ca="1" si="138"/>
        <v>41955.451930902775</v>
      </c>
      <c r="G2886" t="s">
        <v>2021</v>
      </c>
      <c r="H2886">
        <f t="shared" ca="1" si="139"/>
        <v>1279</v>
      </c>
    </row>
    <row r="2887" spans="1:8">
      <c r="A2887">
        <v>2887</v>
      </c>
      <c r="B2887" t="str">
        <f t="shared" ca="1" si="137"/>
        <v>user1711</v>
      </c>
      <c r="C2887" t="s">
        <v>4908</v>
      </c>
      <c r="D2887" s="1">
        <f t="shared" ca="1" si="138"/>
        <v>41955.451930902775</v>
      </c>
      <c r="G2887" t="s">
        <v>2021</v>
      </c>
      <c r="H2887">
        <f t="shared" ca="1" si="139"/>
        <v>1711</v>
      </c>
    </row>
    <row r="2888" spans="1:8">
      <c r="A2888">
        <v>2888</v>
      </c>
      <c r="B2888" t="str">
        <f t="shared" ca="1" si="137"/>
        <v>user1563</v>
      </c>
      <c r="C2888" t="s">
        <v>4909</v>
      </c>
      <c r="D2888" s="1">
        <f t="shared" ca="1" si="138"/>
        <v>41955.451930902775</v>
      </c>
      <c r="G2888" t="s">
        <v>2021</v>
      </c>
      <c r="H2888">
        <f t="shared" ca="1" si="139"/>
        <v>1563</v>
      </c>
    </row>
    <row r="2889" spans="1:8">
      <c r="A2889">
        <v>2889</v>
      </c>
      <c r="B2889" t="str">
        <f t="shared" ca="1" si="137"/>
        <v>user1023</v>
      </c>
      <c r="C2889" t="s">
        <v>4910</v>
      </c>
      <c r="D2889" s="1">
        <f t="shared" ca="1" si="138"/>
        <v>41955.451930902775</v>
      </c>
      <c r="G2889" t="s">
        <v>2021</v>
      </c>
      <c r="H2889">
        <f t="shared" ca="1" si="139"/>
        <v>1023</v>
      </c>
    </row>
    <row r="2890" spans="1:8">
      <c r="A2890">
        <v>2890</v>
      </c>
      <c r="B2890" t="str">
        <f t="shared" ca="1" si="137"/>
        <v>user304</v>
      </c>
      <c r="C2890" t="s">
        <v>4911</v>
      </c>
      <c r="D2890" s="1">
        <f t="shared" ca="1" si="138"/>
        <v>41955.451930902775</v>
      </c>
      <c r="G2890" t="s">
        <v>2021</v>
      </c>
      <c r="H2890">
        <f t="shared" ca="1" si="139"/>
        <v>304</v>
      </c>
    </row>
    <row r="2891" spans="1:8">
      <c r="A2891">
        <v>2891</v>
      </c>
      <c r="B2891" t="str">
        <f t="shared" ca="1" si="137"/>
        <v>user1290</v>
      </c>
      <c r="C2891" t="s">
        <v>4912</v>
      </c>
      <c r="D2891" s="1">
        <f t="shared" ca="1" si="138"/>
        <v>41955.451930902775</v>
      </c>
      <c r="G2891" t="s">
        <v>2021</v>
      </c>
      <c r="H2891">
        <f t="shared" ca="1" si="139"/>
        <v>1290</v>
      </c>
    </row>
    <row r="2892" spans="1:8">
      <c r="A2892">
        <v>2892</v>
      </c>
      <c r="B2892" t="str">
        <f t="shared" ca="1" si="137"/>
        <v>user51</v>
      </c>
      <c r="C2892" t="s">
        <v>4913</v>
      </c>
      <c r="D2892" s="1">
        <f t="shared" ca="1" si="138"/>
        <v>41955.451930902775</v>
      </c>
      <c r="G2892" t="s">
        <v>2021</v>
      </c>
      <c r="H2892">
        <f t="shared" ca="1" si="139"/>
        <v>51</v>
      </c>
    </row>
    <row r="2893" spans="1:8">
      <c r="A2893">
        <v>2893</v>
      </c>
      <c r="B2893" t="str">
        <f t="shared" ca="1" si="137"/>
        <v>user1531</v>
      </c>
      <c r="C2893" t="s">
        <v>4914</v>
      </c>
      <c r="D2893" s="1">
        <f t="shared" ca="1" si="138"/>
        <v>41955.451930902775</v>
      </c>
      <c r="G2893" t="s">
        <v>2021</v>
      </c>
      <c r="H2893">
        <f t="shared" ca="1" si="139"/>
        <v>1531</v>
      </c>
    </row>
    <row r="2894" spans="1:8">
      <c r="A2894">
        <v>2894</v>
      </c>
      <c r="B2894" t="str">
        <f t="shared" ca="1" si="137"/>
        <v>user969</v>
      </c>
      <c r="C2894" t="s">
        <v>4915</v>
      </c>
      <c r="D2894" s="1">
        <f t="shared" ca="1" si="138"/>
        <v>41955.451930902775</v>
      </c>
      <c r="G2894" t="s">
        <v>2021</v>
      </c>
      <c r="H2894">
        <f t="shared" ca="1" si="139"/>
        <v>969</v>
      </c>
    </row>
    <row r="2895" spans="1:8">
      <c r="A2895">
        <v>2895</v>
      </c>
      <c r="B2895" t="str">
        <f t="shared" ca="1" si="137"/>
        <v>user974</v>
      </c>
      <c r="C2895" t="s">
        <v>4916</v>
      </c>
      <c r="D2895" s="1">
        <f t="shared" ca="1" si="138"/>
        <v>41955.451930902775</v>
      </c>
      <c r="G2895" t="s">
        <v>2021</v>
      </c>
      <c r="H2895">
        <f t="shared" ca="1" si="139"/>
        <v>974</v>
      </c>
    </row>
    <row r="2896" spans="1:8">
      <c r="A2896">
        <v>2896</v>
      </c>
      <c r="B2896" t="str">
        <f t="shared" ca="1" si="137"/>
        <v>user952</v>
      </c>
      <c r="C2896" t="s">
        <v>4917</v>
      </c>
      <c r="D2896" s="1">
        <f t="shared" ca="1" si="138"/>
        <v>41955.451930902775</v>
      </c>
      <c r="G2896" t="s">
        <v>2021</v>
      </c>
      <c r="H2896">
        <f t="shared" ca="1" si="139"/>
        <v>952</v>
      </c>
    </row>
    <row r="2897" spans="1:8">
      <c r="A2897">
        <v>2897</v>
      </c>
      <c r="B2897" t="str">
        <f t="shared" ca="1" si="137"/>
        <v>user1458</v>
      </c>
      <c r="C2897" t="s">
        <v>4918</v>
      </c>
      <c r="D2897" s="1">
        <f t="shared" ca="1" si="138"/>
        <v>41955.451930902775</v>
      </c>
      <c r="G2897" t="s">
        <v>2021</v>
      </c>
      <c r="H2897">
        <f t="shared" ca="1" si="139"/>
        <v>1458</v>
      </c>
    </row>
    <row r="2898" spans="1:8">
      <c r="A2898">
        <v>2898</v>
      </c>
      <c r="B2898" t="str">
        <f t="shared" ca="1" si="137"/>
        <v>user413</v>
      </c>
      <c r="C2898" t="s">
        <v>4919</v>
      </c>
      <c r="D2898" s="1">
        <f t="shared" ca="1" si="138"/>
        <v>41955.451930902775</v>
      </c>
      <c r="G2898" t="s">
        <v>2021</v>
      </c>
      <c r="H2898">
        <f t="shared" ca="1" si="139"/>
        <v>413</v>
      </c>
    </row>
    <row r="2899" spans="1:8">
      <c r="A2899">
        <v>2899</v>
      </c>
      <c r="B2899" t="str">
        <f t="shared" ca="1" si="137"/>
        <v>user1266</v>
      </c>
      <c r="C2899" t="s">
        <v>4920</v>
      </c>
      <c r="D2899" s="1">
        <f t="shared" ca="1" si="138"/>
        <v>41955.451930902775</v>
      </c>
      <c r="G2899" t="s">
        <v>2021</v>
      </c>
      <c r="H2899">
        <f t="shared" ca="1" si="139"/>
        <v>1266</v>
      </c>
    </row>
    <row r="2900" spans="1:8">
      <c r="A2900">
        <v>2900</v>
      </c>
      <c r="B2900" t="str">
        <f t="shared" ca="1" si="137"/>
        <v>user1303</v>
      </c>
      <c r="C2900" t="s">
        <v>4921</v>
      </c>
      <c r="D2900" s="1">
        <f t="shared" ca="1" si="138"/>
        <v>41955.451930902775</v>
      </c>
      <c r="G2900" t="s">
        <v>2021</v>
      </c>
      <c r="H2900">
        <f t="shared" ca="1" si="139"/>
        <v>1303</v>
      </c>
    </row>
    <row r="2901" spans="1:8">
      <c r="A2901">
        <v>2901</v>
      </c>
      <c r="B2901" t="str">
        <f t="shared" ca="1" si="137"/>
        <v>user380</v>
      </c>
      <c r="C2901" t="s">
        <v>4922</v>
      </c>
      <c r="D2901" s="1">
        <f t="shared" ca="1" si="138"/>
        <v>41955.451930902775</v>
      </c>
      <c r="G2901" t="s">
        <v>2021</v>
      </c>
      <c r="H2901">
        <f t="shared" ca="1" si="139"/>
        <v>380</v>
      </c>
    </row>
    <row r="2902" spans="1:8">
      <c r="A2902">
        <v>2902</v>
      </c>
      <c r="B2902" t="str">
        <f t="shared" ca="1" si="137"/>
        <v>user583</v>
      </c>
      <c r="C2902" t="s">
        <v>4923</v>
      </c>
      <c r="D2902" s="1">
        <f t="shared" ca="1" si="138"/>
        <v>41955.451930902775</v>
      </c>
      <c r="G2902" t="s">
        <v>2021</v>
      </c>
      <c r="H2902">
        <f t="shared" ca="1" si="139"/>
        <v>583</v>
      </c>
    </row>
    <row r="2903" spans="1:8">
      <c r="A2903">
        <v>2903</v>
      </c>
      <c r="B2903" t="str">
        <f t="shared" ca="1" si="137"/>
        <v>user214</v>
      </c>
      <c r="C2903" t="s">
        <v>4924</v>
      </c>
      <c r="D2903" s="1">
        <f t="shared" ca="1" si="138"/>
        <v>41955.451930902775</v>
      </c>
      <c r="G2903" t="s">
        <v>2021</v>
      </c>
      <c r="H2903">
        <f t="shared" ca="1" si="139"/>
        <v>214</v>
      </c>
    </row>
    <row r="2904" spans="1:8">
      <c r="A2904">
        <v>2904</v>
      </c>
      <c r="B2904" t="str">
        <f t="shared" ca="1" si="137"/>
        <v>user301</v>
      </c>
      <c r="C2904" t="s">
        <v>4925</v>
      </c>
      <c r="D2904" s="1">
        <f t="shared" ca="1" si="138"/>
        <v>41955.451930902775</v>
      </c>
      <c r="G2904" t="s">
        <v>2021</v>
      </c>
      <c r="H2904">
        <f t="shared" ca="1" si="139"/>
        <v>301</v>
      </c>
    </row>
    <row r="2905" spans="1:8">
      <c r="A2905">
        <v>2905</v>
      </c>
      <c r="B2905" t="str">
        <f t="shared" ca="1" si="137"/>
        <v>user243</v>
      </c>
      <c r="C2905" t="s">
        <v>4926</v>
      </c>
      <c r="D2905" s="1">
        <f t="shared" ca="1" si="138"/>
        <v>41955.451930902775</v>
      </c>
      <c r="G2905" t="s">
        <v>2021</v>
      </c>
      <c r="H2905">
        <f t="shared" ca="1" si="139"/>
        <v>243</v>
      </c>
    </row>
    <row r="2906" spans="1:8">
      <c r="A2906">
        <v>2906</v>
      </c>
      <c r="B2906" t="str">
        <f t="shared" ca="1" si="137"/>
        <v>user692</v>
      </c>
      <c r="C2906" t="s">
        <v>4927</v>
      </c>
      <c r="D2906" s="1">
        <f t="shared" ca="1" si="138"/>
        <v>41955.451930902775</v>
      </c>
      <c r="G2906" t="s">
        <v>2021</v>
      </c>
      <c r="H2906">
        <f t="shared" ca="1" si="139"/>
        <v>692</v>
      </c>
    </row>
    <row r="2907" spans="1:8">
      <c r="A2907">
        <v>2907</v>
      </c>
      <c r="B2907" t="str">
        <f t="shared" ca="1" si="137"/>
        <v>user506</v>
      </c>
      <c r="C2907" t="s">
        <v>4928</v>
      </c>
      <c r="D2907" s="1">
        <f t="shared" ca="1" si="138"/>
        <v>41955.451930902775</v>
      </c>
      <c r="G2907" t="s">
        <v>2021</v>
      </c>
      <c r="H2907">
        <f t="shared" ca="1" si="139"/>
        <v>506</v>
      </c>
    </row>
    <row r="2908" spans="1:8">
      <c r="A2908">
        <v>2908</v>
      </c>
      <c r="B2908" t="str">
        <f t="shared" ca="1" si="137"/>
        <v>user244</v>
      </c>
      <c r="C2908" t="s">
        <v>4929</v>
      </c>
      <c r="D2908" s="1">
        <f t="shared" ca="1" si="138"/>
        <v>41955.451930902775</v>
      </c>
      <c r="G2908" t="s">
        <v>2021</v>
      </c>
      <c r="H2908">
        <f t="shared" ca="1" si="139"/>
        <v>244</v>
      </c>
    </row>
    <row r="2909" spans="1:8">
      <c r="A2909">
        <v>2909</v>
      </c>
      <c r="B2909" t="str">
        <f t="shared" ca="1" si="137"/>
        <v>user548</v>
      </c>
      <c r="C2909" t="s">
        <v>4930</v>
      </c>
      <c r="D2909" s="1">
        <f t="shared" ca="1" si="138"/>
        <v>41955.451930902775</v>
      </c>
      <c r="G2909" t="s">
        <v>2021</v>
      </c>
      <c r="H2909">
        <f t="shared" ca="1" si="139"/>
        <v>548</v>
      </c>
    </row>
    <row r="2910" spans="1:8">
      <c r="A2910">
        <v>2910</v>
      </c>
      <c r="B2910" t="str">
        <f t="shared" ca="1" si="137"/>
        <v>user1417</v>
      </c>
      <c r="C2910" t="s">
        <v>4931</v>
      </c>
      <c r="D2910" s="1">
        <f t="shared" ca="1" si="138"/>
        <v>41955.451930902775</v>
      </c>
      <c r="G2910" t="s">
        <v>2021</v>
      </c>
      <c r="H2910">
        <f t="shared" ca="1" si="139"/>
        <v>1417</v>
      </c>
    </row>
    <row r="2911" spans="1:8">
      <c r="A2911">
        <v>2911</v>
      </c>
      <c r="B2911" t="str">
        <f t="shared" ca="1" si="137"/>
        <v>user1592</v>
      </c>
      <c r="C2911" t="s">
        <v>4932</v>
      </c>
      <c r="D2911" s="1">
        <f t="shared" ca="1" si="138"/>
        <v>41955.451930902775</v>
      </c>
      <c r="G2911" t="s">
        <v>2021</v>
      </c>
      <c r="H2911">
        <f t="shared" ca="1" si="139"/>
        <v>1592</v>
      </c>
    </row>
    <row r="2912" spans="1:8">
      <c r="A2912">
        <v>2912</v>
      </c>
      <c r="B2912" t="str">
        <f t="shared" ca="1" si="137"/>
        <v>user1765</v>
      </c>
      <c r="C2912" t="s">
        <v>4933</v>
      </c>
      <c r="D2912" s="1">
        <f t="shared" ca="1" si="138"/>
        <v>41955.451930902775</v>
      </c>
      <c r="G2912" t="s">
        <v>2021</v>
      </c>
      <c r="H2912">
        <f t="shared" ca="1" si="139"/>
        <v>1765</v>
      </c>
    </row>
    <row r="2913" spans="1:8">
      <c r="A2913">
        <v>2913</v>
      </c>
      <c r="B2913" t="str">
        <f t="shared" ca="1" si="137"/>
        <v>user720</v>
      </c>
      <c r="C2913" t="s">
        <v>4934</v>
      </c>
      <c r="D2913" s="1">
        <f t="shared" ca="1" si="138"/>
        <v>41955.451930902775</v>
      </c>
      <c r="G2913" t="s">
        <v>2021</v>
      </c>
      <c r="H2913">
        <f t="shared" ca="1" si="139"/>
        <v>720</v>
      </c>
    </row>
    <row r="2914" spans="1:8">
      <c r="A2914">
        <v>2914</v>
      </c>
      <c r="B2914" t="str">
        <f t="shared" ca="1" si="137"/>
        <v>user1985</v>
      </c>
      <c r="C2914" t="s">
        <v>4935</v>
      </c>
      <c r="D2914" s="1">
        <f t="shared" ca="1" si="138"/>
        <v>41955.451930902775</v>
      </c>
      <c r="G2914" t="s">
        <v>2021</v>
      </c>
      <c r="H2914">
        <f t="shared" ca="1" si="139"/>
        <v>1985</v>
      </c>
    </row>
    <row r="2915" spans="1:8">
      <c r="A2915">
        <v>2915</v>
      </c>
      <c r="B2915" t="str">
        <f t="shared" ca="1" si="137"/>
        <v>user1634</v>
      </c>
      <c r="C2915" t="s">
        <v>4936</v>
      </c>
      <c r="D2915" s="1">
        <f t="shared" ca="1" si="138"/>
        <v>41955.451930902775</v>
      </c>
      <c r="G2915" t="s">
        <v>2021</v>
      </c>
      <c r="H2915">
        <f t="shared" ca="1" si="139"/>
        <v>1634</v>
      </c>
    </row>
    <row r="2916" spans="1:8">
      <c r="A2916">
        <v>2916</v>
      </c>
      <c r="B2916" t="str">
        <f t="shared" ca="1" si="137"/>
        <v>user200</v>
      </c>
      <c r="C2916" t="s">
        <v>4937</v>
      </c>
      <c r="D2916" s="1">
        <f t="shared" ca="1" si="138"/>
        <v>41955.451930902775</v>
      </c>
      <c r="G2916" t="s">
        <v>2021</v>
      </c>
      <c r="H2916">
        <f t="shared" ca="1" si="139"/>
        <v>200</v>
      </c>
    </row>
    <row r="2917" spans="1:8">
      <c r="A2917">
        <v>2917</v>
      </c>
      <c r="B2917" t="str">
        <f t="shared" ca="1" si="137"/>
        <v>user162</v>
      </c>
      <c r="C2917" t="s">
        <v>4938</v>
      </c>
      <c r="D2917" s="1">
        <f t="shared" ca="1" si="138"/>
        <v>41955.451930902775</v>
      </c>
      <c r="G2917" t="s">
        <v>2021</v>
      </c>
      <c r="H2917">
        <f t="shared" ca="1" si="139"/>
        <v>162</v>
      </c>
    </row>
    <row r="2918" spans="1:8">
      <c r="A2918">
        <v>2918</v>
      </c>
      <c r="B2918" t="str">
        <f t="shared" ca="1" si="137"/>
        <v>user559</v>
      </c>
      <c r="C2918" t="s">
        <v>4939</v>
      </c>
      <c r="D2918" s="1">
        <f t="shared" ca="1" si="138"/>
        <v>41955.451930902775</v>
      </c>
      <c r="G2918" t="s">
        <v>2021</v>
      </c>
      <c r="H2918">
        <f t="shared" ca="1" si="139"/>
        <v>559</v>
      </c>
    </row>
    <row r="2919" spans="1:8">
      <c r="A2919">
        <v>2919</v>
      </c>
      <c r="B2919" t="str">
        <f t="shared" ca="1" si="137"/>
        <v>user732</v>
      </c>
      <c r="C2919" t="s">
        <v>4940</v>
      </c>
      <c r="D2919" s="1">
        <f t="shared" ca="1" si="138"/>
        <v>41955.451930902775</v>
      </c>
      <c r="G2919" t="s">
        <v>2021</v>
      </c>
      <c r="H2919">
        <f t="shared" ca="1" si="139"/>
        <v>732</v>
      </c>
    </row>
    <row r="2920" spans="1:8">
      <c r="A2920">
        <v>2920</v>
      </c>
      <c r="B2920" t="str">
        <f t="shared" ca="1" si="137"/>
        <v>user1004</v>
      </c>
      <c r="C2920" t="s">
        <v>4941</v>
      </c>
      <c r="D2920" s="1">
        <f t="shared" ca="1" si="138"/>
        <v>41955.451930902775</v>
      </c>
      <c r="G2920" t="s">
        <v>2021</v>
      </c>
      <c r="H2920">
        <f t="shared" ca="1" si="139"/>
        <v>1004</v>
      </c>
    </row>
    <row r="2921" spans="1:8">
      <c r="A2921">
        <v>2921</v>
      </c>
      <c r="B2921" t="str">
        <f t="shared" ca="1" si="137"/>
        <v>user409</v>
      </c>
      <c r="C2921" t="s">
        <v>4942</v>
      </c>
      <c r="D2921" s="1">
        <f t="shared" ca="1" si="138"/>
        <v>41955.451930902775</v>
      </c>
      <c r="G2921" t="s">
        <v>2021</v>
      </c>
      <c r="H2921">
        <f t="shared" ca="1" si="139"/>
        <v>409</v>
      </c>
    </row>
    <row r="2922" spans="1:8">
      <c r="A2922">
        <v>2922</v>
      </c>
      <c r="B2922" t="str">
        <f t="shared" ca="1" si="137"/>
        <v>user1457</v>
      </c>
      <c r="C2922" t="s">
        <v>4943</v>
      </c>
      <c r="D2922" s="1">
        <f t="shared" ca="1" si="138"/>
        <v>41955.451930902775</v>
      </c>
      <c r="G2922" t="s">
        <v>2021</v>
      </c>
      <c r="H2922">
        <f t="shared" ca="1" si="139"/>
        <v>1457</v>
      </c>
    </row>
    <row r="2923" spans="1:8">
      <c r="A2923">
        <v>2923</v>
      </c>
      <c r="B2923" t="str">
        <f t="shared" ca="1" si="137"/>
        <v>user692</v>
      </c>
      <c r="C2923" t="s">
        <v>4944</v>
      </c>
      <c r="D2923" s="1">
        <f t="shared" ca="1" si="138"/>
        <v>41955.451930902775</v>
      </c>
      <c r="G2923" t="s">
        <v>2021</v>
      </c>
      <c r="H2923">
        <f t="shared" ca="1" si="139"/>
        <v>692</v>
      </c>
    </row>
    <row r="2924" spans="1:8">
      <c r="A2924">
        <v>2924</v>
      </c>
      <c r="B2924" t="str">
        <f t="shared" ca="1" si="137"/>
        <v>user1259</v>
      </c>
      <c r="C2924" t="s">
        <v>4945</v>
      </c>
      <c r="D2924" s="1">
        <f t="shared" ca="1" si="138"/>
        <v>41955.451930902775</v>
      </c>
      <c r="G2924" t="s">
        <v>2021</v>
      </c>
      <c r="H2924">
        <f t="shared" ca="1" si="139"/>
        <v>1259</v>
      </c>
    </row>
    <row r="2925" spans="1:8">
      <c r="A2925">
        <v>2925</v>
      </c>
      <c r="B2925" t="str">
        <f t="shared" ca="1" si="137"/>
        <v>user990</v>
      </c>
      <c r="C2925" t="s">
        <v>4946</v>
      </c>
      <c r="D2925" s="1">
        <f t="shared" ca="1" si="138"/>
        <v>41955.451930902775</v>
      </c>
      <c r="G2925" t="s">
        <v>2021</v>
      </c>
      <c r="H2925">
        <f t="shared" ca="1" si="139"/>
        <v>990</v>
      </c>
    </row>
    <row r="2926" spans="1:8">
      <c r="A2926">
        <v>2926</v>
      </c>
      <c r="B2926" t="str">
        <f t="shared" ca="1" si="137"/>
        <v>user1764</v>
      </c>
      <c r="C2926" t="s">
        <v>4947</v>
      </c>
      <c r="D2926" s="1">
        <f t="shared" ca="1" si="138"/>
        <v>41955.451930902775</v>
      </c>
      <c r="G2926" t="s">
        <v>2021</v>
      </c>
      <c r="H2926">
        <f t="shared" ca="1" si="139"/>
        <v>1764</v>
      </c>
    </row>
    <row r="2927" spans="1:8">
      <c r="A2927">
        <v>2927</v>
      </c>
      <c r="B2927" t="str">
        <f t="shared" ca="1" si="137"/>
        <v>user1852</v>
      </c>
      <c r="C2927" t="s">
        <v>4948</v>
      </c>
      <c r="D2927" s="1">
        <f t="shared" ca="1" si="138"/>
        <v>41955.451930902775</v>
      </c>
      <c r="G2927" t="s">
        <v>2021</v>
      </c>
      <c r="H2927">
        <f t="shared" ca="1" si="139"/>
        <v>1852</v>
      </c>
    </row>
    <row r="2928" spans="1:8">
      <c r="A2928">
        <v>2928</v>
      </c>
      <c r="B2928" t="str">
        <f t="shared" ca="1" si="137"/>
        <v>user276</v>
      </c>
      <c r="C2928" t="s">
        <v>4949</v>
      </c>
      <c r="D2928" s="1">
        <f t="shared" ca="1" si="138"/>
        <v>41955.451930902775</v>
      </c>
      <c r="G2928" t="s">
        <v>2021</v>
      </c>
      <c r="H2928">
        <f t="shared" ca="1" si="139"/>
        <v>276</v>
      </c>
    </row>
    <row r="2929" spans="1:8">
      <c r="A2929">
        <v>2929</v>
      </c>
      <c r="B2929" t="str">
        <f t="shared" ca="1" si="137"/>
        <v>user1615</v>
      </c>
      <c r="C2929" t="s">
        <v>4950</v>
      </c>
      <c r="D2929" s="1">
        <f t="shared" ca="1" si="138"/>
        <v>41955.451930902775</v>
      </c>
      <c r="G2929" t="s">
        <v>2021</v>
      </c>
      <c r="H2929">
        <f t="shared" ca="1" si="139"/>
        <v>1615</v>
      </c>
    </row>
    <row r="2930" spans="1:8">
      <c r="A2930">
        <v>2930</v>
      </c>
      <c r="B2930" t="str">
        <f t="shared" ca="1" si="137"/>
        <v>user1042</v>
      </c>
      <c r="C2930" t="s">
        <v>4951</v>
      </c>
      <c r="D2930" s="1">
        <f t="shared" ca="1" si="138"/>
        <v>41955.451930902775</v>
      </c>
      <c r="G2930" t="s">
        <v>2021</v>
      </c>
      <c r="H2930">
        <f t="shared" ca="1" si="139"/>
        <v>1042</v>
      </c>
    </row>
    <row r="2931" spans="1:8">
      <c r="A2931">
        <v>2931</v>
      </c>
      <c r="B2931" t="str">
        <f t="shared" ca="1" si="137"/>
        <v>user1852</v>
      </c>
      <c r="C2931" t="s">
        <v>4952</v>
      </c>
      <c r="D2931" s="1">
        <f t="shared" ca="1" si="138"/>
        <v>41955.451930902775</v>
      </c>
      <c r="G2931" t="s">
        <v>2021</v>
      </c>
      <c r="H2931">
        <f t="shared" ca="1" si="139"/>
        <v>1852</v>
      </c>
    </row>
    <row r="2932" spans="1:8">
      <c r="A2932">
        <v>2932</v>
      </c>
      <c r="B2932" t="str">
        <f t="shared" ca="1" si="137"/>
        <v>user520</v>
      </c>
      <c r="C2932" t="s">
        <v>4953</v>
      </c>
      <c r="D2932" s="1">
        <f t="shared" ca="1" si="138"/>
        <v>41955.451930902775</v>
      </c>
      <c r="G2932" t="s">
        <v>2021</v>
      </c>
      <c r="H2932">
        <f t="shared" ca="1" si="139"/>
        <v>520</v>
      </c>
    </row>
    <row r="2933" spans="1:8">
      <c r="A2933">
        <v>2933</v>
      </c>
      <c r="B2933" t="str">
        <f t="shared" ca="1" si="137"/>
        <v>user1380</v>
      </c>
      <c r="C2933" t="s">
        <v>4954</v>
      </c>
      <c r="D2933" s="1">
        <f t="shared" ca="1" si="138"/>
        <v>41955.451930902775</v>
      </c>
      <c r="G2933" t="s">
        <v>2021</v>
      </c>
      <c r="H2933">
        <f t="shared" ca="1" si="139"/>
        <v>1380</v>
      </c>
    </row>
    <row r="2934" spans="1:8">
      <c r="A2934">
        <v>2934</v>
      </c>
      <c r="B2934" t="str">
        <f t="shared" ref="B2934:B2997" ca="1" si="140">G2934&amp;H2934</f>
        <v>user663</v>
      </c>
      <c r="C2934" t="s">
        <v>4955</v>
      </c>
      <c r="D2934" s="1">
        <f t="shared" ca="1" si="138"/>
        <v>41955.451930902775</v>
      </c>
      <c r="G2934" t="s">
        <v>2021</v>
      </c>
      <c r="H2934">
        <f t="shared" ca="1" si="139"/>
        <v>663</v>
      </c>
    </row>
    <row r="2935" spans="1:8">
      <c r="A2935">
        <v>2935</v>
      </c>
      <c r="B2935" t="str">
        <f t="shared" ca="1" si="140"/>
        <v>user519</v>
      </c>
      <c r="C2935" t="s">
        <v>4956</v>
      </c>
      <c r="D2935" s="1">
        <f t="shared" ca="1" si="138"/>
        <v>41955.451930902775</v>
      </c>
      <c r="G2935" t="s">
        <v>2021</v>
      </c>
      <c r="H2935">
        <f t="shared" ca="1" si="139"/>
        <v>519</v>
      </c>
    </row>
    <row r="2936" spans="1:8">
      <c r="A2936">
        <v>2936</v>
      </c>
      <c r="B2936" t="str">
        <f t="shared" ca="1" si="140"/>
        <v>user933</v>
      </c>
      <c r="C2936" t="s">
        <v>4957</v>
      </c>
      <c r="D2936" s="1">
        <f t="shared" ca="1" si="138"/>
        <v>41955.451930902775</v>
      </c>
      <c r="G2936" t="s">
        <v>2021</v>
      </c>
      <c r="H2936">
        <f t="shared" ca="1" si="139"/>
        <v>933</v>
      </c>
    </row>
    <row r="2937" spans="1:8">
      <c r="A2937">
        <v>2937</v>
      </c>
      <c r="B2937" t="str">
        <f t="shared" ca="1" si="140"/>
        <v>user1765</v>
      </c>
      <c r="C2937" t="s">
        <v>4958</v>
      </c>
      <c r="D2937" s="1">
        <f t="shared" ca="1" si="138"/>
        <v>41955.451930902775</v>
      </c>
      <c r="G2937" t="s">
        <v>2021</v>
      </c>
      <c r="H2937">
        <f t="shared" ca="1" si="139"/>
        <v>1765</v>
      </c>
    </row>
    <row r="2938" spans="1:8">
      <c r="A2938">
        <v>2938</v>
      </c>
      <c r="B2938" t="str">
        <f t="shared" ca="1" si="140"/>
        <v>user423</v>
      </c>
      <c r="C2938" t="s">
        <v>4959</v>
      </c>
      <c r="D2938" s="1">
        <f t="shared" ca="1" si="138"/>
        <v>41955.451930902775</v>
      </c>
      <c r="G2938" t="s">
        <v>2021</v>
      </c>
      <c r="H2938">
        <f t="shared" ca="1" si="139"/>
        <v>423</v>
      </c>
    </row>
    <row r="2939" spans="1:8">
      <c r="A2939">
        <v>2939</v>
      </c>
      <c r="B2939" t="str">
        <f t="shared" ca="1" si="140"/>
        <v>user1693</v>
      </c>
      <c r="C2939" t="s">
        <v>4960</v>
      </c>
      <c r="D2939" s="1">
        <f t="shared" ca="1" si="138"/>
        <v>41955.451930902775</v>
      </c>
      <c r="G2939" t="s">
        <v>2021</v>
      </c>
      <c r="H2939">
        <f t="shared" ca="1" si="139"/>
        <v>1693</v>
      </c>
    </row>
    <row r="2940" spans="1:8">
      <c r="A2940">
        <v>2940</v>
      </c>
      <c r="B2940" t="str">
        <f t="shared" ca="1" si="140"/>
        <v>user1247</v>
      </c>
      <c r="C2940" t="s">
        <v>4961</v>
      </c>
      <c r="D2940" s="1">
        <f t="shared" ca="1" si="138"/>
        <v>41955.451930902775</v>
      </c>
      <c r="G2940" t="s">
        <v>2021</v>
      </c>
      <c r="H2940">
        <f t="shared" ca="1" si="139"/>
        <v>1247</v>
      </c>
    </row>
    <row r="2941" spans="1:8">
      <c r="A2941">
        <v>2941</v>
      </c>
      <c r="B2941" t="str">
        <f t="shared" ca="1" si="140"/>
        <v>user1287</v>
      </c>
      <c r="C2941" t="s">
        <v>4962</v>
      </c>
      <c r="D2941" s="1">
        <f t="shared" ca="1" si="138"/>
        <v>41955.451930902775</v>
      </c>
      <c r="G2941" t="s">
        <v>2021</v>
      </c>
      <c r="H2941">
        <f t="shared" ca="1" si="139"/>
        <v>1287</v>
      </c>
    </row>
    <row r="2942" spans="1:8">
      <c r="A2942">
        <v>2942</v>
      </c>
      <c r="B2942" t="str">
        <f t="shared" ca="1" si="140"/>
        <v>user32</v>
      </c>
      <c r="C2942" t="s">
        <v>4963</v>
      </c>
      <c r="D2942" s="1">
        <f t="shared" ca="1" si="138"/>
        <v>41955.451930902775</v>
      </c>
      <c r="G2942" t="s">
        <v>2021</v>
      </c>
      <c r="H2942">
        <f t="shared" ca="1" si="139"/>
        <v>32</v>
      </c>
    </row>
    <row r="2943" spans="1:8">
      <c r="A2943">
        <v>2943</v>
      </c>
      <c r="B2943" t="str">
        <f t="shared" ca="1" si="140"/>
        <v>user629</v>
      </c>
      <c r="C2943" t="s">
        <v>4964</v>
      </c>
      <c r="D2943" s="1">
        <f t="shared" ca="1" si="138"/>
        <v>41955.451930902775</v>
      </c>
      <c r="G2943" t="s">
        <v>2021</v>
      </c>
      <c r="H2943">
        <f t="shared" ca="1" si="139"/>
        <v>629</v>
      </c>
    </row>
    <row r="2944" spans="1:8">
      <c r="A2944">
        <v>2944</v>
      </c>
      <c r="B2944" t="str">
        <f t="shared" ca="1" si="140"/>
        <v>user828</v>
      </c>
      <c r="C2944" t="s">
        <v>4965</v>
      </c>
      <c r="D2944" s="1">
        <f t="shared" ca="1" si="138"/>
        <v>41955.451930902775</v>
      </c>
      <c r="G2944" t="s">
        <v>2021</v>
      </c>
      <c r="H2944">
        <f t="shared" ca="1" si="139"/>
        <v>828</v>
      </c>
    </row>
    <row r="2945" spans="1:8">
      <c r="A2945">
        <v>2945</v>
      </c>
      <c r="B2945" t="str">
        <f t="shared" ca="1" si="140"/>
        <v>user1914</v>
      </c>
      <c r="C2945" t="s">
        <v>4966</v>
      </c>
      <c r="D2945" s="1">
        <f t="shared" ca="1" si="138"/>
        <v>41955.451930902775</v>
      </c>
      <c r="G2945" t="s">
        <v>2021</v>
      </c>
      <c r="H2945">
        <f t="shared" ca="1" si="139"/>
        <v>1914</v>
      </c>
    </row>
    <row r="2946" spans="1:8">
      <c r="A2946">
        <v>2946</v>
      </c>
      <c r="B2946" t="str">
        <f t="shared" ca="1" si="140"/>
        <v>user719</v>
      </c>
      <c r="C2946" t="s">
        <v>4967</v>
      </c>
      <c r="D2946" s="1">
        <f t="shared" ref="D2946:D3009" ca="1" si="141">NOW()</f>
        <v>41955.451930902775</v>
      </c>
      <c r="G2946" t="s">
        <v>2021</v>
      </c>
      <c r="H2946">
        <f t="shared" ref="H2946:H3009" ca="1" si="142">INT(RAND()*(2018-1)+1)</f>
        <v>719</v>
      </c>
    </row>
    <row r="2947" spans="1:8">
      <c r="A2947">
        <v>2947</v>
      </c>
      <c r="B2947" t="str">
        <f t="shared" ca="1" si="140"/>
        <v>user1093</v>
      </c>
      <c r="C2947" t="s">
        <v>4968</v>
      </c>
      <c r="D2947" s="1">
        <f t="shared" ca="1" si="141"/>
        <v>41955.451930902775</v>
      </c>
      <c r="G2947" t="s">
        <v>2021</v>
      </c>
      <c r="H2947">
        <f t="shared" ca="1" si="142"/>
        <v>1093</v>
      </c>
    </row>
    <row r="2948" spans="1:8">
      <c r="A2948">
        <v>2948</v>
      </c>
      <c r="B2948" t="str">
        <f t="shared" ca="1" si="140"/>
        <v>user64</v>
      </c>
      <c r="C2948" t="s">
        <v>4969</v>
      </c>
      <c r="D2948" s="1">
        <f t="shared" ca="1" si="141"/>
        <v>41955.451930902775</v>
      </c>
      <c r="G2948" t="s">
        <v>2021</v>
      </c>
      <c r="H2948">
        <f t="shared" ca="1" si="142"/>
        <v>64</v>
      </c>
    </row>
    <row r="2949" spans="1:8">
      <c r="A2949">
        <v>2949</v>
      </c>
      <c r="B2949" t="str">
        <f t="shared" ca="1" si="140"/>
        <v>user1612</v>
      </c>
      <c r="C2949" t="s">
        <v>4970</v>
      </c>
      <c r="D2949" s="1">
        <f t="shared" ca="1" si="141"/>
        <v>41955.451930902775</v>
      </c>
      <c r="G2949" t="s">
        <v>2021</v>
      </c>
      <c r="H2949">
        <f t="shared" ca="1" si="142"/>
        <v>1612</v>
      </c>
    </row>
    <row r="2950" spans="1:8">
      <c r="A2950">
        <v>2950</v>
      </c>
      <c r="B2950" t="str">
        <f t="shared" ca="1" si="140"/>
        <v>user325</v>
      </c>
      <c r="C2950" t="s">
        <v>4971</v>
      </c>
      <c r="D2950" s="1">
        <f t="shared" ca="1" si="141"/>
        <v>41955.451930902775</v>
      </c>
      <c r="G2950" t="s">
        <v>2021</v>
      </c>
      <c r="H2950">
        <f t="shared" ca="1" si="142"/>
        <v>325</v>
      </c>
    </row>
    <row r="2951" spans="1:8">
      <c r="A2951">
        <v>2951</v>
      </c>
      <c r="B2951" t="str">
        <f t="shared" ca="1" si="140"/>
        <v>user955</v>
      </c>
      <c r="C2951" t="s">
        <v>4972</v>
      </c>
      <c r="D2951" s="1">
        <f t="shared" ca="1" si="141"/>
        <v>41955.451930902775</v>
      </c>
      <c r="G2951" t="s">
        <v>2021</v>
      </c>
      <c r="H2951">
        <f t="shared" ca="1" si="142"/>
        <v>955</v>
      </c>
    </row>
    <row r="2952" spans="1:8">
      <c r="A2952">
        <v>2952</v>
      </c>
      <c r="B2952" t="str">
        <f t="shared" ca="1" si="140"/>
        <v>user384</v>
      </c>
      <c r="C2952" t="s">
        <v>4973</v>
      </c>
      <c r="D2952" s="1">
        <f t="shared" ca="1" si="141"/>
        <v>41955.451930902775</v>
      </c>
      <c r="G2952" t="s">
        <v>2021</v>
      </c>
      <c r="H2952">
        <f t="shared" ca="1" si="142"/>
        <v>384</v>
      </c>
    </row>
    <row r="2953" spans="1:8">
      <c r="A2953">
        <v>2953</v>
      </c>
      <c r="B2953" t="str">
        <f t="shared" ca="1" si="140"/>
        <v>user196</v>
      </c>
      <c r="C2953" t="s">
        <v>4974</v>
      </c>
      <c r="D2953" s="1">
        <f t="shared" ca="1" si="141"/>
        <v>41955.451930902775</v>
      </c>
      <c r="G2953" t="s">
        <v>2021</v>
      </c>
      <c r="H2953">
        <f t="shared" ca="1" si="142"/>
        <v>196</v>
      </c>
    </row>
    <row r="2954" spans="1:8">
      <c r="A2954">
        <v>2954</v>
      </c>
      <c r="B2954" t="str">
        <f t="shared" ca="1" si="140"/>
        <v>user950</v>
      </c>
      <c r="C2954" t="s">
        <v>4975</v>
      </c>
      <c r="D2954" s="1">
        <f t="shared" ca="1" si="141"/>
        <v>41955.451930902775</v>
      </c>
      <c r="G2954" t="s">
        <v>2021</v>
      </c>
      <c r="H2954">
        <f t="shared" ca="1" si="142"/>
        <v>950</v>
      </c>
    </row>
    <row r="2955" spans="1:8">
      <c r="A2955">
        <v>2955</v>
      </c>
      <c r="B2955" t="str">
        <f t="shared" ca="1" si="140"/>
        <v>user4</v>
      </c>
      <c r="C2955" t="s">
        <v>4976</v>
      </c>
      <c r="D2955" s="1">
        <f t="shared" ca="1" si="141"/>
        <v>41955.451930902775</v>
      </c>
      <c r="G2955" t="s">
        <v>2021</v>
      </c>
      <c r="H2955">
        <f t="shared" ca="1" si="142"/>
        <v>4</v>
      </c>
    </row>
    <row r="2956" spans="1:8">
      <c r="A2956">
        <v>2956</v>
      </c>
      <c r="B2956" t="str">
        <f t="shared" ca="1" si="140"/>
        <v>user979</v>
      </c>
      <c r="C2956" t="s">
        <v>4977</v>
      </c>
      <c r="D2956" s="1">
        <f t="shared" ca="1" si="141"/>
        <v>41955.451930902775</v>
      </c>
      <c r="G2956" t="s">
        <v>2021</v>
      </c>
      <c r="H2956">
        <f t="shared" ca="1" si="142"/>
        <v>979</v>
      </c>
    </row>
    <row r="2957" spans="1:8">
      <c r="A2957">
        <v>2957</v>
      </c>
      <c r="B2957" t="str">
        <f t="shared" ca="1" si="140"/>
        <v>user1432</v>
      </c>
      <c r="C2957" t="s">
        <v>4978</v>
      </c>
      <c r="D2957" s="1">
        <f t="shared" ca="1" si="141"/>
        <v>41955.451930902775</v>
      </c>
      <c r="G2957" t="s">
        <v>2021</v>
      </c>
      <c r="H2957">
        <f t="shared" ca="1" si="142"/>
        <v>1432</v>
      </c>
    </row>
    <row r="2958" spans="1:8">
      <c r="A2958">
        <v>2958</v>
      </c>
      <c r="B2958" t="str">
        <f t="shared" ca="1" si="140"/>
        <v>user1847</v>
      </c>
      <c r="C2958" t="s">
        <v>4979</v>
      </c>
      <c r="D2958" s="1">
        <f t="shared" ca="1" si="141"/>
        <v>41955.451930902775</v>
      </c>
      <c r="G2958" t="s">
        <v>2021</v>
      </c>
      <c r="H2958">
        <f t="shared" ca="1" si="142"/>
        <v>1847</v>
      </c>
    </row>
    <row r="2959" spans="1:8">
      <c r="A2959">
        <v>2959</v>
      </c>
      <c r="B2959" t="str">
        <f t="shared" ca="1" si="140"/>
        <v>user417</v>
      </c>
      <c r="C2959" t="s">
        <v>4980</v>
      </c>
      <c r="D2959" s="1">
        <f t="shared" ca="1" si="141"/>
        <v>41955.451930902775</v>
      </c>
      <c r="G2959" t="s">
        <v>2021</v>
      </c>
      <c r="H2959">
        <f t="shared" ca="1" si="142"/>
        <v>417</v>
      </c>
    </row>
    <row r="2960" spans="1:8">
      <c r="A2960">
        <v>2960</v>
      </c>
      <c r="B2960" t="str">
        <f t="shared" ca="1" si="140"/>
        <v>user295</v>
      </c>
      <c r="C2960" t="s">
        <v>4981</v>
      </c>
      <c r="D2960" s="1">
        <f t="shared" ca="1" si="141"/>
        <v>41955.451930902775</v>
      </c>
      <c r="G2960" t="s">
        <v>2021</v>
      </c>
      <c r="H2960">
        <f t="shared" ca="1" si="142"/>
        <v>295</v>
      </c>
    </row>
    <row r="2961" spans="1:8">
      <c r="A2961">
        <v>2961</v>
      </c>
      <c r="B2961" t="str">
        <f t="shared" ca="1" si="140"/>
        <v>user1085</v>
      </c>
      <c r="C2961" t="s">
        <v>4982</v>
      </c>
      <c r="D2961" s="1">
        <f t="shared" ca="1" si="141"/>
        <v>41955.451930902775</v>
      </c>
      <c r="G2961" t="s">
        <v>2021</v>
      </c>
      <c r="H2961">
        <f t="shared" ca="1" si="142"/>
        <v>1085</v>
      </c>
    </row>
    <row r="2962" spans="1:8">
      <c r="A2962">
        <v>2962</v>
      </c>
      <c r="B2962" t="str">
        <f t="shared" ca="1" si="140"/>
        <v>user965</v>
      </c>
      <c r="C2962" t="s">
        <v>4983</v>
      </c>
      <c r="D2962" s="1">
        <f t="shared" ca="1" si="141"/>
        <v>41955.451930902775</v>
      </c>
      <c r="G2962" t="s">
        <v>2021</v>
      </c>
      <c r="H2962">
        <f t="shared" ca="1" si="142"/>
        <v>965</v>
      </c>
    </row>
    <row r="2963" spans="1:8">
      <c r="A2963">
        <v>2963</v>
      </c>
      <c r="B2963" t="str">
        <f t="shared" ca="1" si="140"/>
        <v>user573</v>
      </c>
      <c r="C2963" t="s">
        <v>4984</v>
      </c>
      <c r="D2963" s="1">
        <f t="shared" ca="1" si="141"/>
        <v>41955.451930902775</v>
      </c>
      <c r="G2963" t="s">
        <v>2021</v>
      </c>
      <c r="H2963">
        <f t="shared" ca="1" si="142"/>
        <v>573</v>
      </c>
    </row>
    <row r="2964" spans="1:8">
      <c r="A2964">
        <v>2964</v>
      </c>
      <c r="B2964" t="str">
        <f t="shared" ca="1" si="140"/>
        <v>user1988</v>
      </c>
      <c r="C2964" t="s">
        <v>4985</v>
      </c>
      <c r="D2964" s="1">
        <f t="shared" ca="1" si="141"/>
        <v>41955.451930902775</v>
      </c>
      <c r="G2964" t="s">
        <v>2021</v>
      </c>
      <c r="H2964">
        <f t="shared" ca="1" si="142"/>
        <v>1988</v>
      </c>
    </row>
    <row r="2965" spans="1:8">
      <c r="A2965">
        <v>2965</v>
      </c>
      <c r="B2965" t="str">
        <f t="shared" ca="1" si="140"/>
        <v>user542</v>
      </c>
      <c r="C2965" t="s">
        <v>4986</v>
      </c>
      <c r="D2965" s="1">
        <f t="shared" ca="1" si="141"/>
        <v>41955.451930902775</v>
      </c>
      <c r="G2965" t="s">
        <v>2021</v>
      </c>
      <c r="H2965">
        <f t="shared" ca="1" si="142"/>
        <v>542</v>
      </c>
    </row>
    <row r="2966" spans="1:8">
      <c r="A2966">
        <v>2966</v>
      </c>
      <c r="B2966" t="str">
        <f t="shared" ca="1" si="140"/>
        <v>user653</v>
      </c>
      <c r="C2966" t="s">
        <v>4987</v>
      </c>
      <c r="D2966" s="1">
        <f t="shared" ca="1" si="141"/>
        <v>41955.451930902775</v>
      </c>
      <c r="G2966" t="s">
        <v>2021</v>
      </c>
      <c r="H2966">
        <f t="shared" ca="1" si="142"/>
        <v>653</v>
      </c>
    </row>
    <row r="2967" spans="1:8">
      <c r="A2967">
        <v>2967</v>
      </c>
      <c r="B2967" t="str">
        <f t="shared" ca="1" si="140"/>
        <v>user31</v>
      </c>
      <c r="C2967" t="s">
        <v>4988</v>
      </c>
      <c r="D2967" s="1">
        <f t="shared" ca="1" si="141"/>
        <v>41955.451930902775</v>
      </c>
      <c r="G2967" t="s">
        <v>2021</v>
      </c>
      <c r="H2967">
        <f t="shared" ca="1" si="142"/>
        <v>31</v>
      </c>
    </row>
    <row r="2968" spans="1:8">
      <c r="A2968">
        <v>2968</v>
      </c>
      <c r="B2968" t="str">
        <f t="shared" ca="1" si="140"/>
        <v>user941</v>
      </c>
      <c r="C2968" t="s">
        <v>4989</v>
      </c>
      <c r="D2968" s="1">
        <f t="shared" ca="1" si="141"/>
        <v>41955.451930902775</v>
      </c>
      <c r="G2968" t="s">
        <v>2021</v>
      </c>
      <c r="H2968">
        <f t="shared" ca="1" si="142"/>
        <v>941</v>
      </c>
    </row>
    <row r="2969" spans="1:8">
      <c r="A2969">
        <v>2969</v>
      </c>
      <c r="B2969" t="str">
        <f t="shared" ca="1" si="140"/>
        <v>user1627</v>
      </c>
      <c r="C2969" t="s">
        <v>4990</v>
      </c>
      <c r="D2969" s="1">
        <f t="shared" ca="1" si="141"/>
        <v>41955.451930902775</v>
      </c>
      <c r="G2969" t="s">
        <v>2021</v>
      </c>
      <c r="H2969">
        <f t="shared" ca="1" si="142"/>
        <v>1627</v>
      </c>
    </row>
    <row r="2970" spans="1:8">
      <c r="A2970">
        <v>2970</v>
      </c>
      <c r="B2970" t="str">
        <f t="shared" ca="1" si="140"/>
        <v>user800</v>
      </c>
      <c r="C2970" t="s">
        <v>4991</v>
      </c>
      <c r="D2970" s="1">
        <f t="shared" ca="1" si="141"/>
        <v>41955.451930902775</v>
      </c>
      <c r="G2970" t="s">
        <v>2021</v>
      </c>
      <c r="H2970">
        <f t="shared" ca="1" si="142"/>
        <v>800</v>
      </c>
    </row>
    <row r="2971" spans="1:8">
      <c r="A2971">
        <v>2971</v>
      </c>
      <c r="B2971" t="str">
        <f t="shared" ca="1" si="140"/>
        <v>user422</v>
      </c>
      <c r="C2971" t="s">
        <v>4992</v>
      </c>
      <c r="D2971" s="1">
        <f t="shared" ca="1" si="141"/>
        <v>41955.451930902775</v>
      </c>
      <c r="G2971" t="s">
        <v>2021</v>
      </c>
      <c r="H2971">
        <f t="shared" ca="1" si="142"/>
        <v>422</v>
      </c>
    </row>
    <row r="2972" spans="1:8">
      <c r="A2972">
        <v>2972</v>
      </c>
      <c r="B2972" t="str">
        <f t="shared" ca="1" si="140"/>
        <v>user1090</v>
      </c>
      <c r="C2972" t="s">
        <v>4993</v>
      </c>
      <c r="D2972" s="1">
        <f t="shared" ca="1" si="141"/>
        <v>41955.451930902775</v>
      </c>
      <c r="G2972" t="s">
        <v>2021</v>
      </c>
      <c r="H2972">
        <f t="shared" ca="1" si="142"/>
        <v>1090</v>
      </c>
    </row>
    <row r="2973" spans="1:8">
      <c r="A2973">
        <v>2973</v>
      </c>
      <c r="B2973" t="str">
        <f t="shared" ca="1" si="140"/>
        <v>user1101</v>
      </c>
      <c r="C2973" t="s">
        <v>4994</v>
      </c>
      <c r="D2973" s="1">
        <f t="shared" ca="1" si="141"/>
        <v>41955.451930902775</v>
      </c>
      <c r="G2973" t="s">
        <v>2021</v>
      </c>
      <c r="H2973">
        <f t="shared" ca="1" si="142"/>
        <v>1101</v>
      </c>
    </row>
    <row r="2974" spans="1:8">
      <c r="A2974">
        <v>2974</v>
      </c>
      <c r="B2974" t="str">
        <f t="shared" ca="1" si="140"/>
        <v>user1428</v>
      </c>
      <c r="C2974" t="s">
        <v>4995</v>
      </c>
      <c r="D2974" s="1">
        <f t="shared" ca="1" si="141"/>
        <v>41955.451930902775</v>
      </c>
      <c r="G2974" t="s">
        <v>2021</v>
      </c>
      <c r="H2974">
        <f t="shared" ca="1" si="142"/>
        <v>1428</v>
      </c>
    </row>
    <row r="2975" spans="1:8">
      <c r="A2975">
        <v>2975</v>
      </c>
      <c r="B2975" t="str">
        <f t="shared" ca="1" si="140"/>
        <v>user931</v>
      </c>
      <c r="C2975" t="s">
        <v>4996</v>
      </c>
      <c r="D2975" s="1">
        <f t="shared" ca="1" si="141"/>
        <v>41955.451930902775</v>
      </c>
      <c r="G2975" t="s">
        <v>2021</v>
      </c>
      <c r="H2975">
        <f t="shared" ca="1" si="142"/>
        <v>931</v>
      </c>
    </row>
    <row r="2976" spans="1:8">
      <c r="A2976">
        <v>2976</v>
      </c>
      <c r="B2976" t="str">
        <f t="shared" ca="1" si="140"/>
        <v>user1244</v>
      </c>
      <c r="C2976" t="s">
        <v>4997</v>
      </c>
      <c r="D2976" s="1">
        <f t="shared" ca="1" si="141"/>
        <v>41955.451930902775</v>
      </c>
      <c r="G2976" t="s">
        <v>2021</v>
      </c>
      <c r="H2976">
        <f t="shared" ca="1" si="142"/>
        <v>1244</v>
      </c>
    </row>
    <row r="2977" spans="1:8">
      <c r="A2977">
        <v>2977</v>
      </c>
      <c r="B2977" t="str">
        <f t="shared" ca="1" si="140"/>
        <v>user1617</v>
      </c>
      <c r="C2977" t="s">
        <v>4998</v>
      </c>
      <c r="D2977" s="1">
        <f t="shared" ca="1" si="141"/>
        <v>41955.451930902775</v>
      </c>
      <c r="G2977" t="s">
        <v>2021</v>
      </c>
      <c r="H2977">
        <f t="shared" ca="1" si="142"/>
        <v>1617</v>
      </c>
    </row>
    <row r="2978" spans="1:8">
      <c r="A2978">
        <v>2978</v>
      </c>
      <c r="B2978" t="str">
        <f t="shared" ca="1" si="140"/>
        <v>user1807</v>
      </c>
      <c r="C2978" t="s">
        <v>4999</v>
      </c>
      <c r="D2978" s="1">
        <f t="shared" ca="1" si="141"/>
        <v>41955.451930902775</v>
      </c>
      <c r="G2978" t="s">
        <v>2021</v>
      </c>
      <c r="H2978">
        <f t="shared" ca="1" si="142"/>
        <v>1807</v>
      </c>
    </row>
    <row r="2979" spans="1:8">
      <c r="A2979">
        <v>2979</v>
      </c>
      <c r="B2979" t="str">
        <f t="shared" ca="1" si="140"/>
        <v>user383</v>
      </c>
      <c r="C2979" t="s">
        <v>5000</v>
      </c>
      <c r="D2979" s="1">
        <f t="shared" ca="1" si="141"/>
        <v>41955.451930902775</v>
      </c>
      <c r="G2979" t="s">
        <v>2021</v>
      </c>
      <c r="H2979">
        <f t="shared" ca="1" si="142"/>
        <v>383</v>
      </c>
    </row>
    <row r="2980" spans="1:8">
      <c r="A2980">
        <v>2980</v>
      </c>
      <c r="B2980" t="str">
        <f t="shared" ca="1" si="140"/>
        <v>user999</v>
      </c>
      <c r="C2980" t="s">
        <v>5001</v>
      </c>
      <c r="D2980" s="1">
        <f t="shared" ca="1" si="141"/>
        <v>41955.451930902775</v>
      </c>
      <c r="G2980" t="s">
        <v>2021</v>
      </c>
      <c r="H2980">
        <f t="shared" ca="1" si="142"/>
        <v>999</v>
      </c>
    </row>
    <row r="2981" spans="1:8">
      <c r="A2981">
        <v>2981</v>
      </c>
      <c r="B2981" t="str">
        <f t="shared" ca="1" si="140"/>
        <v>user902</v>
      </c>
      <c r="C2981" t="s">
        <v>5002</v>
      </c>
      <c r="D2981" s="1">
        <f t="shared" ca="1" si="141"/>
        <v>41955.451930902775</v>
      </c>
      <c r="G2981" t="s">
        <v>2021</v>
      </c>
      <c r="H2981">
        <f t="shared" ca="1" si="142"/>
        <v>902</v>
      </c>
    </row>
    <row r="2982" spans="1:8">
      <c r="A2982">
        <v>2982</v>
      </c>
      <c r="B2982" t="str">
        <f t="shared" ca="1" si="140"/>
        <v>user1832</v>
      </c>
      <c r="C2982" t="s">
        <v>5003</v>
      </c>
      <c r="D2982" s="1">
        <f t="shared" ca="1" si="141"/>
        <v>41955.451930902775</v>
      </c>
      <c r="G2982" t="s">
        <v>2021</v>
      </c>
      <c r="H2982">
        <f t="shared" ca="1" si="142"/>
        <v>1832</v>
      </c>
    </row>
    <row r="2983" spans="1:8">
      <c r="A2983">
        <v>2983</v>
      </c>
      <c r="B2983" t="str">
        <f t="shared" ca="1" si="140"/>
        <v>user1966</v>
      </c>
      <c r="C2983" t="s">
        <v>5004</v>
      </c>
      <c r="D2983" s="1">
        <f t="shared" ca="1" si="141"/>
        <v>41955.451930902775</v>
      </c>
      <c r="G2983" t="s">
        <v>2021</v>
      </c>
      <c r="H2983">
        <f t="shared" ca="1" si="142"/>
        <v>1966</v>
      </c>
    </row>
    <row r="2984" spans="1:8">
      <c r="A2984">
        <v>2984</v>
      </c>
      <c r="B2984" t="str">
        <f t="shared" ca="1" si="140"/>
        <v>user602</v>
      </c>
      <c r="C2984" t="s">
        <v>5005</v>
      </c>
      <c r="D2984" s="1">
        <f t="shared" ca="1" si="141"/>
        <v>41955.451930902775</v>
      </c>
      <c r="G2984" t="s">
        <v>2021</v>
      </c>
      <c r="H2984">
        <f t="shared" ca="1" si="142"/>
        <v>602</v>
      </c>
    </row>
    <row r="2985" spans="1:8">
      <c r="A2985">
        <v>2985</v>
      </c>
      <c r="B2985" t="str">
        <f t="shared" ca="1" si="140"/>
        <v>user1786</v>
      </c>
      <c r="C2985" t="s">
        <v>5006</v>
      </c>
      <c r="D2985" s="1">
        <f t="shared" ca="1" si="141"/>
        <v>41955.451930902775</v>
      </c>
      <c r="G2985" t="s">
        <v>2021</v>
      </c>
      <c r="H2985">
        <f t="shared" ca="1" si="142"/>
        <v>1786</v>
      </c>
    </row>
    <row r="2986" spans="1:8">
      <c r="A2986">
        <v>2986</v>
      </c>
      <c r="B2986" t="str">
        <f t="shared" ca="1" si="140"/>
        <v>user1078</v>
      </c>
      <c r="C2986" t="s">
        <v>5007</v>
      </c>
      <c r="D2986" s="1">
        <f t="shared" ca="1" si="141"/>
        <v>41955.451930902775</v>
      </c>
      <c r="G2986" t="s">
        <v>2021</v>
      </c>
      <c r="H2986">
        <f t="shared" ca="1" si="142"/>
        <v>1078</v>
      </c>
    </row>
    <row r="2987" spans="1:8">
      <c r="A2987">
        <v>2987</v>
      </c>
      <c r="B2987" t="str">
        <f t="shared" ca="1" si="140"/>
        <v>user1678</v>
      </c>
      <c r="C2987" t="s">
        <v>5008</v>
      </c>
      <c r="D2987" s="1">
        <f t="shared" ca="1" si="141"/>
        <v>41955.451930902775</v>
      </c>
      <c r="G2987" t="s">
        <v>2021</v>
      </c>
      <c r="H2987">
        <f t="shared" ca="1" si="142"/>
        <v>1678</v>
      </c>
    </row>
    <row r="2988" spans="1:8">
      <c r="A2988">
        <v>2988</v>
      </c>
      <c r="B2988" t="str">
        <f t="shared" ca="1" si="140"/>
        <v>user1458</v>
      </c>
      <c r="C2988" t="s">
        <v>5009</v>
      </c>
      <c r="D2988" s="1">
        <f t="shared" ca="1" si="141"/>
        <v>41955.451930902775</v>
      </c>
      <c r="G2988" t="s">
        <v>2021</v>
      </c>
      <c r="H2988">
        <f t="shared" ca="1" si="142"/>
        <v>1458</v>
      </c>
    </row>
    <row r="2989" spans="1:8">
      <c r="A2989">
        <v>2989</v>
      </c>
      <c r="B2989" t="str">
        <f t="shared" ca="1" si="140"/>
        <v>user1920</v>
      </c>
      <c r="C2989" t="s">
        <v>5010</v>
      </c>
      <c r="D2989" s="1">
        <f t="shared" ca="1" si="141"/>
        <v>41955.451930902775</v>
      </c>
      <c r="G2989" t="s">
        <v>2021</v>
      </c>
      <c r="H2989">
        <f t="shared" ca="1" si="142"/>
        <v>1920</v>
      </c>
    </row>
    <row r="2990" spans="1:8">
      <c r="A2990">
        <v>2990</v>
      </c>
      <c r="B2990" t="str">
        <f t="shared" ca="1" si="140"/>
        <v>user146</v>
      </c>
      <c r="C2990" t="s">
        <v>5011</v>
      </c>
      <c r="D2990" s="1">
        <f t="shared" ca="1" si="141"/>
        <v>41955.451930902775</v>
      </c>
      <c r="G2990" t="s">
        <v>2021</v>
      </c>
      <c r="H2990">
        <f t="shared" ca="1" si="142"/>
        <v>146</v>
      </c>
    </row>
    <row r="2991" spans="1:8">
      <c r="A2991">
        <v>2991</v>
      </c>
      <c r="B2991" t="str">
        <f t="shared" ca="1" si="140"/>
        <v>user1651</v>
      </c>
      <c r="C2991" t="s">
        <v>5012</v>
      </c>
      <c r="D2991" s="1">
        <f t="shared" ca="1" si="141"/>
        <v>41955.451930902775</v>
      </c>
      <c r="G2991" t="s">
        <v>2021</v>
      </c>
      <c r="H2991">
        <f t="shared" ca="1" si="142"/>
        <v>1651</v>
      </c>
    </row>
    <row r="2992" spans="1:8">
      <c r="A2992">
        <v>2992</v>
      </c>
      <c r="B2992" t="str">
        <f t="shared" ca="1" si="140"/>
        <v>user390</v>
      </c>
      <c r="C2992" t="s">
        <v>5013</v>
      </c>
      <c r="D2992" s="1">
        <f t="shared" ca="1" si="141"/>
        <v>41955.451930902775</v>
      </c>
      <c r="G2992" t="s">
        <v>2021</v>
      </c>
      <c r="H2992">
        <f t="shared" ca="1" si="142"/>
        <v>390</v>
      </c>
    </row>
    <row r="2993" spans="1:8">
      <c r="A2993">
        <v>2993</v>
      </c>
      <c r="B2993" t="str">
        <f t="shared" ca="1" si="140"/>
        <v>user1013</v>
      </c>
      <c r="C2993" t="s">
        <v>5014</v>
      </c>
      <c r="D2993" s="1">
        <f t="shared" ca="1" si="141"/>
        <v>41955.451930902775</v>
      </c>
      <c r="G2993" t="s">
        <v>2021</v>
      </c>
      <c r="H2993">
        <f t="shared" ca="1" si="142"/>
        <v>1013</v>
      </c>
    </row>
    <row r="2994" spans="1:8">
      <c r="A2994">
        <v>2994</v>
      </c>
      <c r="B2994" t="str">
        <f t="shared" ca="1" si="140"/>
        <v>user1666</v>
      </c>
      <c r="C2994" t="s">
        <v>5015</v>
      </c>
      <c r="D2994" s="1">
        <f t="shared" ca="1" si="141"/>
        <v>41955.451930902775</v>
      </c>
      <c r="G2994" t="s">
        <v>2021</v>
      </c>
      <c r="H2994">
        <f t="shared" ca="1" si="142"/>
        <v>1666</v>
      </c>
    </row>
    <row r="2995" spans="1:8">
      <c r="A2995">
        <v>2995</v>
      </c>
      <c r="B2995" t="str">
        <f t="shared" ca="1" si="140"/>
        <v>user950</v>
      </c>
      <c r="C2995" t="s">
        <v>5016</v>
      </c>
      <c r="D2995" s="1">
        <f t="shared" ca="1" si="141"/>
        <v>41955.451930902775</v>
      </c>
      <c r="G2995" t="s">
        <v>2021</v>
      </c>
      <c r="H2995">
        <f t="shared" ca="1" si="142"/>
        <v>950</v>
      </c>
    </row>
    <row r="2996" spans="1:8">
      <c r="A2996">
        <v>2996</v>
      </c>
      <c r="B2996" t="str">
        <f t="shared" ca="1" si="140"/>
        <v>user1254</v>
      </c>
      <c r="C2996" t="s">
        <v>5017</v>
      </c>
      <c r="D2996" s="1">
        <f t="shared" ca="1" si="141"/>
        <v>41955.451930902775</v>
      </c>
      <c r="G2996" t="s">
        <v>2021</v>
      </c>
      <c r="H2996">
        <f t="shared" ca="1" si="142"/>
        <v>1254</v>
      </c>
    </row>
    <row r="2997" spans="1:8">
      <c r="A2997">
        <v>2997</v>
      </c>
      <c r="B2997" t="str">
        <f t="shared" ca="1" si="140"/>
        <v>user640</v>
      </c>
      <c r="C2997" t="s">
        <v>5018</v>
      </c>
      <c r="D2997" s="1">
        <f t="shared" ca="1" si="141"/>
        <v>41955.451930902775</v>
      </c>
      <c r="G2997" t="s">
        <v>2021</v>
      </c>
      <c r="H2997">
        <f t="shared" ca="1" si="142"/>
        <v>640</v>
      </c>
    </row>
    <row r="2998" spans="1:8">
      <c r="A2998">
        <v>2998</v>
      </c>
      <c r="B2998" t="str">
        <f t="shared" ref="B2998:B3061" ca="1" si="143">G2998&amp;H2998</f>
        <v>user1206</v>
      </c>
      <c r="C2998" t="s">
        <v>5019</v>
      </c>
      <c r="D2998" s="1">
        <f t="shared" ca="1" si="141"/>
        <v>41955.451930902775</v>
      </c>
      <c r="G2998" t="s">
        <v>2021</v>
      </c>
      <c r="H2998">
        <f t="shared" ca="1" si="142"/>
        <v>1206</v>
      </c>
    </row>
    <row r="2999" spans="1:8">
      <c r="A2999">
        <v>2999</v>
      </c>
      <c r="B2999" t="str">
        <f t="shared" ca="1" si="143"/>
        <v>user1179</v>
      </c>
      <c r="C2999" t="s">
        <v>5020</v>
      </c>
      <c r="D2999" s="1">
        <f t="shared" ca="1" si="141"/>
        <v>41955.451930902775</v>
      </c>
      <c r="G2999" t="s">
        <v>2021</v>
      </c>
      <c r="H2999">
        <f t="shared" ca="1" si="142"/>
        <v>1179</v>
      </c>
    </row>
    <row r="3000" spans="1:8">
      <c r="A3000">
        <v>3000</v>
      </c>
      <c r="B3000" t="str">
        <f t="shared" ca="1" si="143"/>
        <v>user865</v>
      </c>
      <c r="C3000" t="s">
        <v>5021</v>
      </c>
      <c r="D3000" s="1">
        <f t="shared" ca="1" si="141"/>
        <v>41955.451930902775</v>
      </c>
      <c r="G3000" t="s">
        <v>2021</v>
      </c>
      <c r="H3000">
        <f t="shared" ca="1" si="142"/>
        <v>865</v>
      </c>
    </row>
    <row r="3001" spans="1:8">
      <c r="A3001">
        <v>3001</v>
      </c>
      <c r="B3001" t="str">
        <f t="shared" ca="1" si="143"/>
        <v>user2014</v>
      </c>
      <c r="C3001" t="s">
        <v>5022</v>
      </c>
      <c r="D3001" s="1">
        <f t="shared" ca="1" si="141"/>
        <v>41955.451930902775</v>
      </c>
      <c r="G3001" t="s">
        <v>2021</v>
      </c>
      <c r="H3001">
        <f t="shared" ca="1" si="142"/>
        <v>2014</v>
      </c>
    </row>
    <row r="3002" spans="1:8">
      <c r="A3002">
        <v>3002</v>
      </c>
      <c r="B3002" t="str">
        <f t="shared" ca="1" si="143"/>
        <v>user843</v>
      </c>
      <c r="C3002" t="s">
        <v>5023</v>
      </c>
      <c r="D3002" s="1">
        <f t="shared" ca="1" si="141"/>
        <v>41955.451930902775</v>
      </c>
      <c r="G3002" t="s">
        <v>2021</v>
      </c>
      <c r="H3002">
        <f t="shared" ca="1" si="142"/>
        <v>843</v>
      </c>
    </row>
    <row r="3003" spans="1:8">
      <c r="A3003">
        <v>3003</v>
      </c>
      <c r="B3003" t="str">
        <f t="shared" ca="1" si="143"/>
        <v>user938</v>
      </c>
      <c r="C3003" t="s">
        <v>5024</v>
      </c>
      <c r="D3003" s="1">
        <f t="shared" ca="1" si="141"/>
        <v>41955.451930902775</v>
      </c>
      <c r="G3003" t="s">
        <v>2021</v>
      </c>
      <c r="H3003">
        <f t="shared" ca="1" si="142"/>
        <v>938</v>
      </c>
    </row>
    <row r="3004" spans="1:8">
      <c r="A3004">
        <v>3004</v>
      </c>
      <c r="B3004" t="str">
        <f t="shared" ca="1" si="143"/>
        <v>user1747</v>
      </c>
      <c r="C3004" t="s">
        <v>5025</v>
      </c>
      <c r="D3004" s="1">
        <f t="shared" ca="1" si="141"/>
        <v>41955.451930902775</v>
      </c>
      <c r="G3004" t="s">
        <v>2021</v>
      </c>
      <c r="H3004">
        <f t="shared" ca="1" si="142"/>
        <v>1747</v>
      </c>
    </row>
    <row r="3005" spans="1:8">
      <c r="A3005">
        <v>3005</v>
      </c>
      <c r="B3005" t="str">
        <f t="shared" ca="1" si="143"/>
        <v>user751</v>
      </c>
      <c r="C3005" t="s">
        <v>5026</v>
      </c>
      <c r="D3005" s="1">
        <f t="shared" ca="1" si="141"/>
        <v>41955.451930902775</v>
      </c>
      <c r="G3005" t="s">
        <v>2021</v>
      </c>
      <c r="H3005">
        <f t="shared" ca="1" si="142"/>
        <v>751</v>
      </c>
    </row>
    <row r="3006" spans="1:8">
      <c r="A3006">
        <v>3006</v>
      </c>
      <c r="B3006" t="str">
        <f t="shared" ca="1" si="143"/>
        <v>user943</v>
      </c>
      <c r="C3006" t="s">
        <v>5027</v>
      </c>
      <c r="D3006" s="1">
        <f t="shared" ca="1" si="141"/>
        <v>41955.451930902775</v>
      </c>
      <c r="G3006" t="s">
        <v>2021</v>
      </c>
      <c r="H3006">
        <f t="shared" ca="1" si="142"/>
        <v>943</v>
      </c>
    </row>
    <row r="3007" spans="1:8">
      <c r="A3007">
        <v>3007</v>
      </c>
      <c r="B3007" t="str">
        <f t="shared" ca="1" si="143"/>
        <v>user1045</v>
      </c>
      <c r="C3007" t="s">
        <v>5028</v>
      </c>
      <c r="D3007" s="1">
        <f t="shared" ca="1" si="141"/>
        <v>41955.451930902775</v>
      </c>
      <c r="G3007" t="s">
        <v>2021</v>
      </c>
      <c r="H3007">
        <f t="shared" ca="1" si="142"/>
        <v>1045</v>
      </c>
    </row>
    <row r="3008" spans="1:8">
      <c r="A3008">
        <v>3008</v>
      </c>
      <c r="B3008" t="str">
        <f t="shared" ca="1" si="143"/>
        <v>user395</v>
      </c>
      <c r="C3008" t="s">
        <v>5029</v>
      </c>
      <c r="D3008" s="1">
        <f t="shared" ca="1" si="141"/>
        <v>41955.451930902775</v>
      </c>
      <c r="G3008" t="s">
        <v>2021</v>
      </c>
      <c r="H3008">
        <f t="shared" ca="1" si="142"/>
        <v>395</v>
      </c>
    </row>
    <row r="3009" spans="1:8">
      <c r="A3009">
        <v>3009</v>
      </c>
      <c r="B3009" t="str">
        <f t="shared" ca="1" si="143"/>
        <v>user1868</v>
      </c>
      <c r="C3009" t="s">
        <v>5030</v>
      </c>
      <c r="D3009" s="1">
        <f t="shared" ca="1" si="141"/>
        <v>41955.451930902775</v>
      </c>
      <c r="G3009" t="s">
        <v>2021</v>
      </c>
      <c r="H3009">
        <f t="shared" ca="1" si="142"/>
        <v>1868</v>
      </c>
    </row>
    <row r="3010" spans="1:8">
      <c r="A3010">
        <v>3010</v>
      </c>
      <c r="B3010" t="str">
        <f t="shared" ca="1" si="143"/>
        <v>user295</v>
      </c>
      <c r="C3010" t="s">
        <v>5031</v>
      </c>
      <c r="D3010" s="1">
        <f t="shared" ref="D3010:D3073" ca="1" si="144">NOW()</f>
        <v>41955.451930902775</v>
      </c>
      <c r="G3010" t="s">
        <v>2021</v>
      </c>
      <c r="H3010">
        <f t="shared" ref="H3010:H3073" ca="1" si="145">INT(RAND()*(2018-1)+1)</f>
        <v>295</v>
      </c>
    </row>
    <row r="3011" spans="1:8">
      <c r="A3011">
        <v>3011</v>
      </c>
      <c r="B3011" t="str">
        <f t="shared" ca="1" si="143"/>
        <v>user1339</v>
      </c>
      <c r="C3011" t="s">
        <v>5032</v>
      </c>
      <c r="D3011" s="1">
        <f t="shared" ca="1" si="144"/>
        <v>41955.451930902775</v>
      </c>
      <c r="G3011" t="s">
        <v>2021</v>
      </c>
      <c r="H3011">
        <f t="shared" ca="1" si="145"/>
        <v>1339</v>
      </c>
    </row>
    <row r="3012" spans="1:8">
      <c r="A3012">
        <v>3012</v>
      </c>
      <c r="B3012" t="str">
        <f t="shared" ca="1" si="143"/>
        <v>user325</v>
      </c>
      <c r="C3012" t="s">
        <v>5033</v>
      </c>
      <c r="D3012" s="1">
        <f t="shared" ca="1" si="144"/>
        <v>41955.451930902775</v>
      </c>
      <c r="G3012" t="s">
        <v>2021</v>
      </c>
      <c r="H3012">
        <f t="shared" ca="1" si="145"/>
        <v>325</v>
      </c>
    </row>
    <row r="3013" spans="1:8">
      <c r="A3013">
        <v>3013</v>
      </c>
      <c r="B3013" t="str">
        <f t="shared" ca="1" si="143"/>
        <v>user337</v>
      </c>
      <c r="C3013" t="s">
        <v>5034</v>
      </c>
      <c r="D3013" s="1">
        <f t="shared" ca="1" si="144"/>
        <v>41955.451930902775</v>
      </c>
      <c r="G3013" t="s">
        <v>2021</v>
      </c>
      <c r="H3013">
        <f t="shared" ca="1" si="145"/>
        <v>337</v>
      </c>
    </row>
    <row r="3014" spans="1:8">
      <c r="A3014">
        <v>3014</v>
      </c>
      <c r="B3014" t="str">
        <f t="shared" ca="1" si="143"/>
        <v>user1002</v>
      </c>
      <c r="C3014" t="s">
        <v>5035</v>
      </c>
      <c r="D3014" s="1">
        <f t="shared" ca="1" si="144"/>
        <v>41955.451930902775</v>
      </c>
      <c r="G3014" t="s">
        <v>2021</v>
      </c>
      <c r="H3014">
        <f t="shared" ca="1" si="145"/>
        <v>1002</v>
      </c>
    </row>
    <row r="3015" spans="1:8">
      <c r="A3015">
        <v>3015</v>
      </c>
      <c r="B3015" t="str">
        <f t="shared" ca="1" si="143"/>
        <v>user984</v>
      </c>
      <c r="C3015" t="s">
        <v>5036</v>
      </c>
      <c r="D3015" s="1">
        <f t="shared" ca="1" si="144"/>
        <v>41955.451930902775</v>
      </c>
      <c r="G3015" t="s">
        <v>2021</v>
      </c>
      <c r="H3015">
        <f t="shared" ca="1" si="145"/>
        <v>984</v>
      </c>
    </row>
    <row r="3016" spans="1:8">
      <c r="A3016">
        <v>3016</v>
      </c>
      <c r="B3016" t="str">
        <f t="shared" ca="1" si="143"/>
        <v>user1488</v>
      </c>
      <c r="C3016" t="s">
        <v>5037</v>
      </c>
      <c r="D3016" s="1">
        <f t="shared" ca="1" si="144"/>
        <v>41955.451930902775</v>
      </c>
      <c r="G3016" t="s">
        <v>2021</v>
      </c>
      <c r="H3016">
        <f t="shared" ca="1" si="145"/>
        <v>1488</v>
      </c>
    </row>
    <row r="3017" spans="1:8">
      <c r="A3017">
        <v>3017</v>
      </c>
      <c r="B3017" t="str">
        <f t="shared" ca="1" si="143"/>
        <v>user1188</v>
      </c>
      <c r="C3017" t="s">
        <v>5038</v>
      </c>
      <c r="D3017" s="1">
        <f t="shared" ca="1" si="144"/>
        <v>41955.451930902775</v>
      </c>
      <c r="G3017" t="s">
        <v>2021</v>
      </c>
      <c r="H3017">
        <f t="shared" ca="1" si="145"/>
        <v>1188</v>
      </c>
    </row>
    <row r="3018" spans="1:8">
      <c r="A3018">
        <v>3018</v>
      </c>
      <c r="B3018" t="str">
        <f t="shared" ca="1" si="143"/>
        <v>user868</v>
      </c>
      <c r="C3018" t="s">
        <v>5039</v>
      </c>
      <c r="D3018" s="1">
        <f t="shared" ca="1" si="144"/>
        <v>41955.451930902775</v>
      </c>
      <c r="G3018" t="s">
        <v>2021</v>
      </c>
      <c r="H3018">
        <f t="shared" ca="1" si="145"/>
        <v>868</v>
      </c>
    </row>
    <row r="3019" spans="1:8">
      <c r="A3019">
        <v>3019</v>
      </c>
      <c r="B3019" t="str">
        <f t="shared" ca="1" si="143"/>
        <v>user815</v>
      </c>
      <c r="C3019" t="s">
        <v>5040</v>
      </c>
      <c r="D3019" s="1">
        <f t="shared" ca="1" si="144"/>
        <v>41955.451930902775</v>
      </c>
      <c r="G3019" t="s">
        <v>2021</v>
      </c>
      <c r="H3019">
        <f t="shared" ca="1" si="145"/>
        <v>815</v>
      </c>
    </row>
    <row r="3020" spans="1:8">
      <c r="A3020">
        <v>3020</v>
      </c>
      <c r="B3020" t="str">
        <f t="shared" ca="1" si="143"/>
        <v>user860</v>
      </c>
      <c r="C3020" t="s">
        <v>5041</v>
      </c>
      <c r="D3020" s="1">
        <f t="shared" ca="1" si="144"/>
        <v>41955.451930902775</v>
      </c>
      <c r="G3020" t="s">
        <v>2021</v>
      </c>
      <c r="H3020">
        <f t="shared" ca="1" si="145"/>
        <v>860</v>
      </c>
    </row>
    <row r="3021" spans="1:8">
      <c r="A3021">
        <v>3021</v>
      </c>
      <c r="B3021" t="str">
        <f t="shared" ca="1" si="143"/>
        <v>user1759</v>
      </c>
      <c r="C3021" t="s">
        <v>5042</v>
      </c>
      <c r="D3021" s="1">
        <f t="shared" ca="1" si="144"/>
        <v>41955.451930902775</v>
      </c>
      <c r="G3021" t="s">
        <v>2021</v>
      </c>
      <c r="H3021">
        <f t="shared" ca="1" si="145"/>
        <v>1759</v>
      </c>
    </row>
    <row r="3022" spans="1:8">
      <c r="A3022">
        <v>3022</v>
      </c>
      <c r="B3022" t="str">
        <f t="shared" ca="1" si="143"/>
        <v>user734</v>
      </c>
      <c r="C3022" t="s">
        <v>5043</v>
      </c>
      <c r="D3022" s="1">
        <f t="shared" ca="1" si="144"/>
        <v>41955.451930902775</v>
      </c>
      <c r="G3022" t="s">
        <v>2021</v>
      </c>
      <c r="H3022">
        <f t="shared" ca="1" si="145"/>
        <v>734</v>
      </c>
    </row>
    <row r="3023" spans="1:8">
      <c r="A3023">
        <v>3023</v>
      </c>
      <c r="B3023" t="str">
        <f t="shared" ca="1" si="143"/>
        <v>user794</v>
      </c>
      <c r="C3023" t="s">
        <v>5044</v>
      </c>
      <c r="D3023" s="1">
        <f t="shared" ca="1" si="144"/>
        <v>41955.451930902775</v>
      </c>
      <c r="G3023" t="s">
        <v>2021</v>
      </c>
      <c r="H3023">
        <f t="shared" ca="1" si="145"/>
        <v>794</v>
      </c>
    </row>
    <row r="3024" spans="1:8">
      <c r="A3024">
        <v>3024</v>
      </c>
      <c r="B3024" t="str">
        <f t="shared" ca="1" si="143"/>
        <v>user968</v>
      </c>
      <c r="C3024" t="s">
        <v>5045</v>
      </c>
      <c r="D3024" s="1">
        <f t="shared" ca="1" si="144"/>
        <v>41955.451930902775</v>
      </c>
      <c r="G3024" t="s">
        <v>2021</v>
      </c>
      <c r="H3024">
        <f t="shared" ca="1" si="145"/>
        <v>968</v>
      </c>
    </row>
    <row r="3025" spans="1:8">
      <c r="A3025">
        <v>3025</v>
      </c>
      <c r="B3025" t="str">
        <f t="shared" ca="1" si="143"/>
        <v>user481</v>
      </c>
      <c r="C3025" t="s">
        <v>5046</v>
      </c>
      <c r="D3025" s="1">
        <f t="shared" ca="1" si="144"/>
        <v>41955.451930902775</v>
      </c>
      <c r="G3025" t="s">
        <v>2021</v>
      </c>
      <c r="H3025">
        <f t="shared" ca="1" si="145"/>
        <v>481</v>
      </c>
    </row>
    <row r="3026" spans="1:8">
      <c r="A3026">
        <v>3026</v>
      </c>
      <c r="B3026" t="str">
        <f t="shared" ca="1" si="143"/>
        <v>user26</v>
      </c>
      <c r="C3026" t="s">
        <v>5047</v>
      </c>
      <c r="D3026" s="1">
        <f t="shared" ca="1" si="144"/>
        <v>41955.451930902775</v>
      </c>
      <c r="G3026" t="s">
        <v>2021</v>
      </c>
      <c r="H3026">
        <f t="shared" ca="1" si="145"/>
        <v>26</v>
      </c>
    </row>
    <row r="3027" spans="1:8">
      <c r="A3027">
        <v>3027</v>
      </c>
      <c r="B3027" t="str">
        <f t="shared" ca="1" si="143"/>
        <v>user947</v>
      </c>
      <c r="C3027" t="s">
        <v>5048</v>
      </c>
      <c r="D3027" s="1">
        <f t="shared" ca="1" si="144"/>
        <v>41955.451930902775</v>
      </c>
      <c r="G3027" t="s">
        <v>2021</v>
      </c>
      <c r="H3027">
        <f t="shared" ca="1" si="145"/>
        <v>947</v>
      </c>
    </row>
    <row r="3028" spans="1:8">
      <c r="A3028">
        <v>3028</v>
      </c>
      <c r="B3028" t="str">
        <f t="shared" ca="1" si="143"/>
        <v>user1718</v>
      </c>
      <c r="C3028" t="s">
        <v>5049</v>
      </c>
      <c r="D3028" s="1">
        <f t="shared" ca="1" si="144"/>
        <v>41955.451930902775</v>
      </c>
      <c r="G3028" t="s">
        <v>2021</v>
      </c>
      <c r="H3028">
        <f t="shared" ca="1" si="145"/>
        <v>1718</v>
      </c>
    </row>
    <row r="3029" spans="1:8">
      <c r="A3029">
        <v>3029</v>
      </c>
      <c r="B3029" t="str">
        <f t="shared" ca="1" si="143"/>
        <v>user1671</v>
      </c>
      <c r="C3029" t="s">
        <v>5050</v>
      </c>
      <c r="D3029" s="1">
        <f t="shared" ca="1" si="144"/>
        <v>41955.451930902775</v>
      </c>
      <c r="G3029" t="s">
        <v>2021</v>
      </c>
      <c r="H3029">
        <f t="shared" ca="1" si="145"/>
        <v>1671</v>
      </c>
    </row>
    <row r="3030" spans="1:8">
      <c r="A3030">
        <v>3030</v>
      </c>
      <c r="B3030" t="str">
        <f t="shared" ca="1" si="143"/>
        <v>user116</v>
      </c>
      <c r="C3030" t="s">
        <v>5051</v>
      </c>
      <c r="D3030" s="1">
        <f t="shared" ca="1" si="144"/>
        <v>41955.451930902775</v>
      </c>
      <c r="G3030" t="s">
        <v>2021</v>
      </c>
      <c r="H3030">
        <f t="shared" ca="1" si="145"/>
        <v>116</v>
      </c>
    </row>
    <row r="3031" spans="1:8">
      <c r="A3031">
        <v>3031</v>
      </c>
      <c r="B3031" t="str">
        <f t="shared" ca="1" si="143"/>
        <v>user692</v>
      </c>
      <c r="C3031" t="s">
        <v>5052</v>
      </c>
      <c r="D3031" s="1">
        <f t="shared" ca="1" si="144"/>
        <v>41955.451930902775</v>
      </c>
      <c r="G3031" t="s">
        <v>2021</v>
      </c>
      <c r="H3031">
        <f t="shared" ca="1" si="145"/>
        <v>692</v>
      </c>
    </row>
    <row r="3032" spans="1:8">
      <c r="A3032">
        <v>3032</v>
      </c>
      <c r="B3032" t="str">
        <f t="shared" ca="1" si="143"/>
        <v>user168</v>
      </c>
      <c r="C3032" t="s">
        <v>5053</v>
      </c>
      <c r="D3032" s="1">
        <f t="shared" ca="1" si="144"/>
        <v>41955.451930902775</v>
      </c>
      <c r="G3032" t="s">
        <v>2021</v>
      </c>
      <c r="H3032">
        <f t="shared" ca="1" si="145"/>
        <v>168</v>
      </c>
    </row>
    <row r="3033" spans="1:8">
      <c r="A3033">
        <v>3033</v>
      </c>
      <c r="B3033" t="str">
        <f t="shared" ca="1" si="143"/>
        <v>user1300</v>
      </c>
      <c r="C3033" t="s">
        <v>5054</v>
      </c>
      <c r="D3033" s="1">
        <f t="shared" ca="1" si="144"/>
        <v>41955.451930902775</v>
      </c>
      <c r="G3033" t="s">
        <v>2021</v>
      </c>
      <c r="H3033">
        <f t="shared" ca="1" si="145"/>
        <v>1300</v>
      </c>
    </row>
    <row r="3034" spans="1:8">
      <c r="A3034">
        <v>3034</v>
      </c>
      <c r="B3034" t="str">
        <f t="shared" ca="1" si="143"/>
        <v>user855</v>
      </c>
      <c r="C3034" t="s">
        <v>5055</v>
      </c>
      <c r="D3034" s="1">
        <f t="shared" ca="1" si="144"/>
        <v>41955.451930902775</v>
      </c>
      <c r="G3034" t="s">
        <v>2021</v>
      </c>
      <c r="H3034">
        <f t="shared" ca="1" si="145"/>
        <v>855</v>
      </c>
    </row>
    <row r="3035" spans="1:8">
      <c r="A3035">
        <v>3035</v>
      </c>
      <c r="B3035" t="str">
        <f t="shared" ca="1" si="143"/>
        <v>user65</v>
      </c>
      <c r="C3035" t="s">
        <v>5056</v>
      </c>
      <c r="D3035" s="1">
        <f t="shared" ca="1" si="144"/>
        <v>41955.451930902775</v>
      </c>
      <c r="G3035" t="s">
        <v>2021</v>
      </c>
      <c r="H3035">
        <f t="shared" ca="1" si="145"/>
        <v>65</v>
      </c>
    </row>
    <row r="3036" spans="1:8">
      <c r="A3036">
        <v>3036</v>
      </c>
      <c r="B3036" t="str">
        <f t="shared" ca="1" si="143"/>
        <v>user1427</v>
      </c>
      <c r="C3036" t="s">
        <v>5057</v>
      </c>
      <c r="D3036" s="1">
        <f t="shared" ca="1" si="144"/>
        <v>41955.451930902775</v>
      </c>
      <c r="G3036" t="s">
        <v>2021</v>
      </c>
      <c r="H3036">
        <f t="shared" ca="1" si="145"/>
        <v>1427</v>
      </c>
    </row>
    <row r="3037" spans="1:8">
      <c r="A3037">
        <v>3037</v>
      </c>
      <c r="B3037" t="str">
        <f t="shared" ca="1" si="143"/>
        <v>user1688</v>
      </c>
      <c r="C3037" t="s">
        <v>5058</v>
      </c>
      <c r="D3037" s="1">
        <f t="shared" ca="1" si="144"/>
        <v>41955.451930902775</v>
      </c>
      <c r="G3037" t="s">
        <v>2021</v>
      </c>
      <c r="H3037">
        <f t="shared" ca="1" si="145"/>
        <v>1688</v>
      </c>
    </row>
    <row r="3038" spans="1:8">
      <c r="A3038">
        <v>3038</v>
      </c>
      <c r="B3038" t="str">
        <f t="shared" ca="1" si="143"/>
        <v>user1160</v>
      </c>
      <c r="C3038" t="s">
        <v>5059</v>
      </c>
      <c r="D3038" s="1">
        <f t="shared" ca="1" si="144"/>
        <v>41955.451930902775</v>
      </c>
      <c r="G3038" t="s">
        <v>2021</v>
      </c>
      <c r="H3038">
        <f t="shared" ca="1" si="145"/>
        <v>1160</v>
      </c>
    </row>
    <row r="3039" spans="1:8">
      <c r="A3039">
        <v>3039</v>
      </c>
      <c r="B3039" t="str">
        <f t="shared" ca="1" si="143"/>
        <v>user1209</v>
      </c>
      <c r="C3039" t="s">
        <v>5060</v>
      </c>
      <c r="D3039" s="1">
        <f t="shared" ca="1" si="144"/>
        <v>41955.451930902775</v>
      </c>
      <c r="G3039" t="s">
        <v>2021</v>
      </c>
      <c r="H3039">
        <f t="shared" ca="1" si="145"/>
        <v>1209</v>
      </c>
    </row>
    <row r="3040" spans="1:8">
      <c r="A3040">
        <v>3040</v>
      </c>
      <c r="B3040" t="str">
        <f t="shared" ca="1" si="143"/>
        <v>user246</v>
      </c>
      <c r="C3040" t="s">
        <v>5061</v>
      </c>
      <c r="D3040" s="1">
        <f t="shared" ca="1" si="144"/>
        <v>41955.451930902775</v>
      </c>
      <c r="G3040" t="s">
        <v>2021</v>
      </c>
      <c r="H3040">
        <f t="shared" ca="1" si="145"/>
        <v>246</v>
      </c>
    </row>
    <row r="3041" spans="1:8">
      <c r="A3041">
        <v>3041</v>
      </c>
      <c r="B3041" t="str">
        <f t="shared" ca="1" si="143"/>
        <v>user788</v>
      </c>
      <c r="C3041" t="s">
        <v>5062</v>
      </c>
      <c r="D3041" s="1">
        <f t="shared" ca="1" si="144"/>
        <v>41955.451930902775</v>
      </c>
      <c r="G3041" t="s">
        <v>2021</v>
      </c>
      <c r="H3041">
        <f t="shared" ca="1" si="145"/>
        <v>788</v>
      </c>
    </row>
    <row r="3042" spans="1:8">
      <c r="A3042">
        <v>3042</v>
      </c>
      <c r="B3042" t="str">
        <f t="shared" ca="1" si="143"/>
        <v>user128</v>
      </c>
      <c r="C3042" t="s">
        <v>5063</v>
      </c>
      <c r="D3042" s="1">
        <f t="shared" ca="1" si="144"/>
        <v>41955.451930902775</v>
      </c>
      <c r="G3042" t="s">
        <v>2021</v>
      </c>
      <c r="H3042">
        <f t="shared" ca="1" si="145"/>
        <v>128</v>
      </c>
    </row>
    <row r="3043" spans="1:8">
      <c r="A3043">
        <v>3043</v>
      </c>
      <c r="B3043" t="str">
        <f t="shared" ca="1" si="143"/>
        <v>user1674</v>
      </c>
      <c r="C3043" t="s">
        <v>5064</v>
      </c>
      <c r="D3043" s="1">
        <f t="shared" ca="1" si="144"/>
        <v>41955.451930902775</v>
      </c>
      <c r="G3043" t="s">
        <v>2021</v>
      </c>
      <c r="H3043">
        <f t="shared" ca="1" si="145"/>
        <v>1674</v>
      </c>
    </row>
    <row r="3044" spans="1:8">
      <c r="A3044">
        <v>3044</v>
      </c>
      <c r="B3044" t="str">
        <f t="shared" ca="1" si="143"/>
        <v>user990</v>
      </c>
      <c r="C3044" t="s">
        <v>5065</v>
      </c>
      <c r="D3044" s="1">
        <f t="shared" ca="1" si="144"/>
        <v>41955.451930902775</v>
      </c>
      <c r="G3044" t="s">
        <v>2021</v>
      </c>
      <c r="H3044">
        <f t="shared" ca="1" si="145"/>
        <v>990</v>
      </c>
    </row>
    <row r="3045" spans="1:8">
      <c r="A3045">
        <v>3045</v>
      </c>
      <c r="B3045" t="str">
        <f t="shared" ca="1" si="143"/>
        <v>user1087</v>
      </c>
      <c r="C3045" t="s">
        <v>5066</v>
      </c>
      <c r="D3045" s="1">
        <f t="shared" ca="1" si="144"/>
        <v>41955.451930902775</v>
      </c>
      <c r="G3045" t="s">
        <v>2021</v>
      </c>
      <c r="H3045">
        <f t="shared" ca="1" si="145"/>
        <v>1087</v>
      </c>
    </row>
    <row r="3046" spans="1:8">
      <c r="A3046">
        <v>3046</v>
      </c>
      <c r="B3046" t="str">
        <f t="shared" ca="1" si="143"/>
        <v>user326</v>
      </c>
      <c r="C3046" t="s">
        <v>5067</v>
      </c>
      <c r="D3046" s="1">
        <f t="shared" ca="1" si="144"/>
        <v>41955.451930902775</v>
      </c>
      <c r="G3046" t="s">
        <v>2021</v>
      </c>
      <c r="H3046">
        <f t="shared" ca="1" si="145"/>
        <v>326</v>
      </c>
    </row>
    <row r="3047" spans="1:8">
      <c r="A3047">
        <v>3047</v>
      </c>
      <c r="B3047" t="str">
        <f t="shared" ca="1" si="143"/>
        <v>user1156</v>
      </c>
      <c r="C3047" t="s">
        <v>5068</v>
      </c>
      <c r="D3047" s="1">
        <f t="shared" ca="1" si="144"/>
        <v>41955.451930902775</v>
      </c>
      <c r="G3047" t="s">
        <v>2021</v>
      </c>
      <c r="H3047">
        <f t="shared" ca="1" si="145"/>
        <v>1156</v>
      </c>
    </row>
    <row r="3048" spans="1:8">
      <c r="A3048">
        <v>3048</v>
      </c>
      <c r="B3048" t="str">
        <f t="shared" ca="1" si="143"/>
        <v>user489</v>
      </c>
      <c r="C3048" t="s">
        <v>5069</v>
      </c>
      <c r="D3048" s="1">
        <f t="shared" ca="1" si="144"/>
        <v>41955.451930902775</v>
      </c>
      <c r="G3048" t="s">
        <v>2021</v>
      </c>
      <c r="H3048">
        <f t="shared" ca="1" si="145"/>
        <v>489</v>
      </c>
    </row>
    <row r="3049" spans="1:8">
      <c r="A3049">
        <v>3049</v>
      </c>
      <c r="B3049" t="str">
        <f t="shared" ca="1" si="143"/>
        <v>user746</v>
      </c>
      <c r="C3049" t="s">
        <v>5070</v>
      </c>
      <c r="D3049" s="1">
        <f t="shared" ca="1" si="144"/>
        <v>41955.451930902775</v>
      </c>
      <c r="G3049" t="s">
        <v>2021</v>
      </c>
      <c r="H3049">
        <f t="shared" ca="1" si="145"/>
        <v>746</v>
      </c>
    </row>
    <row r="3050" spans="1:8">
      <c r="A3050">
        <v>3050</v>
      </c>
      <c r="B3050" t="str">
        <f t="shared" ca="1" si="143"/>
        <v>user212</v>
      </c>
      <c r="C3050" t="s">
        <v>5071</v>
      </c>
      <c r="D3050" s="1">
        <f t="shared" ca="1" si="144"/>
        <v>41955.451930902775</v>
      </c>
      <c r="G3050" t="s">
        <v>2021</v>
      </c>
      <c r="H3050">
        <f t="shared" ca="1" si="145"/>
        <v>212</v>
      </c>
    </row>
    <row r="3051" spans="1:8">
      <c r="A3051">
        <v>3051</v>
      </c>
      <c r="B3051" t="str">
        <f t="shared" ca="1" si="143"/>
        <v>user33</v>
      </c>
      <c r="C3051" t="s">
        <v>5072</v>
      </c>
      <c r="D3051" s="1">
        <f t="shared" ca="1" si="144"/>
        <v>41955.451930902775</v>
      </c>
      <c r="G3051" t="s">
        <v>2021</v>
      </c>
      <c r="H3051">
        <f t="shared" ca="1" si="145"/>
        <v>33</v>
      </c>
    </row>
    <row r="3052" spans="1:8">
      <c r="A3052">
        <v>3052</v>
      </c>
      <c r="B3052" t="str">
        <f t="shared" ca="1" si="143"/>
        <v>user771</v>
      </c>
      <c r="C3052" t="s">
        <v>5073</v>
      </c>
      <c r="D3052" s="1">
        <f t="shared" ca="1" si="144"/>
        <v>41955.451930902775</v>
      </c>
      <c r="G3052" t="s">
        <v>2021</v>
      </c>
      <c r="H3052">
        <f t="shared" ca="1" si="145"/>
        <v>771</v>
      </c>
    </row>
    <row r="3053" spans="1:8">
      <c r="A3053">
        <v>3053</v>
      </c>
      <c r="B3053" t="str">
        <f t="shared" ca="1" si="143"/>
        <v>user1258</v>
      </c>
      <c r="C3053" t="s">
        <v>5074</v>
      </c>
      <c r="D3053" s="1">
        <f t="shared" ca="1" si="144"/>
        <v>41955.451930902775</v>
      </c>
      <c r="G3053" t="s">
        <v>2021</v>
      </c>
      <c r="H3053">
        <f t="shared" ca="1" si="145"/>
        <v>1258</v>
      </c>
    </row>
    <row r="3054" spans="1:8">
      <c r="A3054">
        <v>3054</v>
      </c>
      <c r="B3054" t="str">
        <f t="shared" ca="1" si="143"/>
        <v>user1330</v>
      </c>
      <c r="C3054" t="s">
        <v>5075</v>
      </c>
      <c r="D3054" s="1">
        <f t="shared" ca="1" si="144"/>
        <v>41955.451930902775</v>
      </c>
      <c r="G3054" t="s">
        <v>2021</v>
      </c>
      <c r="H3054">
        <f t="shared" ca="1" si="145"/>
        <v>1330</v>
      </c>
    </row>
    <row r="3055" spans="1:8">
      <c r="A3055">
        <v>3055</v>
      </c>
      <c r="B3055" t="str">
        <f t="shared" ca="1" si="143"/>
        <v>user34</v>
      </c>
      <c r="C3055" t="s">
        <v>5076</v>
      </c>
      <c r="D3055" s="1">
        <f t="shared" ca="1" si="144"/>
        <v>41955.451930902775</v>
      </c>
      <c r="G3055" t="s">
        <v>2021</v>
      </c>
      <c r="H3055">
        <f t="shared" ca="1" si="145"/>
        <v>34</v>
      </c>
    </row>
    <row r="3056" spans="1:8">
      <c r="A3056">
        <v>3056</v>
      </c>
      <c r="B3056" t="str">
        <f t="shared" ca="1" si="143"/>
        <v>user448</v>
      </c>
      <c r="C3056" t="s">
        <v>5077</v>
      </c>
      <c r="D3056" s="1">
        <f t="shared" ca="1" si="144"/>
        <v>41955.451930902775</v>
      </c>
      <c r="G3056" t="s">
        <v>2021</v>
      </c>
      <c r="H3056">
        <f t="shared" ca="1" si="145"/>
        <v>448</v>
      </c>
    </row>
    <row r="3057" spans="1:8">
      <c r="A3057">
        <v>3057</v>
      </c>
      <c r="B3057" t="str">
        <f t="shared" ca="1" si="143"/>
        <v>user1361</v>
      </c>
      <c r="C3057" t="s">
        <v>5078</v>
      </c>
      <c r="D3057" s="1">
        <f t="shared" ca="1" si="144"/>
        <v>41955.451930902775</v>
      </c>
      <c r="G3057" t="s">
        <v>2021</v>
      </c>
      <c r="H3057">
        <f t="shared" ca="1" si="145"/>
        <v>1361</v>
      </c>
    </row>
    <row r="3058" spans="1:8">
      <c r="A3058">
        <v>3058</v>
      </c>
      <c r="B3058" t="str">
        <f t="shared" ca="1" si="143"/>
        <v>user1036</v>
      </c>
      <c r="C3058" t="s">
        <v>5079</v>
      </c>
      <c r="D3058" s="1">
        <f t="shared" ca="1" si="144"/>
        <v>41955.451930902775</v>
      </c>
      <c r="G3058" t="s">
        <v>2021</v>
      </c>
      <c r="H3058">
        <f t="shared" ca="1" si="145"/>
        <v>1036</v>
      </c>
    </row>
    <row r="3059" spans="1:8">
      <c r="A3059">
        <v>3059</v>
      </c>
      <c r="B3059" t="str">
        <f t="shared" ca="1" si="143"/>
        <v>user1018</v>
      </c>
      <c r="C3059" t="s">
        <v>5080</v>
      </c>
      <c r="D3059" s="1">
        <f t="shared" ca="1" si="144"/>
        <v>41955.451930902775</v>
      </c>
      <c r="G3059" t="s">
        <v>2021</v>
      </c>
      <c r="H3059">
        <f t="shared" ca="1" si="145"/>
        <v>1018</v>
      </c>
    </row>
    <row r="3060" spans="1:8">
      <c r="A3060">
        <v>3060</v>
      </c>
      <c r="B3060" t="str">
        <f t="shared" ca="1" si="143"/>
        <v>user1266</v>
      </c>
      <c r="C3060" t="s">
        <v>5081</v>
      </c>
      <c r="D3060" s="1">
        <f t="shared" ca="1" si="144"/>
        <v>41955.451930902775</v>
      </c>
      <c r="G3060" t="s">
        <v>2021</v>
      </c>
      <c r="H3060">
        <f t="shared" ca="1" si="145"/>
        <v>1266</v>
      </c>
    </row>
    <row r="3061" spans="1:8">
      <c r="A3061">
        <v>3061</v>
      </c>
      <c r="B3061" t="str">
        <f t="shared" ca="1" si="143"/>
        <v>user327</v>
      </c>
      <c r="C3061" t="s">
        <v>5082</v>
      </c>
      <c r="D3061" s="1">
        <f t="shared" ca="1" si="144"/>
        <v>41955.451930902775</v>
      </c>
      <c r="G3061" t="s">
        <v>2021</v>
      </c>
      <c r="H3061">
        <f t="shared" ca="1" si="145"/>
        <v>327</v>
      </c>
    </row>
    <row r="3062" spans="1:8">
      <c r="A3062">
        <v>3062</v>
      </c>
      <c r="B3062" t="str">
        <f t="shared" ref="B3062:B3125" ca="1" si="146">G3062&amp;H3062</f>
        <v>user626</v>
      </c>
      <c r="C3062" t="s">
        <v>5083</v>
      </c>
      <c r="D3062" s="1">
        <f t="shared" ca="1" si="144"/>
        <v>41955.451930902775</v>
      </c>
      <c r="G3062" t="s">
        <v>2021</v>
      </c>
      <c r="H3062">
        <f t="shared" ca="1" si="145"/>
        <v>626</v>
      </c>
    </row>
    <row r="3063" spans="1:8">
      <c r="A3063">
        <v>3063</v>
      </c>
      <c r="B3063" t="str">
        <f t="shared" ca="1" si="146"/>
        <v>user636</v>
      </c>
      <c r="C3063" t="s">
        <v>5084</v>
      </c>
      <c r="D3063" s="1">
        <f t="shared" ca="1" si="144"/>
        <v>41955.451930902775</v>
      </c>
      <c r="G3063" t="s">
        <v>2021</v>
      </c>
      <c r="H3063">
        <f t="shared" ca="1" si="145"/>
        <v>636</v>
      </c>
    </row>
    <row r="3064" spans="1:8">
      <c r="A3064">
        <v>3064</v>
      </c>
      <c r="B3064" t="str">
        <f t="shared" ca="1" si="146"/>
        <v>user683</v>
      </c>
      <c r="C3064" t="s">
        <v>5085</v>
      </c>
      <c r="D3064" s="1">
        <f t="shared" ca="1" si="144"/>
        <v>41955.451930902775</v>
      </c>
      <c r="G3064" t="s">
        <v>2021</v>
      </c>
      <c r="H3064">
        <f t="shared" ca="1" si="145"/>
        <v>683</v>
      </c>
    </row>
    <row r="3065" spans="1:8">
      <c r="A3065">
        <v>3065</v>
      </c>
      <c r="B3065" t="str">
        <f t="shared" ca="1" si="146"/>
        <v>user223</v>
      </c>
      <c r="C3065" t="s">
        <v>5086</v>
      </c>
      <c r="D3065" s="1">
        <f t="shared" ca="1" si="144"/>
        <v>41955.451930902775</v>
      </c>
      <c r="G3065" t="s">
        <v>2021</v>
      </c>
      <c r="H3065">
        <f t="shared" ca="1" si="145"/>
        <v>223</v>
      </c>
    </row>
    <row r="3066" spans="1:8">
      <c r="A3066">
        <v>3066</v>
      </c>
      <c r="B3066" t="str">
        <f t="shared" ca="1" si="146"/>
        <v>user1917</v>
      </c>
      <c r="C3066" t="s">
        <v>5087</v>
      </c>
      <c r="D3066" s="1">
        <f t="shared" ca="1" si="144"/>
        <v>41955.451930902775</v>
      </c>
      <c r="G3066" t="s">
        <v>2021</v>
      </c>
      <c r="H3066">
        <f t="shared" ca="1" si="145"/>
        <v>1917</v>
      </c>
    </row>
    <row r="3067" spans="1:8">
      <c r="A3067">
        <v>3067</v>
      </c>
      <c r="B3067" t="str">
        <f t="shared" ca="1" si="146"/>
        <v>user1880</v>
      </c>
      <c r="C3067" t="s">
        <v>5088</v>
      </c>
      <c r="D3067" s="1">
        <f t="shared" ca="1" si="144"/>
        <v>41955.451930902775</v>
      </c>
      <c r="G3067" t="s">
        <v>2021</v>
      </c>
      <c r="H3067">
        <f t="shared" ca="1" si="145"/>
        <v>1880</v>
      </c>
    </row>
    <row r="3068" spans="1:8">
      <c r="A3068">
        <v>3068</v>
      </c>
      <c r="B3068" t="str">
        <f t="shared" ca="1" si="146"/>
        <v>user214</v>
      </c>
      <c r="C3068" t="s">
        <v>5089</v>
      </c>
      <c r="D3068" s="1">
        <f t="shared" ca="1" si="144"/>
        <v>41955.451930902775</v>
      </c>
      <c r="G3068" t="s">
        <v>2021</v>
      </c>
      <c r="H3068">
        <f t="shared" ca="1" si="145"/>
        <v>214</v>
      </c>
    </row>
    <row r="3069" spans="1:8">
      <c r="A3069">
        <v>3069</v>
      </c>
      <c r="B3069" t="str">
        <f t="shared" ca="1" si="146"/>
        <v>user1040</v>
      </c>
      <c r="C3069" t="s">
        <v>5090</v>
      </c>
      <c r="D3069" s="1">
        <f t="shared" ca="1" si="144"/>
        <v>41955.451930902775</v>
      </c>
      <c r="G3069" t="s">
        <v>2021</v>
      </c>
      <c r="H3069">
        <f t="shared" ca="1" si="145"/>
        <v>1040</v>
      </c>
    </row>
    <row r="3070" spans="1:8">
      <c r="A3070">
        <v>3070</v>
      </c>
      <c r="B3070" t="str">
        <f t="shared" ca="1" si="146"/>
        <v>user393</v>
      </c>
      <c r="C3070" t="s">
        <v>5091</v>
      </c>
      <c r="D3070" s="1">
        <f t="shared" ca="1" si="144"/>
        <v>41955.451930902775</v>
      </c>
      <c r="G3070" t="s">
        <v>2021</v>
      </c>
      <c r="H3070">
        <f t="shared" ca="1" si="145"/>
        <v>393</v>
      </c>
    </row>
    <row r="3071" spans="1:8">
      <c r="A3071">
        <v>3071</v>
      </c>
      <c r="B3071" t="str">
        <f t="shared" ca="1" si="146"/>
        <v>user1496</v>
      </c>
      <c r="C3071" t="s">
        <v>5092</v>
      </c>
      <c r="D3071" s="1">
        <f t="shared" ca="1" si="144"/>
        <v>41955.451930902775</v>
      </c>
      <c r="G3071" t="s">
        <v>2021</v>
      </c>
      <c r="H3071">
        <f t="shared" ca="1" si="145"/>
        <v>1496</v>
      </c>
    </row>
    <row r="3072" spans="1:8">
      <c r="A3072">
        <v>3072</v>
      </c>
      <c r="B3072" t="str">
        <f t="shared" ca="1" si="146"/>
        <v>user185</v>
      </c>
      <c r="C3072" t="s">
        <v>5093</v>
      </c>
      <c r="D3072" s="1">
        <f t="shared" ca="1" si="144"/>
        <v>41955.451930902775</v>
      </c>
      <c r="G3072" t="s">
        <v>2021</v>
      </c>
      <c r="H3072">
        <f t="shared" ca="1" si="145"/>
        <v>185</v>
      </c>
    </row>
    <row r="3073" spans="1:8">
      <c r="A3073">
        <v>3073</v>
      </c>
      <c r="B3073" t="str">
        <f t="shared" ca="1" si="146"/>
        <v>user585</v>
      </c>
      <c r="C3073" t="s">
        <v>5094</v>
      </c>
      <c r="D3073" s="1">
        <f t="shared" ca="1" si="144"/>
        <v>41955.451930902775</v>
      </c>
      <c r="G3073" t="s">
        <v>2021</v>
      </c>
      <c r="H3073">
        <f t="shared" ca="1" si="145"/>
        <v>585</v>
      </c>
    </row>
    <row r="3074" spans="1:8">
      <c r="A3074">
        <v>3074</v>
      </c>
      <c r="B3074" t="str">
        <f t="shared" ca="1" si="146"/>
        <v>user651</v>
      </c>
      <c r="C3074" t="s">
        <v>5095</v>
      </c>
      <c r="D3074" s="1">
        <f t="shared" ref="D3074:D3137" ca="1" si="147">NOW()</f>
        <v>41955.451930902775</v>
      </c>
      <c r="G3074" t="s">
        <v>2021</v>
      </c>
      <c r="H3074">
        <f t="shared" ref="H3074:H3137" ca="1" si="148">INT(RAND()*(2018-1)+1)</f>
        <v>651</v>
      </c>
    </row>
    <row r="3075" spans="1:8">
      <c r="A3075">
        <v>3075</v>
      </c>
      <c r="B3075" t="str">
        <f t="shared" ca="1" si="146"/>
        <v>user783</v>
      </c>
      <c r="C3075" t="s">
        <v>5096</v>
      </c>
      <c r="D3075" s="1">
        <f t="shared" ca="1" si="147"/>
        <v>41955.451930902775</v>
      </c>
      <c r="G3075" t="s">
        <v>2021</v>
      </c>
      <c r="H3075">
        <f t="shared" ca="1" si="148"/>
        <v>783</v>
      </c>
    </row>
    <row r="3076" spans="1:8">
      <c r="A3076">
        <v>3076</v>
      </c>
      <c r="B3076" t="str">
        <f t="shared" ca="1" si="146"/>
        <v>user101</v>
      </c>
      <c r="C3076" t="s">
        <v>5097</v>
      </c>
      <c r="D3076" s="1">
        <f t="shared" ca="1" si="147"/>
        <v>41955.451930902775</v>
      </c>
      <c r="G3076" t="s">
        <v>2021</v>
      </c>
      <c r="H3076">
        <f t="shared" ca="1" si="148"/>
        <v>101</v>
      </c>
    </row>
    <row r="3077" spans="1:8">
      <c r="A3077">
        <v>3077</v>
      </c>
      <c r="B3077" t="str">
        <f t="shared" ca="1" si="146"/>
        <v>user1333</v>
      </c>
      <c r="C3077" t="s">
        <v>5098</v>
      </c>
      <c r="D3077" s="1">
        <f t="shared" ca="1" si="147"/>
        <v>41955.451930902775</v>
      </c>
      <c r="G3077" t="s">
        <v>2021</v>
      </c>
      <c r="H3077">
        <f t="shared" ca="1" si="148"/>
        <v>1333</v>
      </c>
    </row>
    <row r="3078" spans="1:8">
      <c r="A3078">
        <v>3078</v>
      </c>
      <c r="B3078" t="str">
        <f t="shared" ca="1" si="146"/>
        <v>user535</v>
      </c>
      <c r="C3078" t="s">
        <v>5099</v>
      </c>
      <c r="D3078" s="1">
        <f t="shared" ca="1" si="147"/>
        <v>41955.451930902775</v>
      </c>
      <c r="G3078" t="s">
        <v>2021</v>
      </c>
      <c r="H3078">
        <f t="shared" ca="1" si="148"/>
        <v>535</v>
      </c>
    </row>
    <row r="3079" spans="1:8">
      <c r="A3079">
        <v>3079</v>
      </c>
      <c r="B3079" t="str">
        <f t="shared" ca="1" si="146"/>
        <v>user762</v>
      </c>
      <c r="C3079" t="s">
        <v>5100</v>
      </c>
      <c r="D3079" s="1">
        <f t="shared" ca="1" si="147"/>
        <v>41955.451930902775</v>
      </c>
      <c r="G3079" t="s">
        <v>2021</v>
      </c>
      <c r="H3079">
        <f t="shared" ca="1" si="148"/>
        <v>762</v>
      </c>
    </row>
    <row r="3080" spans="1:8">
      <c r="A3080">
        <v>3080</v>
      </c>
      <c r="B3080" t="str">
        <f t="shared" ca="1" si="146"/>
        <v>user95</v>
      </c>
      <c r="C3080" t="s">
        <v>5101</v>
      </c>
      <c r="D3080" s="1">
        <f t="shared" ca="1" si="147"/>
        <v>41955.451930902775</v>
      </c>
      <c r="G3080" t="s">
        <v>2021</v>
      </c>
      <c r="H3080">
        <f t="shared" ca="1" si="148"/>
        <v>95</v>
      </c>
    </row>
    <row r="3081" spans="1:8">
      <c r="A3081">
        <v>3081</v>
      </c>
      <c r="B3081" t="str">
        <f t="shared" ca="1" si="146"/>
        <v>user1019</v>
      </c>
      <c r="C3081" t="s">
        <v>5102</v>
      </c>
      <c r="D3081" s="1">
        <f t="shared" ca="1" si="147"/>
        <v>41955.451930902775</v>
      </c>
      <c r="G3081" t="s">
        <v>2021</v>
      </c>
      <c r="H3081">
        <f t="shared" ca="1" si="148"/>
        <v>1019</v>
      </c>
    </row>
    <row r="3082" spans="1:8">
      <c r="A3082">
        <v>3082</v>
      </c>
      <c r="B3082" t="str">
        <f t="shared" ca="1" si="146"/>
        <v>user61</v>
      </c>
      <c r="C3082" t="s">
        <v>5103</v>
      </c>
      <c r="D3082" s="1">
        <f t="shared" ca="1" si="147"/>
        <v>41955.451930902775</v>
      </c>
      <c r="G3082" t="s">
        <v>2021</v>
      </c>
      <c r="H3082">
        <f t="shared" ca="1" si="148"/>
        <v>61</v>
      </c>
    </row>
    <row r="3083" spans="1:8">
      <c r="A3083">
        <v>3083</v>
      </c>
      <c r="B3083" t="str">
        <f t="shared" ca="1" si="146"/>
        <v>user941</v>
      </c>
      <c r="C3083" t="s">
        <v>5104</v>
      </c>
      <c r="D3083" s="1">
        <f t="shared" ca="1" si="147"/>
        <v>41955.451930902775</v>
      </c>
      <c r="G3083" t="s">
        <v>2021</v>
      </c>
      <c r="H3083">
        <f t="shared" ca="1" si="148"/>
        <v>941</v>
      </c>
    </row>
    <row r="3084" spans="1:8">
      <c r="A3084">
        <v>3084</v>
      </c>
      <c r="B3084" t="str">
        <f t="shared" ca="1" si="146"/>
        <v>user1046</v>
      </c>
      <c r="C3084" t="s">
        <v>5105</v>
      </c>
      <c r="D3084" s="1">
        <f t="shared" ca="1" si="147"/>
        <v>41955.451930902775</v>
      </c>
      <c r="G3084" t="s">
        <v>2021</v>
      </c>
      <c r="H3084">
        <f t="shared" ca="1" si="148"/>
        <v>1046</v>
      </c>
    </row>
    <row r="3085" spans="1:8">
      <c r="A3085">
        <v>3085</v>
      </c>
      <c r="B3085" t="str">
        <f t="shared" ca="1" si="146"/>
        <v>user1947</v>
      </c>
      <c r="C3085" t="s">
        <v>5106</v>
      </c>
      <c r="D3085" s="1">
        <f t="shared" ca="1" si="147"/>
        <v>41955.451930902775</v>
      </c>
      <c r="G3085" t="s">
        <v>2021</v>
      </c>
      <c r="H3085">
        <f t="shared" ca="1" si="148"/>
        <v>1947</v>
      </c>
    </row>
    <row r="3086" spans="1:8">
      <c r="A3086">
        <v>3086</v>
      </c>
      <c r="B3086" t="str">
        <f t="shared" ca="1" si="146"/>
        <v>user1220</v>
      </c>
      <c r="C3086" t="s">
        <v>5107</v>
      </c>
      <c r="D3086" s="1">
        <f t="shared" ca="1" si="147"/>
        <v>41955.451930902775</v>
      </c>
      <c r="G3086" t="s">
        <v>2021</v>
      </c>
      <c r="H3086">
        <f t="shared" ca="1" si="148"/>
        <v>1220</v>
      </c>
    </row>
    <row r="3087" spans="1:8">
      <c r="A3087">
        <v>3087</v>
      </c>
      <c r="B3087" t="str">
        <f t="shared" ca="1" si="146"/>
        <v>user1894</v>
      </c>
      <c r="C3087" t="s">
        <v>5108</v>
      </c>
      <c r="D3087" s="1">
        <f t="shared" ca="1" si="147"/>
        <v>41955.451930902775</v>
      </c>
      <c r="G3087" t="s">
        <v>2021</v>
      </c>
      <c r="H3087">
        <f t="shared" ca="1" si="148"/>
        <v>1894</v>
      </c>
    </row>
    <row r="3088" spans="1:8">
      <c r="A3088">
        <v>3088</v>
      </c>
      <c r="B3088" t="str">
        <f t="shared" ca="1" si="146"/>
        <v>user450</v>
      </c>
      <c r="C3088" t="s">
        <v>5109</v>
      </c>
      <c r="D3088" s="1">
        <f t="shared" ca="1" si="147"/>
        <v>41955.451930902775</v>
      </c>
      <c r="G3088" t="s">
        <v>2021</v>
      </c>
      <c r="H3088">
        <f t="shared" ca="1" si="148"/>
        <v>450</v>
      </c>
    </row>
    <row r="3089" spans="1:8">
      <c r="A3089">
        <v>3089</v>
      </c>
      <c r="B3089" t="str">
        <f t="shared" ca="1" si="146"/>
        <v>user1272</v>
      </c>
      <c r="C3089" t="s">
        <v>5110</v>
      </c>
      <c r="D3089" s="1">
        <f t="shared" ca="1" si="147"/>
        <v>41955.451930902775</v>
      </c>
      <c r="G3089" t="s">
        <v>2021</v>
      </c>
      <c r="H3089">
        <f t="shared" ca="1" si="148"/>
        <v>1272</v>
      </c>
    </row>
    <row r="3090" spans="1:8">
      <c r="A3090">
        <v>3090</v>
      </c>
      <c r="B3090" t="str">
        <f t="shared" ca="1" si="146"/>
        <v>user1334</v>
      </c>
      <c r="C3090" t="s">
        <v>5111</v>
      </c>
      <c r="D3090" s="1">
        <f t="shared" ca="1" si="147"/>
        <v>41955.451930902775</v>
      </c>
      <c r="G3090" t="s">
        <v>2021</v>
      </c>
      <c r="H3090">
        <f t="shared" ca="1" si="148"/>
        <v>1334</v>
      </c>
    </row>
    <row r="3091" spans="1:8">
      <c r="A3091">
        <v>3091</v>
      </c>
      <c r="B3091" t="str">
        <f t="shared" ca="1" si="146"/>
        <v>user39</v>
      </c>
      <c r="C3091" t="s">
        <v>5112</v>
      </c>
      <c r="D3091" s="1">
        <f t="shared" ca="1" si="147"/>
        <v>41955.451930902775</v>
      </c>
      <c r="G3091" t="s">
        <v>2021</v>
      </c>
      <c r="H3091">
        <f t="shared" ca="1" si="148"/>
        <v>39</v>
      </c>
    </row>
    <row r="3092" spans="1:8">
      <c r="A3092">
        <v>3092</v>
      </c>
      <c r="B3092" t="str">
        <f t="shared" ca="1" si="146"/>
        <v>user326</v>
      </c>
      <c r="C3092" t="s">
        <v>5113</v>
      </c>
      <c r="D3092" s="1">
        <f t="shared" ca="1" si="147"/>
        <v>41955.451930902775</v>
      </c>
      <c r="G3092" t="s">
        <v>2021</v>
      </c>
      <c r="H3092">
        <f t="shared" ca="1" si="148"/>
        <v>326</v>
      </c>
    </row>
    <row r="3093" spans="1:8">
      <c r="A3093">
        <v>3093</v>
      </c>
      <c r="B3093" t="str">
        <f t="shared" ca="1" si="146"/>
        <v>user1300</v>
      </c>
      <c r="C3093" t="s">
        <v>5114</v>
      </c>
      <c r="D3093" s="1">
        <f t="shared" ca="1" si="147"/>
        <v>41955.451930902775</v>
      </c>
      <c r="G3093" t="s">
        <v>2021</v>
      </c>
      <c r="H3093">
        <f t="shared" ca="1" si="148"/>
        <v>1300</v>
      </c>
    </row>
    <row r="3094" spans="1:8">
      <c r="A3094">
        <v>3094</v>
      </c>
      <c r="B3094" t="str">
        <f t="shared" ca="1" si="146"/>
        <v>user1184</v>
      </c>
      <c r="C3094" t="s">
        <v>5115</v>
      </c>
      <c r="D3094" s="1">
        <f t="shared" ca="1" si="147"/>
        <v>41955.451930902775</v>
      </c>
      <c r="G3094" t="s">
        <v>2021</v>
      </c>
      <c r="H3094">
        <f t="shared" ca="1" si="148"/>
        <v>1184</v>
      </c>
    </row>
    <row r="3095" spans="1:8">
      <c r="A3095">
        <v>3095</v>
      </c>
      <c r="B3095" t="str">
        <f t="shared" ca="1" si="146"/>
        <v>user1566</v>
      </c>
      <c r="C3095" t="s">
        <v>5116</v>
      </c>
      <c r="D3095" s="1">
        <f t="shared" ca="1" si="147"/>
        <v>41955.451930902775</v>
      </c>
      <c r="G3095" t="s">
        <v>2021</v>
      </c>
      <c r="H3095">
        <f t="shared" ca="1" si="148"/>
        <v>1566</v>
      </c>
    </row>
    <row r="3096" spans="1:8">
      <c r="A3096">
        <v>3096</v>
      </c>
      <c r="B3096" t="str">
        <f t="shared" ca="1" si="146"/>
        <v>user1760</v>
      </c>
      <c r="C3096" t="s">
        <v>5117</v>
      </c>
      <c r="D3096" s="1">
        <f t="shared" ca="1" si="147"/>
        <v>41955.451930902775</v>
      </c>
      <c r="G3096" t="s">
        <v>2021</v>
      </c>
      <c r="H3096">
        <f t="shared" ca="1" si="148"/>
        <v>1760</v>
      </c>
    </row>
    <row r="3097" spans="1:8">
      <c r="A3097">
        <v>3097</v>
      </c>
      <c r="B3097" t="str">
        <f t="shared" ca="1" si="146"/>
        <v>user1994</v>
      </c>
      <c r="C3097" t="s">
        <v>5118</v>
      </c>
      <c r="D3097" s="1">
        <f t="shared" ca="1" si="147"/>
        <v>41955.451930902775</v>
      </c>
      <c r="G3097" t="s">
        <v>2021</v>
      </c>
      <c r="H3097">
        <f t="shared" ca="1" si="148"/>
        <v>1994</v>
      </c>
    </row>
    <row r="3098" spans="1:8">
      <c r="A3098">
        <v>3098</v>
      </c>
      <c r="B3098" t="str">
        <f t="shared" ca="1" si="146"/>
        <v>user1859</v>
      </c>
      <c r="C3098" t="s">
        <v>5119</v>
      </c>
      <c r="D3098" s="1">
        <f t="shared" ca="1" si="147"/>
        <v>41955.451930902775</v>
      </c>
      <c r="G3098" t="s">
        <v>2021</v>
      </c>
      <c r="H3098">
        <f t="shared" ca="1" si="148"/>
        <v>1859</v>
      </c>
    </row>
    <row r="3099" spans="1:8">
      <c r="A3099">
        <v>3099</v>
      </c>
      <c r="B3099" t="str">
        <f t="shared" ca="1" si="146"/>
        <v>user588</v>
      </c>
      <c r="C3099" t="s">
        <v>5120</v>
      </c>
      <c r="D3099" s="1">
        <f t="shared" ca="1" si="147"/>
        <v>41955.451930902775</v>
      </c>
      <c r="G3099" t="s">
        <v>2021</v>
      </c>
      <c r="H3099">
        <f t="shared" ca="1" si="148"/>
        <v>588</v>
      </c>
    </row>
    <row r="3100" spans="1:8">
      <c r="A3100">
        <v>3100</v>
      </c>
      <c r="B3100" t="str">
        <f t="shared" ca="1" si="146"/>
        <v>user342</v>
      </c>
      <c r="C3100" t="s">
        <v>5121</v>
      </c>
      <c r="D3100" s="1">
        <f t="shared" ca="1" si="147"/>
        <v>41955.451930902775</v>
      </c>
      <c r="G3100" t="s">
        <v>2021</v>
      </c>
      <c r="H3100">
        <f t="shared" ca="1" si="148"/>
        <v>342</v>
      </c>
    </row>
    <row r="3101" spans="1:8">
      <c r="A3101">
        <v>3101</v>
      </c>
      <c r="B3101" t="str">
        <f t="shared" ca="1" si="146"/>
        <v>user866</v>
      </c>
      <c r="C3101" t="s">
        <v>5122</v>
      </c>
      <c r="D3101" s="1">
        <f t="shared" ca="1" si="147"/>
        <v>41955.451930902775</v>
      </c>
      <c r="G3101" t="s">
        <v>2021</v>
      </c>
      <c r="H3101">
        <f t="shared" ca="1" si="148"/>
        <v>866</v>
      </c>
    </row>
    <row r="3102" spans="1:8">
      <c r="A3102">
        <v>3102</v>
      </c>
      <c r="B3102" t="str">
        <f t="shared" ca="1" si="146"/>
        <v>user1530</v>
      </c>
      <c r="C3102" t="s">
        <v>5123</v>
      </c>
      <c r="D3102" s="1">
        <f t="shared" ca="1" si="147"/>
        <v>41955.451930902775</v>
      </c>
      <c r="G3102" t="s">
        <v>2021</v>
      </c>
      <c r="H3102">
        <f t="shared" ca="1" si="148"/>
        <v>1530</v>
      </c>
    </row>
    <row r="3103" spans="1:8">
      <c r="A3103">
        <v>3103</v>
      </c>
      <c r="B3103" t="str">
        <f t="shared" ca="1" si="146"/>
        <v>user1207</v>
      </c>
      <c r="C3103" t="s">
        <v>5124</v>
      </c>
      <c r="D3103" s="1">
        <f t="shared" ca="1" si="147"/>
        <v>41955.451930902775</v>
      </c>
      <c r="G3103" t="s">
        <v>2021</v>
      </c>
      <c r="H3103">
        <f t="shared" ca="1" si="148"/>
        <v>1207</v>
      </c>
    </row>
    <row r="3104" spans="1:8">
      <c r="A3104">
        <v>3104</v>
      </c>
      <c r="B3104" t="str">
        <f t="shared" ca="1" si="146"/>
        <v>user913</v>
      </c>
      <c r="C3104" t="s">
        <v>5125</v>
      </c>
      <c r="D3104" s="1">
        <f t="shared" ca="1" si="147"/>
        <v>41955.451930902775</v>
      </c>
      <c r="G3104" t="s">
        <v>2021</v>
      </c>
      <c r="H3104">
        <f t="shared" ca="1" si="148"/>
        <v>913</v>
      </c>
    </row>
    <row r="3105" spans="1:8">
      <c r="A3105">
        <v>3105</v>
      </c>
      <c r="B3105" t="str">
        <f t="shared" ca="1" si="146"/>
        <v>user1489</v>
      </c>
      <c r="C3105" t="s">
        <v>5126</v>
      </c>
      <c r="D3105" s="1">
        <f t="shared" ca="1" si="147"/>
        <v>41955.451930902775</v>
      </c>
      <c r="G3105" t="s">
        <v>2021</v>
      </c>
      <c r="H3105">
        <f t="shared" ca="1" si="148"/>
        <v>1489</v>
      </c>
    </row>
    <row r="3106" spans="1:8">
      <c r="A3106">
        <v>3106</v>
      </c>
      <c r="B3106" t="str">
        <f t="shared" ca="1" si="146"/>
        <v>user154</v>
      </c>
      <c r="C3106" t="s">
        <v>5127</v>
      </c>
      <c r="D3106" s="1">
        <f t="shared" ca="1" si="147"/>
        <v>41955.451930902775</v>
      </c>
      <c r="G3106" t="s">
        <v>2021</v>
      </c>
      <c r="H3106">
        <f t="shared" ca="1" si="148"/>
        <v>154</v>
      </c>
    </row>
    <row r="3107" spans="1:8">
      <c r="A3107">
        <v>3107</v>
      </c>
      <c r="B3107" t="str">
        <f t="shared" ca="1" si="146"/>
        <v>user1291</v>
      </c>
      <c r="C3107" t="s">
        <v>5128</v>
      </c>
      <c r="D3107" s="1">
        <f t="shared" ca="1" si="147"/>
        <v>41955.451930902775</v>
      </c>
      <c r="G3107" t="s">
        <v>2021</v>
      </c>
      <c r="H3107">
        <f t="shared" ca="1" si="148"/>
        <v>1291</v>
      </c>
    </row>
    <row r="3108" spans="1:8">
      <c r="A3108">
        <v>3108</v>
      </c>
      <c r="B3108" t="str">
        <f t="shared" ca="1" si="146"/>
        <v>user408</v>
      </c>
      <c r="C3108" t="s">
        <v>5129</v>
      </c>
      <c r="D3108" s="1">
        <f t="shared" ca="1" si="147"/>
        <v>41955.451930902775</v>
      </c>
      <c r="G3108" t="s">
        <v>2021</v>
      </c>
      <c r="H3108">
        <f t="shared" ca="1" si="148"/>
        <v>408</v>
      </c>
    </row>
    <row r="3109" spans="1:8">
      <c r="A3109">
        <v>3109</v>
      </c>
      <c r="B3109" t="str">
        <f t="shared" ca="1" si="146"/>
        <v>user809</v>
      </c>
      <c r="C3109" t="s">
        <v>5130</v>
      </c>
      <c r="D3109" s="1">
        <f t="shared" ca="1" si="147"/>
        <v>41955.451930902775</v>
      </c>
      <c r="G3109" t="s">
        <v>2021</v>
      </c>
      <c r="H3109">
        <f t="shared" ca="1" si="148"/>
        <v>809</v>
      </c>
    </row>
    <row r="3110" spans="1:8">
      <c r="A3110">
        <v>3110</v>
      </c>
      <c r="B3110" t="str">
        <f t="shared" ca="1" si="146"/>
        <v>user340</v>
      </c>
      <c r="C3110" t="s">
        <v>5131</v>
      </c>
      <c r="D3110" s="1">
        <f t="shared" ca="1" si="147"/>
        <v>41955.451930902775</v>
      </c>
      <c r="G3110" t="s">
        <v>2021</v>
      </c>
      <c r="H3110">
        <f t="shared" ca="1" si="148"/>
        <v>340</v>
      </c>
    </row>
    <row r="3111" spans="1:8">
      <c r="A3111">
        <v>3111</v>
      </c>
      <c r="B3111" t="str">
        <f t="shared" ca="1" si="146"/>
        <v>user1323</v>
      </c>
      <c r="C3111" t="s">
        <v>5132</v>
      </c>
      <c r="D3111" s="1">
        <f t="shared" ca="1" si="147"/>
        <v>41955.451930902775</v>
      </c>
      <c r="G3111" t="s">
        <v>2021</v>
      </c>
      <c r="H3111">
        <f t="shared" ca="1" si="148"/>
        <v>1323</v>
      </c>
    </row>
    <row r="3112" spans="1:8">
      <c r="A3112">
        <v>3112</v>
      </c>
      <c r="B3112" t="str">
        <f t="shared" ca="1" si="146"/>
        <v>user1753</v>
      </c>
      <c r="C3112" t="s">
        <v>5133</v>
      </c>
      <c r="D3112" s="1">
        <f t="shared" ca="1" si="147"/>
        <v>41955.451930902775</v>
      </c>
      <c r="G3112" t="s">
        <v>2021</v>
      </c>
      <c r="H3112">
        <f t="shared" ca="1" si="148"/>
        <v>1753</v>
      </c>
    </row>
    <row r="3113" spans="1:8">
      <c r="A3113">
        <v>3113</v>
      </c>
      <c r="B3113" t="str">
        <f t="shared" ca="1" si="146"/>
        <v>user1181</v>
      </c>
      <c r="C3113" t="s">
        <v>5134</v>
      </c>
      <c r="D3113" s="1">
        <f t="shared" ca="1" si="147"/>
        <v>41955.451930902775</v>
      </c>
      <c r="G3113" t="s">
        <v>2021</v>
      </c>
      <c r="H3113">
        <f t="shared" ca="1" si="148"/>
        <v>1181</v>
      </c>
    </row>
    <row r="3114" spans="1:8">
      <c r="A3114">
        <v>3114</v>
      </c>
      <c r="B3114" t="str">
        <f t="shared" ca="1" si="146"/>
        <v>user1802</v>
      </c>
      <c r="C3114" t="s">
        <v>5135</v>
      </c>
      <c r="D3114" s="1">
        <f t="shared" ca="1" si="147"/>
        <v>41955.451930902775</v>
      </c>
      <c r="G3114" t="s">
        <v>2021</v>
      </c>
      <c r="H3114">
        <f t="shared" ca="1" si="148"/>
        <v>1802</v>
      </c>
    </row>
    <row r="3115" spans="1:8">
      <c r="A3115">
        <v>3115</v>
      </c>
      <c r="B3115" t="str">
        <f t="shared" ca="1" si="146"/>
        <v>user1435</v>
      </c>
      <c r="C3115" t="s">
        <v>5136</v>
      </c>
      <c r="D3115" s="1">
        <f t="shared" ca="1" si="147"/>
        <v>41955.451930902775</v>
      </c>
      <c r="G3115" t="s">
        <v>2021</v>
      </c>
      <c r="H3115">
        <f t="shared" ca="1" si="148"/>
        <v>1435</v>
      </c>
    </row>
    <row r="3116" spans="1:8">
      <c r="A3116">
        <v>3116</v>
      </c>
      <c r="B3116" t="str">
        <f t="shared" ca="1" si="146"/>
        <v>user1508</v>
      </c>
      <c r="C3116" t="s">
        <v>5137</v>
      </c>
      <c r="D3116" s="1">
        <f t="shared" ca="1" si="147"/>
        <v>41955.451930902775</v>
      </c>
      <c r="G3116" t="s">
        <v>2021</v>
      </c>
      <c r="H3116">
        <f t="shared" ca="1" si="148"/>
        <v>1508</v>
      </c>
    </row>
    <row r="3117" spans="1:8">
      <c r="A3117">
        <v>3117</v>
      </c>
      <c r="B3117" t="str">
        <f t="shared" ca="1" si="146"/>
        <v>user416</v>
      </c>
      <c r="C3117" t="s">
        <v>5138</v>
      </c>
      <c r="D3117" s="1">
        <f t="shared" ca="1" si="147"/>
        <v>41955.451930902775</v>
      </c>
      <c r="G3117" t="s">
        <v>2021</v>
      </c>
      <c r="H3117">
        <f t="shared" ca="1" si="148"/>
        <v>416</v>
      </c>
    </row>
    <row r="3118" spans="1:8">
      <c r="A3118">
        <v>3118</v>
      </c>
      <c r="B3118" t="str">
        <f t="shared" ca="1" si="146"/>
        <v>user773</v>
      </c>
      <c r="C3118" t="s">
        <v>5139</v>
      </c>
      <c r="D3118" s="1">
        <f t="shared" ca="1" si="147"/>
        <v>41955.451930902775</v>
      </c>
      <c r="G3118" t="s">
        <v>2021</v>
      </c>
      <c r="H3118">
        <f t="shared" ca="1" si="148"/>
        <v>773</v>
      </c>
    </row>
    <row r="3119" spans="1:8">
      <c r="A3119">
        <v>3119</v>
      </c>
      <c r="B3119" t="str">
        <f t="shared" ca="1" si="146"/>
        <v>user788</v>
      </c>
      <c r="C3119" t="s">
        <v>5140</v>
      </c>
      <c r="D3119" s="1">
        <f t="shared" ca="1" si="147"/>
        <v>41955.451930902775</v>
      </c>
      <c r="G3119" t="s">
        <v>2021</v>
      </c>
      <c r="H3119">
        <f t="shared" ca="1" si="148"/>
        <v>788</v>
      </c>
    </row>
    <row r="3120" spans="1:8">
      <c r="A3120">
        <v>3120</v>
      </c>
      <c r="B3120" t="str">
        <f t="shared" ca="1" si="146"/>
        <v>user895</v>
      </c>
      <c r="C3120" t="s">
        <v>5141</v>
      </c>
      <c r="D3120" s="1">
        <f t="shared" ca="1" si="147"/>
        <v>41955.451930902775</v>
      </c>
      <c r="G3120" t="s">
        <v>2021</v>
      </c>
      <c r="H3120">
        <f t="shared" ca="1" si="148"/>
        <v>895</v>
      </c>
    </row>
    <row r="3121" spans="1:8">
      <c r="A3121">
        <v>3121</v>
      </c>
      <c r="B3121" t="str">
        <f t="shared" ca="1" si="146"/>
        <v>user228</v>
      </c>
      <c r="C3121" t="s">
        <v>5142</v>
      </c>
      <c r="D3121" s="1">
        <f t="shared" ca="1" si="147"/>
        <v>41955.451930902775</v>
      </c>
      <c r="G3121" t="s">
        <v>2021</v>
      </c>
      <c r="H3121">
        <f t="shared" ca="1" si="148"/>
        <v>228</v>
      </c>
    </row>
    <row r="3122" spans="1:8">
      <c r="A3122">
        <v>3122</v>
      </c>
      <c r="B3122" t="str">
        <f t="shared" ca="1" si="146"/>
        <v>user357</v>
      </c>
      <c r="C3122" t="s">
        <v>5143</v>
      </c>
      <c r="D3122" s="1">
        <f t="shared" ca="1" si="147"/>
        <v>41955.451930902775</v>
      </c>
      <c r="G3122" t="s">
        <v>2021</v>
      </c>
      <c r="H3122">
        <f t="shared" ca="1" si="148"/>
        <v>357</v>
      </c>
    </row>
    <row r="3123" spans="1:8">
      <c r="A3123">
        <v>3123</v>
      </c>
      <c r="B3123" t="str">
        <f t="shared" ca="1" si="146"/>
        <v>user1939</v>
      </c>
      <c r="C3123" t="s">
        <v>5144</v>
      </c>
      <c r="D3123" s="1">
        <f t="shared" ca="1" si="147"/>
        <v>41955.451930902775</v>
      </c>
      <c r="G3123" t="s">
        <v>2021</v>
      </c>
      <c r="H3123">
        <f t="shared" ca="1" si="148"/>
        <v>1939</v>
      </c>
    </row>
    <row r="3124" spans="1:8">
      <c r="A3124">
        <v>3124</v>
      </c>
      <c r="B3124" t="str">
        <f t="shared" ca="1" si="146"/>
        <v>user1158</v>
      </c>
      <c r="C3124" t="s">
        <v>5145</v>
      </c>
      <c r="D3124" s="1">
        <f t="shared" ca="1" si="147"/>
        <v>41955.451930902775</v>
      </c>
      <c r="G3124" t="s">
        <v>2021</v>
      </c>
      <c r="H3124">
        <f t="shared" ca="1" si="148"/>
        <v>1158</v>
      </c>
    </row>
    <row r="3125" spans="1:8">
      <c r="A3125">
        <v>3125</v>
      </c>
      <c r="B3125" t="str">
        <f t="shared" ca="1" si="146"/>
        <v>user798</v>
      </c>
      <c r="C3125" t="s">
        <v>5146</v>
      </c>
      <c r="D3125" s="1">
        <f t="shared" ca="1" si="147"/>
        <v>41955.451930902775</v>
      </c>
      <c r="G3125" t="s">
        <v>2021</v>
      </c>
      <c r="H3125">
        <f t="shared" ca="1" si="148"/>
        <v>798</v>
      </c>
    </row>
    <row r="3126" spans="1:8">
      <c r="A3126">
        <v>3126</v>
      </c>
      <c r="B3126" t="str">
        <f t="shared" ref="B3126:B3189" ca="1" si="149">G3126&amp;H3126</f>
        <v>user631</v>
      </c>
      <c r="C3126" t="s">
        <v>5147</v>
      </c>
      <c r="D3126" s="1">
        <f t="shared" ca="1" si="147"/>
        <v>41955.451930902775</v>
      </c>
      <c r="G3126" t="s">
        <v>2021</v>
      </c>
      <c r="H3126">
        <f t="shared" ca="1" si="148"/>
        <v>631</v>
      </c>
    </row>
    <row r="3127" spans="1:8">
      <c r="A3127">
        <v>3127</v>
      </c>
      <c r="B3127" t="str">
        <f t="shared" ca="1" si="149"/>
        <v>user224</v>
      </c>
      <c r="C3127" t="s">
        <v>5148</v>
      </c>
      <c r="D3127" s="1">
        <f t="shared" ca="1" si="147"/>
        <v>41955.451930902775</v>
      </c>
      <c r="G3127" t="s">
        <v>2021</v>
      </c>
      <c r="H3127">
        <f t="shared" ca="1" si="148"/>
        <v>224</v>
      </c>
    </row>
    <row r="3128" spans="1:8">
      <c r="A3128">
        <v>3128</v>
      </c>
      <c r="B3128" t="str">
        <f t="shared" ca="1" si="149"/>
        <v>user1646</v>
      </c>
      <c r="C3128" t="s">
        <v>5149</v>
      </c>
      <c r="D3128" s="1">
        <f t="shared" ca="1" si="147"/>
        <v>41955.451930902775</v>
      </c>
      <c r="G3128" t="s">
        <v>2021</v>
      </c>
      <c r="H3128">
        <f t="shared" ca="1" si="148"/>
        <v>1646</v>
      </c>
    </row>
    <row r="3129" spans="1:8">
      <c r="A3129">
        <v>3129</v>
      </c>
      <c r="B3129" t="str">
        <f t="shared" ca="1" si="149"/>
        <v>user1851</v>
      </c>
      <c r="C3129" t="s">
        <v>5150</v>
      </c>
      <c r="D3129" s="1">
        <f t="shared" ca="1" si="147"/>
        <v>41955.451930902775</v>
      </c>
      <c r="G3129" t="s">
        <v>2021</v>
      </c>
      <c r="H3129">
        <f t="shared" ca="1" si="148"/>
        <v>1851</v>
      </c>
    </row>
    <row r="3130" spans="1:8">
      <c r="A3130">
        <v>3130</v>
      </c>
      <c r="B3130" t="str">
        <f t="shared" ca="1" si="149"/>
        <v>user1645</v>
      </c>
      <c r="C3130" t="s">
        <v>5151</v>
      </c>
      <c r="D3130" s="1">
        <f t="shared" ca="1" si="147"/>
        <v>41955.451930902775</v>
      </c>
      <c r="G3130" t="s">
        <v>2021</v>
      </c>
      <c r="H3130">
        <f t="shared" ca="1" si="148"/>
        <v>1645</v>
      </c>
    </row>
    <row r="3131" spans="1:8">
      <c r="A3131">
        <v>3131</v>
      </c>
      <c r="B3131" t="str">
        <f t="shared" ca="1" si="149"/>
        <v>user314</v>
      </c>
      <c r="C3131" t="s">
        <v>5152</v>
      </c>
      <c r="D3131" s="1">
        <f t="shared" ca="1" si="147"/>
        <v>41955.451930902775</v>
      </c>
      <c r="G3131" t="s">
        <v>2021</v>
      </c>
      <c r="H3131">
        <f t="shared" ca="1" si="148"/>
        <v>314</v>
      </c>
    </row>
    <row r="3132" spans="1:8">
      <c r="A3132">
        <v>3132</v>
      </c>
      <c r="B3132" t="str">
        <f t="shared" ca="1" si="149"/>
        <v>user647</v>
      </c>
      <c r="C3132" t="s">
        <v>5153</v>
      </c>
      <c r="D3132" s="1">
        <f t="shared" ca="1" si="147"/>
        <v>41955.451930902775</v>
      </c>
      <c r="G3132" t="s">
        <v>2021</v>
      </c>
      <c r="H3132">
        <f t="shared" ca="1" si="148"/>
        <v>647</v>
      </c>
    </row>
    <row r="3133" spans="1:8">
      <c r="A3133">
        <v>3133</v>
      </c>
      <c r="B3133" t="str">
        <f t="shared" ca="1" si="149"/>
        <v>user1521</v>
      </c>
      <c r="C3133" t="s">
        <v>5154</v>
      </c>
      <c r="D3133" s="1">
        <f t="shared" ca="1" si="147"/>
        <v>41955.451930902775</v>
      </c>
      <c r="G3133" t="s">
        <v>2021</v>
      </c>
      <c r="H3133">
        <f t="shared" ca="1" si="148"/>
        <v>1521</v>
      </c>
    </row>
    <row r="3134" spans="1:8">
      <c r="A3134">
        <v>3134</v>
      </c>
      <c r="B3134" t="str">
        <f t="shared" ca="1" si="149"/>
        <v>user1103</v>
      </c>
      <c r="C3134" t="s">
        <v>5155</v>
      </c>
      <c r="D3134" s="1">
        <f t="shared" ca="1" si="147"/>
        <v>41955.451930902775</v>
      </c>
      <c r="G3134" t="s">
        <v>2021</v>
      </c>
      <c r="H3134">
        <f t="shared" ca="1" si="148"/>
        <v>1103</v>
      </c>
    </row>
    <row r="3135" spans="1:8">
      <c r="A3135">
        <v>3135</v>
      </c>
      <c r="B3135" t="str">
        <f t="shared" ca="1" si="149"/>
        <v>user255</v>
      </c>
      <c r="C3135" t="s">
        <v>5156</v>
      </c>
      <c r="D3135" s="1">
        <f t="shared" ca="1" si="147"/>
        <v>41955.451930902775</v>
      </c>
      <c r="G3135" t="s">
        <v>2021</v>
      </c>
      <c r="H3135">
        <f t="shared" ca="1" si="148"/>
        <v>255</v>
      </c>
    </row>
    <row r="3136" spans="1:8">
      <c r="A3136">
        <v>3136</v>
      </c>
      <c r="B3136" t="str">
        <f t="shared" ca="1" si="149"/>
        <v>user828</v>
      </c>
      <c r="C3136" t="s">
        <v>5157</v>
      </c>
      <c r="D3136" s="1">
        <f t="shared" ca="1" si="147"/>
        <v>41955.451930902775</v>
      </c>
      <c r="G3136" t="s">
        <v>2021</v>
      </c>
      <c r="H3136">
        <f t="shared" ca="1" si="148"/>
        <v>828</v>
      </c>
    </row>
    <row r="3137" spans="1:8">
      <c r="A3137">
        <v>3137</v>
      </c>
      <c r="B3137" t="str">
        <f t="shared" ca="1" si="149"/>
        <v>user1652</v>
      </c>
      <c r="C3137" t="s">
        <v>5158</v>
      </c>
      <c r="D3137" s="1">
        <f t="shared" ca="1" si="147"/>
        <v>41955.451930902775</v>
      </c>
      <c r="G3137" t="s">
        <v>2021</v>
      </c>
      <c r="H3137">
        <f t="shared" ca="1" si="148"/>
        <v>1652</v>
      </c>
    </row>
    <row r="3138" spans="1:8">
      <c r="A3138">
        <v>3138</v>
      </c>
      <c r="B3138" t="str">
        <f t="shared" ca="1" si="149"/>
        <v>user1298</v>
      </c>
      <c r="C3138" t="s">
        <v>5159</v>
      </c>
      <c r="D3138" s="1">
        <f t="shared" ref="D3138:D3201" ca="1" si="150">NOW()</f>
        <v>41955.451930902775</v>
      </c>
      <c r="G3138" t="s">
        <v>2021</v>
      </c>
      <c r="H3138">
        <f t="shared" ref="H3138:H3201" ca="1" si="151">INT(RAND()*(2018-1)+1)</f>
        <v>1298</v>
      </c>
    </row>
    <row r="3139" spans="1:8">
      <c r="A3139">
        <v>3139</v>
      </c>
      <c r="B3139" t="str">
        <f t="shared" ca="1" si="149"/>
        <v>user1656</v>
      </c>
      <c r="C3139" t="s">
        <v>5160</v>
      </c>
      <c r="D3139" s="1">
        <f t="shared" ca="1" si="150"/>
        <v>41955.451930902775</v>
      </c>
      <c r="G3139" t="s">
        <v>2021</v>
      </c>
      <c r="H3139">
        <f t="shared" ca="1" si="151"/>
        <v>1656</v>
      </c>
    </row>
    <row r="3140" spans="1:8">
      <c r="A3140">
        <v>3140</v>
      </c>
      <c r="B3140" t="str">
        <f t="shared" ca="1" si="149"/>
        <v>user1924</v>
      </c>
      <c r="C3140" t="s">
        <v>5161</v>
      </c>
      <c r="D3140" s="1">
        <f t="shared" ca="1" si="150"/>
        <v>41955.451930902775</v>
      </c>
      <c r="G3140" t="s">
        <v>2021</v>
      </c>
      <c r="H3140">
        <f t="shared" ca="1" si="151"/>
        <v>1924</v>
      </c>
    </row>
    <row r="3141" spans="1:8">
      <c r="A3141">
        <v>3141</v>
      </c>
      <c r="B3141" t="str">
        <f t="shared" ca="1" si="149"/>
        <v>user408</v>
      </c>
      <c r="C3141" t="s">
        <v>5162</v>
      </c>
      <c r="D3141" s="1">
        <f t="shared" ca="1" si="150"/>
        <v>41955.451930902775</v>
      </c>
      <c r="G3141" t="s">
        <v>2021</v>
      </c>
      <c r="H3141">
        <f t="shared" ca="1" si="151"/>
        <v>408</v>
      </c>
    </row>
    <row r="3142" spans="1:8">
      <c r="A3142">
        <v>3142</v>
      </c>
      <c r="B3142" t="str">
        <f t="shared" ca="1" si="149"/>
        <v>user411</v>
      </c>
      <c r="C3142" t="s">
        <v>5163</v>
      </c>
      <c r="D3142" s="1">
        <f t="shared" ca="1" si="150"/>
        <v>41955.451930902775</v>
      </c>
      <c r="G3142" t="s">
        <v>2021</v>
      </c>
      <c r="H3142">
        <f t="shared" ca="1" si="151"/>
        <v>411</v>
      </c>
    </row>
    <row r="3143" spans="1:8">
      <c r="A3143">
        <v>3143</v>
      </c>
      <c r="B3143" t="str">
        <f t="shared" ca="1" si="149"/>
        <v>user1861</v>
      </c>
      <c r="C3143" t="s">
        <v>5164</v>
      </c>
      <c r="D3143" s="1">
        <f t="shared" ca="1" si="150"/>
        <v>41955.451930902775</v>
      </c>
      <c r="G3143" t="s">
        <v>2021</v>
      </c>
      <c r="H3143">
        <f t="shared" ca="1" si="151"/>
        <v>1861</v>
      </c>
    </row>
    <row r="3144" spans="1:8">
      <c r="A3144">
        <v>3144</v>
      </c>
      <c r="B3144" t="str">
        <f t="shared" ca="1" si="149"/>
        <v>user1177</v>
      </c>
      <c r="C3144" t="s">
        <v>5165</v>
      </c>
      <c r="D3144" s="1">
        <f t="shared" ca="1" si="150"/>
        <v>41955.451930902775</v>
      </c>
      <c r="G3144" t="s">
        <v>2021</v>
      </c>
      <c r="H3144">
        <f t="shared" ca="1" si="151"/>
        <v>1177</v>
      </c>
    </row>
    <row r="3145" spans="1:8">
      <c r="A3145">
        <v>3145</v>
      </c>
      <c r="B3145" t="str">
        <f t="shared" ca="1" si="149"/>
        <v>user452</v>
      </c>
      <c r="C3145" t="s">
        <v>5166</v>
      </c>
      <c r="D3145" s="1">
        <f t="shared" ca="1" si="150"/>
        <v>41955.451930902775</v>
      </c>
      <c r="G3145" t="s">
        <v>2021</v>
      </c>
      <c r="H3145">
        <f t="shared" ca="1" si="151"/>
        <v>452</v>
      </c>
    </row>
    <row r="3146" spans="1:8">
      <c r="A3146">
        <v>3146</v>
      </c>
      <c r="B3146" t="str">
        <f t="shared" ca="1" si="149"/>
        <v>user406</v>
      </c>
      <c r="C3146" t="s">
        <v>5167</v>
      </c>
      <c r="D3146" s="1">
        <f t="shared" ca="1" si="150"/>
        <v>41955.451930902775</v>
      </c>
      <c r="G3146" t="s">
        <v>2021</v>
      </c>
      <c r="H3146">
        <f t="shared" ca="1" si="151"/>
        <v>406</v>
      </c>
    </row>
    <row r="3147" spans="1:8">
      <c r="A3147">
        <v>3147</v>
      </c>
      <c r="B3147" t="str">
        <f t="shared" ca="1" si="149"/>
        <v>user16</v>
      </c>
      <c r="C3147" t="s">
        <v>5168</v>
      </c>
      <c r="D3147" s="1">
        <f t="shared" ca="1" si="150"/>
        <v>41955.451930902775</v>
      </c>
      <c r="G3147" t="s">
        <v>2021</v>
      </c>
      <c r="H3147">
        <f t="shared" ca="1" si="151"/>
        <v>16</v>
      </c>
    </row>
    <row r="3148" spans="1:8">
      <c r="A3148">
        <v>3148</v>
      </c>
      <c r="B3148" t="str">
        <f t="shared" ca="1" si="149"/>
        <v>user1324</v>
      </c>
      <c r="C3148" t="s">
        <v>5169</v>
      </c>
      <c r="D3148" s="1">
        <f t="shared" ca="1" si="150"/>
        <v>41955.451930902775</v>
      </c>
      <c r="G3148" t="s">
        <v>2021</v>
      </c>
      <c r="H3148">
        <f t="shared" ca="1" si="151"/>
        <v>1324</v>
      </c>
    </row>
    <row r="3149" spans="1:8">
      <c r="A3149">
        <v>3149</v>
      </c>
      <c r="B3149" t="str">
        <f t="shared" ca="1" si="149"/>
        <v>user1036</v>
      </c>
      <c r="C3149" t="s">
        <v>5170</v>
      </c>
      <c r="D3149" s="1">
        <f t="shared" ca="1" si="150"/>
        <v>41955.451930902775</v>
      </c>
      <c r="G3149" t="s">
        <v>2021</v>
      </c>
      <c r="H3149">
        <f t="shared" ca="1" si="151"/>
        <v>1036</v>
      </c>
    </row>
    <row r="3150" spans="1:8">
      <c r="A3150">
        <v>3150</v>
      </c>
      <c r="B3150" t="str">
        <f t="shared" ca="1" si="149"/>
        <v>user1889</v>
      </c>
      <c r="C3150" t="s">
        <v>5171</v>
      </c>
      <c r="D3150" s="1">
        <f t="shared" ca="1" si="150"/>
        <v>41955.451930902775</v>
      </c>
      <c r="G3150" t="s">
        <v>2021</v>
      </c>
      <c r="H3150">
        <f t="shared" ca="1" si="151"/>
        <v>1889</v>
      </c>
    </row>
    <row r="3151" spans="1:8">
      <c r="A3151">
        <v>3151</v>
      </c>
      <c r="B3151" t="str">
        <f t="shared" ca="1" si="149"/>
        <v>user1145</v>
      </c>
      <c r="C3151" t="s">
        <v>5172</v>
      </c>
      <c r="D3151" s="1">
        <f t="shared" ca="1" si="150"/>
        <v>41955.451930902775</v>
      </c>
      <c r="G3151" t="s">
        <v>2021</v>
      </c>
      <c r="H3151">
        <f t="shared" ca="1" si="151"/>
        <v>1145</v>
      </c>
    </row>
    <row r="3152" spans="1:8">
      <c r="A3152">
        <v>3152</v>
      </c>
      <c r="B3152" t="str">
        <f t="shared" ca="1" si="149"/>
        <v>user379</v>
      </c>
      <c r="C3152" t="s">
        <v>5173</v>
      </c>
      <c r="D3152" s="1">
        <f t="shared" ca="1" si="150"/>
        <v>41955.451930902775</v>
      </c>
      <c r="G3152" t="s">
        <v>2021</v>
      </c>
      <c r="H3152">
        <f t="shared" ca="1" si="151"/>
        <v>379</v>
      </c>
    </row>
    <row r="3153" spans="1:8">
      <c r="A3153">
        <v>3153</v>
      </c>
      <c r="B3153" t="str">
        <f t="shared" ca="1" si="149"/>
        <v>user694</v>
      </c>
      <c r="C3153" t="s">
        <v>5174</v>
      </c>
      <c r="D3153" s="1">
        <f t="shared" ca="1" si="150"/>
        <v>41955.451930902775</v>
      </c>
      <c r="G3153" t="s">
        <v>2021</v>
      </c>
      <c r="H3153">
        <f t="shared" ca="1" si="151"/>
        <v>694</v>
      </c>
    </row>
    <row r="3154" spans="1:8">
      <c r="A3154">
        <v>3154</v>
      </c>
      <c r="B3154" t="str">
        <f t="shared" ca="1" si="149"/>
        <v>user1988</v>
      </c>
      <c r="C3154" t="s">
        <v>5175</v>
      </c>
      <c r="D3154" s="1">
        <f t="shared" ca="1" si="150"/>
        <v>41955.451930902775</v>
      </c>
      <c r="G3154" t="s">
        <v>2021</v>
      </c>
      <c r="H3154">
        <f t="shared" ca="1" si="151"/>
        <v>1988</v>
      </c>
    </row>
    <row r="3155" spans="1:8">
      <c r="A3155">
        <v>3155</v>
      </c>
      <c r="B3155" t="str">
        <f t="shared" ca="1" si="149"/>
        <v>user1494</v>
      </c>
      <c r="C3155" t="s">
        <v>5176</v>
      </c>
      <c r="D3155" s="1">
        <f t="shared" ca="1" si="150"/>
        <v>41955.451930902775</v>
      </c>
      <c r="G3155" t="s">
        <v>2021</v>
      </c>
      <c r="H3155">
        <f t="shared" ca="1" si="151"/>
        <v>1494</v>
      </c>
    </row>
    <row r="3156" spans="1:8">
      <c r="A3156">
        <v>3156</v>
      </c>
      <c r="B3156" t="str">
        <f t="shared" ca="1" si="149"/>
        <v>user1470</v>
      </c>
      <c r="C3156" t="s">
        <v>5177</v>
      </c>
      <c r="D3156" s="1">
        <f t="shared" ca="1" si="150"/>
        <v>41955.451930902775</v>
      </c>
      <c r="G3156" t="s">
        <v>2021</v>
      </c>
      <c r="H3156">
        <f t="shared" ca="1" si="151"/>
        <v>1470</v>
      </c>
    </row>
    <row r="3157" spans="1:8">
      <c r="A3157">
        <v>3157</v>
      </c>
      <c r="B3157" t="str">
        <f t="shared" ca="1" si="149"/>
        <v>user1008</v>
      </c>
      <c r="C3157" t="s">
        <v>5178</v>
      </c>
      <c r="D3157" s="1">
        <f t="shared" ca="1" si="150"/>
        <v>41955.451930902775</v>
      </c>
      <c r="G3157" t="s">
        <v>2021</v>
      </c>
      <c r="H3157">
        <f t="shared" ca="1" si="151"/>
        <v>1008</v>
      </c>
    </row>
    <row r="3158" spans="1:8">
      <c r="A3158">
        <v>3158</v>
      </c>
      <c r="B3158" t="str">
        <f t="shared" ca="1" si="149"/>
        <v>user15</v>
      </c>
      <c r="C3158" t="s">
        <v>5179</v>
      </c>
      <c r="D3158" s="1">
        <f t="shared" ca="1" si="150"/>
        <v>41955.451930902775</v>
      </c>
      <c r="G3158" t="s">
        <v>2021</v>
      </c>
      <c r="H3158">
        <f t="shared" ca="1" si="151"/>
        <v>15</v>
      </c>
    </row>
    <row r="3159" spans="1:8">
      <c r="A3159">
        <v>3159</v>
      </c>
      <c r="B3159" t="str">
        <f t="shared" ca="1" si="149"/>
        <v>user772</v>
      </c>
      <c r="C3159" t="s">
        <v>5180</v>
      </c>
      <c r="D3159" s="1">
        <f t="shared" ca="1" si="150"/>
        <v>41955.451930902775</v>
      </c>
      <c r="G3159" t="s">
        <v>2021</v>
      </c>
      <c r="H3159">
        <f t="shared" ca="1" si="151"/>
        <v>772</v>
      </c>
    </row>
    <row r="3160" spans="1:8">
      <c r="A3160">
        <v>3160</v>
      </c>
      <c r="B3160" t="str">
        <f t="shared" ca="1" si="149"/>
        <v>user877</v>
      </c>
      <c r="C3160" t="s">
        <v>5181</v>
      </c>
      <c r="D3160" s="1">
        <f t="shared" ca="1" si="150"/>
        <v>41955.451930902775</v>
      </c>
      <c r="G3160" t="s">
        <v>2021</v>
      </c>
      <c r="H3160">
        <f t="shared" ca="1" si="151"/>
        <v>877</v>
      </c>
    </row>
    <row r="3161" spans="1:8">
      <c r="A3161">
        <v>3161</v>
      </c>
      <c r="B3161" t="str">
        <f t="shared" ca="1" si="149"/>
        <v>user1366</v>
      </c>
      <c r="C3161" t="s">
        <v>5182</v>
      </c>
      <c r="D3161" s="1">
        <f t="shared" ca="1" si="150"/>
        <v>41955.451930902775</v>
      </c>
      <c r="G3161" t="s">
        <v>2021</v>
      </c>
      <c r="H3161">
        <f t="shared" ca="1" si="151"/>
        <v>1366</v>
      </c>
    </row>
    <row r="3162" spans="1:8">
      <c r="A3162">
        <v>3162</v>
      </c>
      <c r="B3162" t="str">
        <f t="shared" ca="1" si="149"/>
        <v>user821</v>
      </c>
      <c r="C3162" t="s">
        <v>5183</v>
      </c>
      <c r="D3162" s="1">
        <f t="shared" ca="1" si="150"/>
        <v>41955.451930902775</v>
      </c>
      <c r="G3162" t="s">
        <v>2021</v>
      </c>
      <c r="H3162">
        <f t="shared" ca="1" si="151"/>
        <v>821</v>
      </c>
    </row>
    <row r="3163" spans="1:8">
      <c r="A3163">
        <v>3163</v>
      </c>
      <c r="B3163" t="str">
        <f t="shared" ca="1" si="149"/>
        <v>user1881</v>
      </c>
      <c r="C3163" t="s">
        <v>5184</v>
      </c>
      <c r="D3163" s="1">
        <f t="shared" ca="1" si="150"/>
        <v>41955.451930902775</v>
      </c>
      <c r="G3163" t="s">
        <v>2021</v>
      </c>
      <c r="H3163">
        <f t="shared" ca="1" si="151"/>
        <v>1881</v>
      </c>
    </row>
    <row r="3164" spans="1:8">
      <c r="A3164">
        <v>3164</v>
      </c>
      <c r="B3164" t="str">
        <f t="shared" ca="1" si="149"/>
        <v>user224</v>
      </c>
      <c r="C3164" t="s">
        <v>5185</v>
      </c>
      <c r="D3164" s="1">
        <f t="shared" ca="1" si="150"/>
        <v>41955.451930902775</v>
      </c>
      <c r="G3164" t="s">
        <v>2021</v>
      </c>
      <c r="H3164">
        <f t="shared" ca="1" si="151"/>
        <v>224</v>
      </c>
    </row>
    <row r="3165" spans="1:8">
      <c r="A3165">
        <v>3165</v>
      </c>
      <c r="B3165" t="str">
        <f t="shared" ca="1" si="149"/>
        <v>user527</v>
      </c>
      <c r="C3165" t="s">
        <v>5186</v>
      </c>
      <c r="D3165" s="1">
        <f t="shared" ca="1" si="150"/>
        <v>41955.451930902775</v>
      </c>
      <c r="G3165" t="s">
        <v>2021</v>
      </c>
      <c r="H3165">
        <f t="shared" ca="1" si="151"/>
        <v>527</v>
      </c>
    </row>
    <row r="3166" spans="1:8">
      <c r="A3166">
        <v>3166</v>
      </c>
      <c r="B3166" t="str">
        <f t="shared" ca="1" si="149"/>
        <v>user1714</v>
      </c>
      <c r="C3166" t="s">
        <v>5187</v>
      </c>
      <c r="D3166" s="1">
        <f t="shared" ca="1" si="150"/>
        <v>41955.451930902775</v>
      </c>
      <c r="G3166" t="s">
        <v>2021</v>
      </c>
      <c r="H3166">
        <f t="shared" ca="1" si="151"/>
        <v>1714</v>
      </c>
    </row>
    <row r="3167" spans="1:8">
      <c r="A3167">
        <v>3167</v>
      </c>
      <c r="B3167" t="str">
        <f t="shared" ca="1" si="149"/>
        <v>user1204</v>
      </c>
      <c r="C3167" t="s">
        <v>5188</v>
      </c>
      <c r="D3167" s="1">
        <f t="shared" ca="1" si="150"/>
        <v>41955.451930902775</v>
      </c>
      <c r="G3167" t="s">
        <v>2021</v>
      </c>
      <c r="H3167">
        <f t="shared" ca="1" si="151"/>
        <v>1204</v>
      </c>
    </row>
    <row r="3168" spans="1:8">
      <c r="A3168">
        <v>3168</v>
      </c>
      <c r="B3168" t="str">
        <f t="shared" ca="1" si="149"/>
        <v>user892</v>
      </c>
      <c r="C3168" t="s">
        <v>5189</v>
      </c>
      <c r="D3168" s="1">
        <f t="shared" ca="1" si="150"/>
        <v>41955.451930902775</v>
      </c>
      <c r="G3168" t="s">
        <v>2021</v>
      </c>
      <c r="H3168">
        <f t="shared" ca="1" si="151"/>
        <v>892</v>
      </c>
    </row>
    <row r="3169" spans="1:8">
      <c r="A3169">
        <v>3169</v>
      </c>
      <c r="B3169" t="str">
        <f t="shared" ca="1" si="149"/>
        <v>user4</v>
      </c>
      <c r="C3169" t="s">
        <v>5190</v>
      </c>
      <c r="D3169" s="1">
        <f t="shared" ca="1" si="150"/>
        <v>41955.451930902775</v>
      </c>
      <c r="G3169" t="s">
        <v>2021</v>
      </c>
      <c r="H3169">
        <f t="shared" ca="1" si="151"/>
        <v>4</v>
      </c>
    </row>
    <row r="3170" spans="1:8">
      <c r="A3170">
        <v>3170</v>
      </c>
      <c r="B3170" t="str">
        <f t="shared" ca="1" si="149"/>
        <v>user185</v>
      </c>
      <c r="C3170" t="s">
        <v>5191</v>
      </c>
      <c r="D3170" s="1">
        <f t="shared" ca="1" si="150"/>
        <v>41955.451930902775</v>
      </c>
      <c r="G3170" t="s">
        <v>2021</v>
      </c>
      <c r="H3170">
        <f t="shared" ca="1" si="151"/>
        <v>185</v>
      </c>
    </row>
    <row r="3171" spans="1:8">
      <c r="A3171">
        <v>3171</v>
      </c>
      <c r="B3171" t="str">
        <f t="shared" ca="1" si="149"/>
        <v>user1940</v>
      </c>
      <c r="C3171" t="s">
        <v>5192</v>
      </c>
      <c r="D3171" s="1">
        <f t="shared" ca="1" si="150"/>
        <v>41955.451930902775</v>
      </c>
      <c r="G3171" t="s">
        <v>2021</v>
      </c>
      <c r="H3171">
        <f t="shared" ca="1" si="151"/>
        <v>1940</v>
      </c>
    </row>
    <row r="3172" spans="1:8">
      <c r="A3172">
        <v>3172</v>
      </c>
      <c r="B3172" t="str">
        <f t="shared" ca="1" si="149"/>
        <v>user974</v>
      </c>
      <c r="C3172" t="s">
        <v>5193</v>
      </c>
      <c r="D3172" s="1">
        <f t="shared" ca="1" si="150"/>
        <v>41955.451930902775</v>
      </c>
      <c r="G3172" t="s">
        <v>2021</v>
      </c>
      <c r="H3172">
        <f t="shared" ca="1" si="151"/>
        <v>974</v>
      </c>
    </row>
    <row r="3173" spans="1:8">
      <c r="A3173">
        <v>3173</v>
      </c>
      <c r="B3173" t="str">
        <f t="shared" ca="1" si="149"/>
        <v>user1099</v>
      </c>
      <c r="C3173" t="s">
        <v>5194</v>
      </c>
      <c r="D3173" s="1">
        <f t="shared" ca="1" si="150"/>
        <v>41955.451930902775</v>
      </c>
      <c r="G3173" t="s">
        <v>2021</v>
      </c>
      <c r="H3173">
        <f t="shared" ca="1" si="151"/>
        <v>1099</v>
      </c>
    </row>
    <row r="3174" spans="1:8">
      <c r="A3174">
        <v>3174</v>
      </c>
      <c r="B3174" t="str">
        <f t="shared" ca="1" si="149"/>
        <v>user1886</v>
      </c>
      <c r="C3174" t="s">
        <v>5195</v>
      </c>
      <c r="D3174" s="1">
        <f t="shared" ca="1" si="150"/>
        <v>41955.451930902775</v>
      </c>
      <c r="G3174" t="s">
        <v>2021</v>
      </c>
      <c r="H3174">
        <f t="shared" ca="1" si="151"/>
        <v>1886</v>
      </c>
    </row>
    <row r="3175" spans="1:8">
      <c r="A3175">
        <v>3175</v>
      </c>
      <c r="B3175" t="str">
        <f t="shared" ca="1" si="149"/>
        <v>user904</v>
      </c>
      <c r="C3175" t="s">
        <v>5196</v>
      </c>
      <c r="D3175" s="1">
        <f t="shared" ca="1" si="150"/>
        <v>41955.451930902775</v>
      </c>
      <c r="G3175" t="s">
        <v>2021</v>
      </c>
      <c r="H3175">
        <f t="shared" ca="1" si="151"/>
        <v>904</v>
      </c>
    </row>
    <row r="3176" spans="1:8">
      <c r="A3176">
        <v>3176</v>
      </c>
      <c r="B3176" t="str">
        <f t="shared" ca="1" si="149"/>
        <v>user1213</v>
      </c>
      <c r="C3176" t="s">
        <v>5197</v>
      </c>
      <c r="D3176" s="1">
        <f t="shared" ca="1" si="150"/>
        <v>41955.451930902775</v>
      </c>
      <c r="G3176" t="s">
        <v>2021</v>
      </c>
      <c r="H3176">
        <f t="shared" ca="1" si="151"/>
        <v>1213</v>
      </c>
    </row>
    <row r="3177" spans="1:8">
      <c r="A3177">
        <v>3177</v>
      </c>
      <c r="B3177" t="str">
        <f t="shared" ca="1" si="149"/>
        <v>user1495</v>
      </c>
      <c r="C3177" t="s">
        <v>5198</v>
      </c>
      <c r="D3177" s="1">
        <f t="shared" ca="1" si="150"/>
        <v>41955.451930902775</v>
      </c>
      <c r="G3177" t="s">
        <v>2021</v>
      </c>
      <c r="H3177">
        <f t="shared" ca="1" si="151"/>
        <v>1495</v>
      </c>
    </row>
    <row r="3178" spans="1:8">
      <c r="A3178">
        <v>3178</v>
      </c>
      <c r="B3178" t="str">
        <f t="shared" ca="1" si="149"/>
        <v>user733</v>
      </c>
      <c r="C3178" t="s">
        <v>5199</v>
      </c>
      <c r="D3178" s="1">
        <f t="shared" ca="1" si="150"/>
        <v>41955.451930902775</v>
      </c>
      <c r="G3178" t="s">
        <v>2021</v>
      </c>
      <c r="H3178">
        <f t="shared" ca="1" si="151"/>
        <v>733</v>
      </c>
    </row>
    <row r="3179" spans="1:8">
      <c r="A3179">
        <v>3179</v>
      </c>
      <c r="B3179" t="str">
        <f t="shared" ca="1" si="149"/>
        <v>user723</v>
      </c>
      <c r="C3179" t="s">
        <v>5200</v>
      </c>
      <c r="D3179" s="1">
        <f t="shared" ca="1" si="150"/>
        <v>41955.451930902775</v>
      </c>
      <c r="G3179" t="s">
        <v>2021</v>
      </c>
      <c r="H3179">
        <f t="shared" ca="1" si="151"/>
        <v>723</v>
      </c>
    </row>
    <row r="3180" spans="1:8">
      <c r="A3180">
        <v>3180</v>
      </c>
      <c r="B3180" t="str">
        <f t="shared" ca="1" si="149"/>
        <v>user1260</v>
      </c>
      <c r="C3180" t="s">
        <v>5201</v>
      </c>
      <c r="D3180" s="1">
        <f t="shared" ca="1" si="150"/>
        <v>41955.451930902775</v>
      </c>
      <c r="G3180" t="s">
        <v>2021</v>
      </c>
      <c r="H3180">
        <f t="shared" ca="1" si="151"/>
        <v>1260</v>
      </c>
    </row>
    <row r="3181" spans="1:8">
      <c r="A3181">
        <v>3181</v>
      </c>
      <c r="B3181" t="str">
        <f t="shared" ca="1" si="149"/>
        <v>user1484</v>
      </c>
      <c r="C3181" t="s">
        <v>5202</v>
      </c>
      <c r="D3181" s="1">
        <f t="shared" ca="1" si="150"/>
        <v>41955.451930902775</v>
      </c>
      <c r="G3181" t="s">
        <v>2021</v>
      </c>
      <c r="H3181">
        <f t="shared" ca="1" si="151"/>
        <v>1484</v>
      </c>
    </row>
    <row r="3182" spans="1:8">
      <c r="A3182">
        <v>3182</v>
      </c>
      <c r="B3182" t="str">
        <f t="shared" ca="1" si="149"/>
        <v>user1970</v>
      </c>
      <c r="C3182" t="s">
        <v>5203</v>
      </c>
      <c r="D3182" s="1">
        <f t="shared" ca="1" si="150"/>
        <v>41955.451930902775</v>
      </c>
      <c r="G3182" t="s">
        <v>2021</v>
      </c>
      <c r="H3182">
        <f t="shared" ca="1" si="151"/>
        <v>1970</v>
      </c>
    </row>
    <row r="3183" spans="1:8">
      <c r="A3183">
        <v>3183</v>
      </c>
      <c r="B3183" t="str">
        <f t="shared" ca="1" si="149"/>
        <v>user1759</v>
      </c>
      <c r="C3183" t="s">
        <v>5204</v>
      </c>
      <c r="D3183" s="1">
        <f t="shared" ca="1" si="150"/>
        <v>41955.451930902775</v>
      </c>
      <c r="G3183" t="s">
        <v>2021</v>
      </c>
      <c r="H3183">
        <f t="shared" ca="1" si="151"/>
        <v>1759</v>
      </c>
    </row>
    <row r="3184" spans="1:8">
      <c r="A3184">
        <v>3184</v>
      </c>
      <c r="B3184" t="str">
        <f t="shared" ca="1" si="149"/>
        <v>user996</v>
      </c>
      <c r="C3184" t="s">
        <v>5205</v>
      </c>
      <c r="D3184" s="1">
        <f t="shared" ca="1" si="150"/>
        <v>41955.451930902775</v>
      </c>
      <c r="G3184" t="s">
        <v>2021</v>
      </c>
      <c r="H3184">
        <f t="shared" ca="1" si="151"/>
        <v>996</v>
      </c>
    </row>
    <row r="3185" spans="1:8">
      <c r="A3185">
        <v>3185</v>
      </c>
      <c r="B3185" t="str">
        <f t="shared" ca="1" si="149"/>
        <v>user1500</v>
      </c>
      <c r="C3185" t="s">
        <v>5206</v>
      </c>
      <c r="D3185" s="1">
        <f t="shared" ca="1" si="150"/>
        <v>41955.451930902775</v>
      </c>
      <c r="G3185" t="s">
        <v>2021</v>
      </c>
      <c r="H3185">
        <f t="shared" ca="1" si="151"/>
        <v>1500</v>
      </c>
    </row>
    <row r="3186" spans="1:8">
      <c r="A3186">
        <v>3186</v>
      </c>
      <c r="B3186" t="str">
        <f t="shared" ca="1" si="149"/>
        <v>user1187</v>
      </c>
      <c r="C3186" t="s">
        <v>5207</v>
      </c>
      <c r="D3186" s="1">
        <f t="shared" ca="1" si="150"/>
        <v>41955.451930902775</v>
      </c>
      <c r="G3186" t="s">
        <v>2021</v>
      </c>
      <c r="H3186">
        <f t="shared" ca="1" si="151"/>
        <v>1187</v>
      </c>
    </row>
    <row r="3187" spans="1:8">
      <c r="A3187">
        <v>3187</v>
      </c>
      <c r="B3187" t="str">
        <f t="shared" ca="1" si="149"/>
        <v>user350</v>
      </c>
      <c r="C3187" t="s">
        <v>5208</v>
      </c>
      <c r="D3187" s="1">
        <f t="shared" ca="1" si="150"/>
        <v>41955.451930902775</v>
      </c>
      <c r="G3187" t="s">
        <v>2021</v>
      </c>
      <c r="H3187">
        <f t="shared" ca="1" si="151"/>
        <v>350</v>
      </c>
    </row>
    <row r="3188" spans="1:8">
      <c r="A3188">
        <v>3188</v>
      </c>
      <c r="B3188" t="str">
        <f t="shared" ca="1" si="149"/>
        <v>user1678</v>
      </c>
      <c r="C3188" t="s">
        <v>5209</v>
      </c>
      <c r="D3188" s="1">
        <f t="shared" ca="1" si="150"/>
        <v>41955.451930902775</v>
      </c>
      <c r="G3188" t="s">
        <v>2021</v>
      </c>
      <c r="H3188">
        <f t="shared" ca="1" si="151"/>
        <v>1678</v>
      </c>
    </row>
    <row r="3189" spans="1:8">
      <c r="A3189">
        <v>3189</v>
      </c>
      <c r="B3189" t="str">
        <f t="shared" ca="1" si="149"/>
        <v>user1849</v>
      </c>
      <c r="C3189" t="s">
        <v>5210</v>
      </c>
      <c r="D3189" s="1">
        <f t="shared" ca="1" si="150"/>
        <v>41955.451930902775</v>
      </c>
      <c r="G3189" t="s">
        <v>2021</v>
      </c>
      <c r="H3189">
        <f t="shared" ca="1" si="151"/>
        <v>1849</v>
      </c>
    </row>
    <row r="3190" spans="1:8">
      <c r="A3190">
        <v>3190</v>
      </c>
      <c r="B3190" t="str">
        <f t="shared" ref="B3190:B3253" ca="1" si="152">G3190&amp;H3190</f>
        <v>user1270</v>
      </c>
      <c r="C3190" t="s">
        <v>5211</v>
      </c>
      <c r="D3190" s="1">
        <f t="shared" ca="1" si="150"/>
        <v>41955.451930902775</v>
      </c>
      <c r="G3190" t="s">
        <v>2021</v>
      </c>
      <c r="H3190">
        <f t="shared" ca="1" si="151"/>
        <v>1270</v>
      </c>
    </row>
    <row r="3191" spans="1:8">
      <c r="A3191">
        <v>3191</v>
      </c>
      <c r="B3191" t="str">
        <f t="shared" ca="1" si="152"/>
        <v>user1658</v>
      </c>
      <c r="C3191" t="s">
        <v>5212</v>
      </c>
      <c r="D3191" s="1">
        <f t="shared" ca="1" si="150"/>
        <v>41955.451930902775</v>
      </c>
      <c r="G3191" t="s">
        <v>2021</v>
      </c>
      <c r="H3191">
        <f t="shared" ca="1" si="151"/>
        <v>1658</v>
      </c>
    </row>
    <row r="3192" spans="1:8">
      <c r="A3192">
        <v>3192</v>
      </c>
      <c r="B3192" t="str">
        <f t="shared" ca="1" si="152"/>
        <v>user1766</v>
      </c>
      <c r="C3192" t="s">
        <v>5213</v>
      </c>
      <c r="D3192" s="1">
        <f t="shared" ca="1" si="150"/>
        <v>41955.451930902775</v>
      </c>
      <c r="G3192" t="s">
        <v>2021</v>
      </c>
      <c r="H3192">
        <f t="shared" ca="1" si="151"/>
        <v>1766</v>
      </c>
    </row>
    <row r="3193" spans="1:8">
      <c r="A3193">
        <v>3193</v>
      </c>
      <c r="B3193" t="str">
        <f t="shared" ca="1" si="152"/>
        <v>user1400</v>
      </c>
      <c r="C3193" t="s">
        <v>5214</v>
      </c>
      <c r="D3193" s="1">
        <f t="shared" ca="1" si="150"/>
        <v>41955.451930902775</v>
      </c>
      <c r="G3193" t="s">
        <v>2021</v>
      </c>
      <c r="H3193">
        <f t="shared" ca="1" si="151"/>
        <v>1400</v>
      </c>
    </row>
    <row r="3194" spans="1:8">
      <c r="A3194">
        <v>3194</v>
      </c>
      <c r="B3194" t="str">
        <f t="shared" ca="1" si="152"/>
        <v>user1888</v>
      </c>
      <c r="C3194" t="s">
        <v>5215</v>
      </c>
      <c r="D3194" s="1">
        <f t="shared" ca="1" si="150"/>
        <v>41955.451930902775</v>
      </c>
      <c r="G3194" t="s">
        <v>2021</v>
      </c>
      <c r="H3194">
        <f t="shared" ca="1" si="151"/>
        <v>1888</v>
      </c>
    </row>
    <row r="3195" spans="1:8">
      <c r="A3195">
        <v>3195</v>
      </c>
      <c r="B3195" t="str">
        <f t="shared" ca="1" si="152"/>
        <v>user523</v>
      </c>
      <c r="C3195" t="s">
        <v>5216</v>
      </c>
      <c r="D3195" s="1">
        <f t="shared" ca="1" si="150"/>
        <v>41955.451930902775</v>
      </c>
      <c r="G3195" t="s">
        <v>2021</v>
      </c>
      <c r="H3195">
        <f t="shared" ca="1" si="151"/>
        <v>523</v>
      </c>
    </row>
    <row r="3196" spans="1:8">
      <c r="A3196">
        <v>3196</v>
      </c>
      <c r="B3196" t="str">
        <f t="shared" ca="1" si="152"/>
        <v>user1671</v>
      </c>
      <c r="C3196" t="s">
        <v>5217</v>
      </c>
      <c r="D3196" s="1">
        <f t="shared" ca="1" si="150"/>
        <v>41955.451930902775</v>
      </c>
      <c r="G3196" t="s">
        <v>2021</v>
      </c>
      <c r="H3196">
        <f t="shared" ca="1" si="151"/>
        <v>1671</v>
      </c>
    </row>
    <row r="3197" spans="1:8">
      <c r="A3197">
        <v>3197</v>
      </c>
      <c r="B3197" t="str">
        <f t="shared" ca="1" si="152"/>
        <v>user1456</v>
      </c>
      <c r="C3197" t="s">
        <v>5218</v>
      </c>
      <c r="D3197" s="1">
        <f t="shared" ca="1" si="150"/>
        <v>41955.451930902775</v>
      </c>
      <c r="G3197" t="s">
        <v>2021</v>
      </c>
      <c r="H3197">
        <f t="shared" ca="1" si="151"/>
        <v>1456</v>
      </c>
    </row>
    <row r="3198" spans="1:8">
      <c r="A3198">
        <v>3198</v>
      </c>
      <c r="B3198" t="str">
        <f t="shared" ca="1" si="152"/>
        <v>user1023</v>
      </c>
      <c r="C3198" t="s">
        <v>5219</v>
      </c>
      <c r="D3198" s="1">
        <f t="shared" ca="1" si="150"/>
        <v>41955.451930902775</v>
      </c>
      <c r="G3198" t="s">
        <v>2021</v>
      </c>
      <c r="H3198">
        <f t="shared" ca="1" si="151"/>
        <v>1023</v>
      </c>
    </row>
    <row r="3199" spans="1:8">
      <c r="A3199">
        <v>3199</v>
      </c>
      <c r="B3199" t="str">
        <f t="shared" ca="1" si="152"/>
        <v>user728</v>
      </c>
      <c r="C3199" t="s">
        <v>5220</v>
      </c>
      <c r="D3199" s="1">
        <f t="shared" ca="1" si="150"/>
        <v>41955.451930902775</v>
      </c>
      <c r="G3199" t="s">
        <v>2021</v>
      </c>
      <c r="H3199">
        <f t="shared" ca="1" si="151"/>
        <v>728</v>
      </c>
    </row>
    <row r="3200" spans="1:8">
      <c r="A3200">
        <v>3200</v>
      </c>
      <c r="B3200" t="str">
        <f t="shared" ca="1" si="152"/>
        <v>user1112</v>
      </c>
      <c r="C3200" t="s">
        <v>5221</v>
      </c>
      <c r="D3200" s="1">
        <f t="shared" ca="1" si="150"/>
        <v>41955.451930902775</v>
      </c>
      <c r="G3200" t="s">
        <v>2021</v>
      </c>
      <c r="H3200">
        <f t="shared" ca="1" si="151"/>
        <v>1112</v>
      </c>
    </row>
    <row r="3201" spans="1:8">
      <c r="A3201">
        <v>3201</v>
      </c>
      <c r="B3201" t="str">
        <f t="shared" ca="1" si="152"/>
        <v>user1532</v>
      </c>
      <c r="C3201" t="s">
        <v>5222</v>
      </c>
      <c r="D3201" s="1">
        <f t="shared" ca="1" si="150"/>
        <v>41955.451930902775</v>
      </c>
      <c r="G3201" t="s">
        <v>2021</v>
      </c>
      <c r="H3201">
        <f t="shared" ca="1" si="151"/>
        <v>1532</v>
      </c>
    </row>
    <row r="3202" spans="1:8">
      <c r="A3202">
        <v>3202</v>
      </c>
      <c r="B3202" t="str">
        <f t="shared" ca="1" si="152"/>
        <v>user1501</v>
      </c>
      <c r="C3202" t="s">
        <v>5223</v>
      </c>
      <c r="D3202" s="1">
        <f t="shared" ref="D3202:D3265" ca="1" si="153">NOW()</f>
        <v>41955.451930902775</v>
      </c>
      <c r="G3202" t="s">
        <v>2021</v>
      </c>
      <c r="H3202">
        <f t="shared" ref="H3202:H3265" ca="1" si="154">INT(RAND()*(2018-1)+1)</f>
        <v>1501</v>
      </c>
    </row>
    <row r="3203" spans="1:8">
      <c r="A3203">
        <v>3203</v>
      </c>
      <c r="B3203" t="str">
        <f t="shared" ca="1" si="152"/>
        <v>user854</v>
      </c>
      <c r="C3203" t="s">
        <v>5224</v>
      </c>
      <c r="D3203" s="1">
        <f t="shared" ca="1" si="153"/>
        <v>41955.451930902775</v>
      </c>
      <c r="G3203" t="s">
        <v>2021</v>
      </c>
      <c r="H3203">
        <f t="shared" ca="1" si="154"/>
        <v>854</v>
      </c>
    </row>
    <row r="3204" spans="1:8">
      <c r="A3204">
        <v>3204</v>
      </c>
      <c r="B3204" t="str">
        <f t="shared" ca="1" si="152"/>
        <v>user1066</v>
      </c>
      <c r="C3204" t="s">
        <v>5225</v>
      </c>
      <c r="D3204" s="1">
        <f t="shared" ca="1" si="153"/>
        <v>41955.451930902775</v>
      </c>
      <c r="G3204" t="s">
        <v>2021</v>
      </c>
      <c r="H3204">
        <f t="shared" ca="1" si="154"/>
        <v>1066</v>
      </c>
    </row>
    <row r="3205" spans="1:8">
      <c r="A3205">
        <v>3205</v>
      </c>
      <c r="B3205" t="str">
        <f t="shared" ca="1" si="152"/>
        <v>user1171</v>
      </c>
      <c r="C3205" t="s">
        <v>5226</v>
      </c>
      <c r="D3205" s="1">
        <f t="shared" ca="1" si="153"/>
        <v>41955.451930902775</v>
      </c>
      <c r="G3205" t="s">
        <v>2021</v>
      </c>
      <c r="H3205">
        <f t="shared" ca="1" si="154"/>
        <v>1171</v>
      </c>
    </row>
    <row r="3206" spans="1:8">
      <c r="A3206">
        <v>3206</v>
      </c>
      <c r="B3206" t="str">
        <f t="shared" ca="1" si="152"/>
        <v>user1751</v>
      </c>
      <c r="C3206" t="s">
        <v>5227</v>
      </c>
      <c r="D3206" s="1">
        <f t="shared" ca="1" si="153"/>
        <v>41955.451930902775</v>
      </c>
      <c r="G3206" t="s">
        <v>2021</v>
      </c>
      <c r="H3206">
        <f t="shared" ca="1" si="154"/>
        <v>1751</v>
      </c>
    </row>
    <row r="3207" spans="1:8">
      <c r="A3207">
        <v>3207</v>
      </c>
      <c r="B3207" t="str">
        <f t="shared" ca="1" si="152"/>
        <v>user1860</v>
      </c>
      <c r="C3207" t="s">
        <v>5228</v>
      </c>
      <c r="D3207" s="1">
        <f t="shared" ca="1" si="153"/>
        <v>41955.451930902775</v>
      </c>
      <c r="G3207" t="s">
        <v>2021</v>
      </c>
      <c r="H3207">
        <f t="shared" ca="1" si="154"/>
        <v>1860</v>
      </c>
    </row>
    <row r="3208" spans="1:8">
      <c r="A3208">
        <v>3208</v>
      </c>
      <c r="B3208" t="str">
        <f t="shared" ca="1" si="152"/>
        <v>user1893</v>
      </c>
      <c r="C3208" t="s">
        <v>5229</v>
      </c>
      <c r="D3208" s="1">
        <f t="shared" ca="1" si="153"/>
        <v>41955.451930902775</v>
      </c>
      <c r="G3208" t="s">
        <v>2021</v>
      </c>
      <c r="H3208">
        <f t="shared" ca="1" si="154"/>
        <v>1893</v>
      </c>
    </row>
    <row r="3209" spans="1:8">
      <c r="A3209">
        <v>3209</v>
      </c>
      <c r="B3209" t="str">
        <f t="shared" ca="1" si="152"/>
        <v>user999</v>
      </c>
      <c r="C3209" t="s">
        <v>5230</v>
      </c>
      <c r="D3209" s="1">
        <f t="shared" ca="1" si="153"/>
        <v>41955.451930902775</v>
      </c>
      <c r="G3209" t="s">
        <v>2021</v>
      </c>
      <c r="H3209">
        <f t="shared" ca="1" si="154"/>
        <v>999</v>
      </c>
    </row>
    <row r="3210" spans="1:8">
      <c r="A3210">
        <v>3210</v>
      </c>
      <c r="B3210" t="str">
        <f t="shared" ca="1" si="152"/>
        <v>user608</v>
      </c>
      <c r="C3210" t="s">
        <v>5231</v>
      </c>
      <c r="D3210" s="1">
        <f t="shared" ca="1" si="153"/>
        <v>41955.451930902775</v>
      </c>
      <c r="G3210" t="s">
        <v>2021</v>
      </c>
      <c r="H3210">
        <f t="shared" ca="1" si="154"/>
        <v>608</v>
      </c>
    </row>
    <row r="3211" spans="1:8">
      <c r="A3211">
        <v>3211</v>
      </c>
      <c r="B3211" t="str">
        <f t="shared" ca="1" si="152"/>
        <v>user1269</v>
      </c>
      <c r="C3211" t="s">
        <v>5232</v>
      </c>
      <c r="D3211" s="1">
        <f t="shared" ca="1" si="153"/>
        <v>41955.451930902775</v>
      </c>
      <c r="G3211" t="s">
        <v>2021</v>
      </c>
      <c r="H3211">
        <f t="shared" ca="1" si="154"/>
        <v>1269</v>
      </c>
    </row>
    <row r="3212" spans="1:8">
      <c r="A3212">
        <v>3212</v>
      </c>
      <c r="B3212" t="str">
        <f t="shared" ca="1" si="152"/>
        <v>user466</v>
      </c>
      <c r="C3212" t="s">
        <v>5233</v>
      </c>
      <c r="D3212" s="1">
        <f t="shared" ca="1" si="153"/>
        <v>41955.451930902775</v>
      </c>
      <c r="G3212" t="s">
        <v>2021</v>
      </c>
      <c r="H3212">
        <f t="shared" ca="1" si="154"/>
        <v>466</v>
      </c>
    </row>
    <row r="3213" spans="1:8">
      <c r="A3213">
        <v>3213</v>
      </c>
      <c r="B3213" t="str">
        <f t="shared" ca="1" si="152"/>
        <v>user1220</v>
      </c>
      <c r="C3213" t="s">
        <v>5234</v>
      </c>
      <c r="D3213" s="1">
        <f t="shared" ca="1" si="153"/>
        <v>41955.451930902775</v>
      </c>
      <c r="G3213" t="s">
        <v>2021</v>
      </c>
      <c r="H3213">
        <f t="shared" ca="1" si="154"/>
        <v>1220</v>
      </c>
    </row>
    <row r="3214" spans="1:8">
      <c r="A3214">
        <v>3214</v>
      </c>
      <c r="B3214" t="str">
        <f t="shared" ca="1" si="152"/>
        <v>user1939</v>
      </c>
      <c r="C3214" t="s">
        <v>5235</v>
      </c>
      <c r="D3214" s="1">
        <f t="shared" ca="1" si="153"/>
        <v>41955.451930902775</v>
      </c>
      <c r="G3214" t="s">
        <v>2021</v>
      </c>
      <c r="H3214">
        <f t="shared" ca="1" si="154"/>
        <v>1939</v>
      </c>
    </row>
    <row r="3215" spans="1:8">
      <c r="A3215">
        <v>3215</v>
      </c>
      <c r="B3215" t="str">
        <f t="shared" ca="1" si="152"/>
        <v>user637</v>
      </c>
      <c r="C3215" t="s">
        <v>5236</v>
      </c>
      <c r="D3215" s="1">
        <f t="shared" ca="1" si="153"/>
        <v>41955.451930902775</v>
      </c>
      <c r="G3215" t="s">
        <v>2021</v>
      </c>
      <c r="H3215">
        <f t="shared" ca="1" si="154"/>
        <v>637</v>
      </c>
    </row>
    <row r="3216" spans="1:8">
      <c r="A3216">
        <v>3216</v>
      </c>
      <c r="B3216" t="str">
        <f t="shared" ca="1" si="152"/>
        <v>user1095</v>
      </c>
      <c r="C3216" t="s">
        <v>5237</v>
      </c>
      <c r="D3216" s="1">
        <f t="shared" ca="1" si="153"/>
        <v>41955.451930902775</v>
      </c>
      <c r="G3216" t="s">
        <v>2021</v>
      </c>
      <c r="H3216">
        <f t="shared" ca="1" si="154"/>
        <v>1095</v>
      </c>
    </row>
    <row r="3217" spans="1:8">
      <c r="A3217">
        <v>3217</v>
      </c>
      <c r="B3217" t="str">
        <f t="shared" ca="1" si="152"/>
        <v>user685</v>
      </c>
      <c r="C3217" t="s">
        <v>5238</v>
      </c>
      <c r="D3217" s="1">
        <f t="shared" ca="1" si="153"/>
        <v>41955.451930902775</v>
      </c>
      <c r="G3217" t="s">
        <v>2021</v>
      </c>
      <c r="H3217">
        <f t="shared" ca="1" si="154"/>
        <v>685</v>
      </c>
    </row>
    <row r="3218" spans="1:8">
      <c r="A3218">
        <v>3218</v>
      </c>
      <c r="B3218" t="str">
        <f t="shared" ca="1" si="152"/>
        <v>user1366</v>
      </c>
      <c r="C3218" t="s">
        <v>5239</v>
      </c>
      <c r="D3218" s="1">
        <f t="shared" ca="1" si="153"/>
        <v>41955.451930902775</v>
      </c>
      <c r="G3218" t="s">
        <v>2021</v>
      </c>
      <c r="H3218">
        <f t="shared" ca="1" si="154"/>
        <v>1366</v>
      </c>
    </row>
    <row r="3219" spans="1:8">
      <c r="A3219">
        <v>3219</v>
      </c>
      <c r="B3219" t="str">
        <f t="shared" ca="1" si="152"/>
        <v>user952</v>
      </c>
      <c r="C3219" t="s">
        <v>5240</v>
      </c>
      <c r="D3219" s="1">
        <f t="shared" ca="1" si="153"/>
        <v>41955.451930902775</v>
      </c>
      <c r="G3219" t="s">
        <v>2021</v>
      </c>
      <c r="H3219">
        <f t="shared" ca="1" si="154"/>
        <v>952</v>
      </c>
    </row>
    <row r="3220" spans="1:8">
      <c r="A3220">
        <v>3220</v>
      </c>
      <c r="B3220" t="str">
        <f t="shared" ca="1" si="152"/>
        <v>user835</v>
      </c>
      <c r="C3220" t="s">
        <v>5241</v>
      </c>
      <c r="D3220" s="1">
        <f t="shared" ca="1" si="153"/>
        <v>41955.451930902775</v>
      </c>
      <c r="G3220" t="s">
        <v>2021</v>
      </c>
      <c r="H3220">
        <f t="shared" ca="1" si="154"/>
        <v>835</v>
      </c>
    </row>
    <row r="3221" spans="1:8">
      <c r="A3221">
        <v>3221</v>
      </c>
      <c r="B3221" t="str">
        <f t="shared" ca="1" si="152"/>
        <v>user1781</v>
      </c>
      <c r="C3221" t="s">
        <v>5242</v>
      </c>
      <c r="D3221" s="1">
        <f t="shared" ca="1" si="153"/>
        <v>41955.451930902775</v>
      </c>
      <c r="G3221" t="s">
        <v>2021</v>
      </c>
      <c r="H3221">
        <f t="shared" ca="1" si="154"/>
        <v>1781</v>
      </c>
    </row>
    <row r="3222" spans="1:8">
      <c r="A3222">
        <v>3222</v>
      </c>
      <c r="B3222" t="str">
        <f t="shared" ca="1" si="152"/>
        <v>user480</v>
      </c>
      <c r="C3222" t="s">
        <v>5243</v>
      </c>
      <c r="D3222" s="1">
        <f t="shared" ca="1" si="153"/>
        <v>41955.451930902775</v>
      </c>
      <c r="G3222" t="s">
        <v>2021</v>
      </c>
      <c r="H3222">
        <f t="shared" ca="1" si="154"/>
        <v>480</v>
      </c>
    </row>
    <row r="3223" spans="1:8">
      <c r="A3223">
        <v>3223</v>
      </c>
      <c r="B3223" t="str">
        <f t="shared" ca="1" si="152"/>
        <v>user1485</v>
      </c>
      <c r="C3223" t="s">
        <v>5244</v>
      </c>
      <c r="D3223" s="1">
        <f t="shared" ca="1" si="153"/>
        <v>41955.451930902775</v>
      </c>
      <c r="G3223" t="s">
        <v>2021</v>
      </c>
      <c r="H3223">
        <f t="shared" ca="1" si="154"/>
        <v>1485</v>
      </c>
    </row>
    <row r="3224" spans="1:8">
      <c r="A3224">
        <v>3224</v>
      </c>
      <c r="B3224" t="str">
        <f t="shared" ca="1" si="152"/>
        <v>user6</v>
      </c>
      <c r="C3224" t="s">
        <v>5245</v>
      </c>
      <c r="D3224" s="1">
        <f t="shared" ca="1" si="153"/>
        <v>41955.451930902775</v>
      </c>
      <c r="G3224" t="s">
        <v>2021</v>
      </c>
      <c r="H3224">
        <f t="shared" ca="1" si="154"/>
        <v>6</v>
      </c>
    </row>
    <row r="3225" spans="1:8">
      <c r="A3225">
        <v>3225</v>
      </c>
      <c r="B3225" t="str">
        <f t="shared" ca="1" si="152"/>
        <v>user1049</v>
      </c>
      <c r="C3225" t="s">
        <v>5246</v>
      </c>
      <c r="D3225" s="1">
        <f t="shared" ca="1" si="153"/>
        <v>41955.451930902775</v>
      </c>
      <c r="G3225" t="s">
        <v>2021</v>
      </c>
      <c r="H3225">
        <f t="shared" ca="1" si="154"/>
        <v>1049</v>
      </c>
    </row>
    <row r="3226" spans="1:8">
      <c r="A3226">
        <v>3226</v>
      </c>
      <c r="B3226" t="str">
        <f t="shared" ca="1" si="152"/>
        <v>user1536</v>
      </c>
      <c r="C3226" t="s">
        <v>5247</v>
      </c>
      <c r="D3226" s="1">
        <f t="shared" ca="1" si="153"/>
        <v>41955.451930902775</v>
      </c>
      <c r="G3226" t="s">
        <v>2021</v>
      </c>
      <c r="H3226">
        <f t="shared" ca="1" si="154"/>
        <v>1536</v>
      </c>
    </row>
    <row r="3227" spans="1:8">
      <c r="A3227">
        <v>3227</v>
      </c>
      <c r="B3227" t="str">
        <f t="shared" ca="1" si="152"/>
        <v>user1115</v>
      </c>
      <c r="C3227" t="s">
        <v>5248</v>
      </c>
      <c r="D3227" s="1">
        <f t="shared" ca="1" si="153"/>
        <v>41955.451930902775</v>
      </c>
      <c r="G3227" t="s">
        <v>2021</v>
      </c>
      <c r="H3227">
        <f t="shared" ca="1" si="154"/>
        <v>1115</v>
      </c>
    </row>
    <row r="3228" spans="1:8">
      <c r="A3228">
        <v>3228</v>
      </c>
      <c r="B3228" t="str">
        <f t="shared" ca="1" si="152"/>
        <v>user648</v>
      </c>
      <c r="C3228" t="s">
        <v>5249</v>
      </c>
      <c r="D3228" s="1">
        <f t="shared" ca="1" si="153"/>
        <v>41955.451930902775</v>
      </c>
      <c r="G3228" t="s">
        <v>2021</v>
      </c>
      <c r="H3228">
        <f t="shared" ca="1" si="154"/>
        <v>648</v>
      </c>
    </row>
    <row r="3229" spans="1:8">
      <c r="A3229">
        <v>3229</v>
      </c>
      <c r="B3229" t="str">
        <f t="shared" ca="1" si="152"/>
        <v>user2004</v>
      </c>
      <c r="C3229" t="s">
        <v>5250</v>
      </c>
      <c r="D3229" s="1">
        <f t="shared" ca="1" si="153"/>
        <v>41955.451930902775</v>
      </c>
      <c r="G3229" t="s">
        <v>2021</v>
      </c>
      <c r="H3229">
        <f t="shared" ca="1" si="154"/>
        <v>2004</v>
      </c>
    </row>
    <row r="3230" spans="1:8">
      <c r="A3230">
        <v>3230</v>
      </c>
      <c r="B3230" t="str">
        <f t="shared" ca="1" si="152"/>
        <v>user1280</v>
      </c>
      <c r="C3230" t="s">
        <v>5251</v>
      </c>
      <c r="D3230" s="1">
        <f t="shared" ca="1" si="153"/>
        <v>41955.451930902775</v>
      </c>
      <c r="G3230" t="s">
        <v>2021</v>
      </c>
      <c r="H3230">
        <f t="shared" ca="1" si="154"/>
        <v>1280</v>
      </c>
    </row>
    <row r="3231" spans="1:8">
      <c r="A3231">
        <v>3231</v>
      </c>
      <c r="B3231" t="str">
        <f t="shared" ca="1" si="152"/>
        <v>user1595</v>
      </c>
      <c r="C3231" t="s">
        <v>5252</v>
      </c>
      <c r="D3231" s="1">
        <f t="shared" ca="1" si="153"/>
        <v>41955.451930902775</v>
      </c>
      <c r="G3231" t="s">
        <v>2021</v>
      </c>
      <c r="H3231">
        <f t="shared" ca="1" si="154"/>
        <v>1595</v>
      </c>
    </row>
    <row r="3232" spans="1:8">
      <c r="A3232">
        <v>3232</v>
      </c>
      <c r="B3232" t="str">
        <f t="shared" ca="1" si="152"/>
        <v>user57</v>
      </c>
      <c r="C3232" t="s">
        <v>5253</v>
      </c>
      <c r="D3232" s="1">
        <f t="shared" ca="1" si="153"/>
        <v>41955.451930902775</v>
      </c>
      <c r="G3232" t="s">
        <v>2021</v>
      </c>
      <c r="H3232">
        <f t="shared" ca="1" si="154"/>
        <v>57</v>
      </c>
    </row>
    <row r="3233" spans="1:8">
      <c r="A3233">
        <v>3233</v>
      </c>
      <c r="B3233" t="str">
        <f t="shared" ca="1" si="152"/>
        <v>user787</v>
      </c>
      <c r="C3233" t="s">
        <v>5254</v>
      </c>
      <c r="D3233" s="1">
        <f t="shared" ca="1" si="153"/>
        <v>41955.451930902775</v>
      </c>
      <c r="G3233" t="s">
        <v>2021</v>
      </c>
      <c r="H3233">
        <f t="shared" ca="1" si="154"/>
        <v>787</v>
      </c>
    </row>
    <row r="3234" spans="1:8">
      <c r="A3234">
        <v>3234</v>
      </c>
      <c r="B3234" t="str">
        <f t="shared" ca="1" si="152"/>
        <v>user1063</v>
      </c>
      <c r="C3234" t="s">
        <v>5255</v>
      </c>
      <c r="D3234" s="1">
        <f t="shared" ca="1" si="153"/>
        <v>41955.451930902775</v>
      </c>
      <c r="G3234" t="s">
        <v>2021</v>
      </c>
      <c r="H3234">
        <f t="shared" ca="1" si="154"/>
        <v>1063</v>
      </c>
    </row>
    <row r="3235" spans="1:8">
      <c r="A3235">
        <v>3235</v>
      </c>
      <c r="B3235" t="str">
        <f t="shared" ca="1" si="152"/>
        <v>user1137</v>
      </c>
      <c r="C3235" t="s">
        <v>5256</v>
      </c>
      <c r="D3235" s="1">
        <f t="shared" ca="1" si="153"/>
        <v>41955.451930902775</v>
      </c>
      <c r="G3235" t="s">
        <v>2021</v>
      </c>
      <c r="H3235">
        <f t="shared" ca="1" si="154"/>
        <v>1137</v>
      </c>
    </row>
    <row r="3236" spans="1:8">
      <c r="A3236">
        <v>3236</v>
      </c>
      <c r="B3236" t="str">
        <f t="shared" ca="1" si="152"/>
        <v>user1076</v>
      </c>
      <c r="C3236" t="s">
        <v>5257</v>
      </c>
      <c r="D3236" s="1">
        <f t="shared" ca="1" si="153"/>
        <v>41955.451930902775</v>
      </c>
      <c r="G3236" t="s">
        <v>2021</v>
      </c>
      <c r="H3236">
        <f t="shared" ca="1" si="154"/>
        <v>1076</v>
      </c>
    </row>
    <row r="3237" spans="1:8">
      <c r="A3237">
        <v>3237</v>
      </c>
      <c r="B3237" t="str">
        <f t="shared" ca="1" si="152"/>
        <v>user320</v>
      </c>
      <c r="C3237" t="s">
        <v>5258</v>
      </c>
      <c r="D3237" s="1">
        <f t="shared" ca="1" si="153"/>
        <v>41955.451930902775</v>
      </c>
      <c r="G3237" t="s">
        <v>2021</v>
      </c>
      <c r="H3237">
        <f t="shared" ca="1" si="154"/>
        <v>320</v>
      </c>
    </row>
    <row r="3238" spans="1:8">
      <c r="A3238">
        <v>3238</v>
      </c>
      <c r="B3238" t="str">
        <f t="shared" ca="1" si="152"/>
        <v>user858</v>
      </c>
      <c r="C3238" t="s">
        <v>5259</v>
      </c>
      <c r="D3238" s="1">
        <f t="shared" ca="1" si="153"/>
        <v>41955.451930902775</v>
      </c>
      <c r="G3238" t="s">
        <v>2021</v>
      </c>
      <c r="H3238">
        <f t="shared" ca="1" si="154"/>
        <v>858</v>
      </c>
    </row>
    <row r="3239" spans="1:8">
      <c r="A3239">
        <v>3239</v>
      </c>
      <c r="B3239" t="str">
        <f t="shared" ca="1" si="152"/>
        <v>user1841</v>
      </c>
      <c r="C3239" t="s">
        <v>5260</v>
      </c>
      <c r="D3239" s="1">
        <f t="shared" ca="1" si="153"/>
        <v>41955.451930902775</v>
      </c>
      <c r="G3239" t="s">
        <v>2021</v>
      </c>
      <c r="H3239">
        <f t="shared" ca="1" si="154"/>
        <v>1841</v>
      </c>
    </row>
    <row r="3240" spans="1:8">
      <c r="A3240">
        <v>3240</v>
      </c>
      <c r="B3240" t="str">
        <f t="shared" ca="1" si="152"/>
        <v>user1517</v>
      </c>
      <c r="C3240" t="s">
        <v>5261</v>
      </c>
      <c r="D3240" s="1">
        <f t="shared" ca="1" si="153"/>
        <v>41955.451930902775</v>
      </c>
      <c r="G3240" t="s">
        <v>2021</v>
      </c>
      <c r="H3240">
        <f t="shared" ca="1" si="154"/>
        <v>1517</v>
      </c>
    </row>
    <row r="3241" spans="1:8">
      <c r="A3241">
        <v>3241</v>
      </c>
      <c r="B3241" t="str">
        <f t="shared" ca="1" si="152"/>
        <v>user1690</v>
      </c>
      <c r="C3241" t="s">
        <v>5262</v>
      </c>
      <c r="D3241" s="1">
        <f t="shared" ca="1" si="153"/>
        <v>41955.451930902775</v>
      </c>
      <c r="G3241" t="s">
        <v>2021</v>
      </c>
      <c r="H3241">
        <f t="shared" ca="1" si="154"/>
        <v>1690</v>
      </c>
    </row>
    <row r="3242" spans="1:8">
      <c r="A3242">
        <v>3242</v>
      </c>
      <c r="B3242" t="str">
        <f t="shared" ca="1" si="152"/>
        <v>user180</v>
      </c>
      <c r="C3242" t="s">
        <v>5263</v>
      </c>
      <c r="D3242" s="1">
        <f t="shared" ca="1" si="153"/>
        <v>41955.451930902775</v>
      </c>
      <c r="G3242" t="s">
        <v>2021</v>
      </c>
      <c r="H3242">
        <f t="shared" ca="1" si="154"/>
        <v>180</v>
      </c>
    </row>
    <row r="3243" spans="1:8">
      <c r="A3243">
        <v>3243</v>
      </c>
      <c r="B3243" t="str">
        <f t="shared" ca="1" si="152"/>
        <v>user1613</v>
      </c>
      <c r="C3243" t="s">
        <v>5264</v>
      </c>
      <c r="D3243" s="1">
        <f t="shared" ca="1" si="153"/>
        <v>41955.451930902775</v>
      </c>
      <c r="G3243" t="s">
        <v>2021</v>
      </c>
      <c r="H3243">
        <f t="shared" ca="1" si="154"/>
        <v>1613</v>
      </c>
    </row>
    <row r="3244" spans="1:8">
      <c r="A3244">
        <v>3244</v>
      </c>
      <c r="B3244" t="str">
        <f t="shared" ca="1" si="152"/>
        <v>user1796</v>
      </c>
      <c r="C3244" t="s">
        <v>5265</v>
      </c>
      <c r="D3244" s="1">
        <f t="shared" ca="1" si="153"/>
        <v>41955.451930902775</v>
      </c>
      <c r="G3244" t="s">
        <v>2021</v>
      </c>
      <c r="H3244">
        <f t="shared" ca="1" si="154"/>
        <v>1796</v>
      </c>
    </row>
    <row r="3245" spans="1:8">
      <c r="A3245">
        <v>3245</v>
      </c>
      <c r="B3245" t="str">
        <f t="shared" ca="1" si="152"/>
        <v>user358</v>
      </c>
      <c r="C3245" t="s">
        <v>5266</v>
      </c>
      <c r="D3245" s="1">
        <f t="shared" ca="1" si="153"/>
        <v>41955.451930902775</v>
      </c>
      <c r="G3245" t="s">
        <v>2021</v>
      </c>
      <c r="H3245">
        <f t="shared" ca="1" si="154"/>
        <v>358</v>
      </c>
    </row>
    <row r="3246" spans="1:8">
      <c r="A3246">
        <v>3246</v>
      </c>
      <c r="B3246" t="str">
        <f t="shared" ca="1" si="152"/>
        <v>user49</v>
      </c>
      <c r="C3246" t="s">
        <v>5267</v>
      </c>
      <c r="D3246" s="1">
        <f t="shared" ca="1" si="153"/>
        <v>41955.451930902775</v>
      </c>
      <c r="G3246" t="s">
        <v>2021</v>
      </c>
      <c r="H3246">
        <f t="shared" ca="1" si="154"/>
        <v>49</v>
      </c>
    </row>
    <row r="3247" spans="1:8">
      <c r="A3247">
        <v>3247</v>
      </c>
      <c r="B3247" t="str">
        <f t="shared" ca="1" si="152"/>
        <v>user1921</v>
      </c>
      <c r="C3247" t="s">
        <v>5268</v>
      </c>
      <c r="D3247" s="1">
        <f t="shared" ca="1" si="153"/>
        <v>41955.451930902775</v>
      </c>
      <c r="G3247" t="s">
        <v>2021</v>
      </c>
      <c r="H3247">
        <f t="shared" ca="1" si="154"/>
        <v>1921</v>
      </c>
    </row>
    <row r="3248" spans="1:8">
      <c r="A3248">
        <v>3248</v>
      </c>
      <c r="B3248" t="str">
        <f t="shared" ca="1" si="152"/>
        <v>user1278</v>
      </c>
      <c r="C3248" t="s">
        <v>5269</v>
      </c>
      <c r="D3248" s="1">
        <f t="shared" ca="1" si="153"/>
        <v>41955.451930902775</v>
      </c>
      <c r="G3248" t="s">
        <v>2021</v>
      </c>
      <c r="H3248">
        <f t="shared" ca="1" si="154"/>
        <v>1278</v>
      </c>
    </row>
    <row r="3249" spans="1:8">
      <c r="A3249">
        <v>3249</v>
      </c>
      <c r="B3249" t="str">
        <f t="shared" ca="1" si="152"/>
        <v>user1165</v>
      </c>
      <c r="C3249" t="s">
        <v>5270</v>
      </c>
      <c r="D3249" s="1">
        <f t="shared" ca="1" si="153"/>
        <v>41955.451930902775</v>
      </c>
      <c r="G3249" t="s">
        <v>2021</v>
      </c>
      <c r="H3249">
        <f t="shared" ca="1" si="154"/>
        <v>1165</v>
      </c>
    </row>
    <row r="3250" spans="1:8">
      <c r="A3250">
        <v>3250</v>
      </c>
      <c r="B3250" t="str">
        <f t="shared" ca="1" si="152"/>
        <v>user1323</v>
      </c>
      <c r="C3250" t="s">
        <v>5271</v>
      </c>
      <c r="D3250" s="1">
        <f t="shared" ca="1" si="153"/>
        <v>41955.451930902775</v>
      </c>
      <c r="G3250" t="s">
        <v>2021</v>
      </c>
      <c r="H3250">
        <f t="shared" ca="1" si="154"/>
        <v>1323</v>
      </c>
    </row>
    <row r="3251" spans="1:8">
      <c r="A3251">
        <v>3251</v>
      </c>
      <c r="B3251" t="str">
        <f t="shared" ca="1" si="152"/>
        <v>user149</v>
      </c>
      <c r="C3251" t="s">
        <v>5272</v>
      </c>
      <c r="D3251" s="1">
        <f t="shared" ca="1" si="153"/>
        <v>41955.451930902775</v>
      </c>
      <c r="G3251" t="s">
        <v>2021</v>
      </c>
      <c r="H3251">
        <f t="shared" ca="1" si="154"/>
        <v>149</v>
      </c>
    </row>
    <row r="3252" spans="1:8">
      <c r="A3252">
        <v>3252</v>
      </c>
      <c r="B3252" t="str">
        <f t="shared" ca="1" si="152"/>
        <v>user1485</v>
      </c>
      <c r="C3252" t="s">
        <v>5273</v>
      </c>
      <c r="D3252" s="1">
        <f t="shared" ca="1" si="153"/>
        <v>41955.451930902775</v>
      </c>
      <c r="G3252" t="s">
        <v>2021</v>
      </c>
      <c r="H3252">
        <f t="shared" ca="1" si="154"/>
        <v>1485</v>
      </c>
    </row>
    <row r="3253" spans="1:8">
      <c r="A3253">
        <v>3253</v>
      </c>
      <c r="B3253" t="str">
        <f t="shared" ca="1" si="152"/>
        <v>user802</v>
      </c>
      <c r="C3253" t="s">
        <v>5274</v>
      </c>
      <c r="D3253" s="1">
        <f t="shared" ca="1" si="153"/>
        <v>41955.451930902775</v>
      </c>
      <c r="G3253" t="s">
        <v>2021</v>
      </c>
      <c r="H3253">
        <f t="shared" ca="1" si="154"/>
        <v>802</v>
      </c>
    </row>
    <row r="3254" spans="1:8">
      <c r="A3254">
        <v>3254</v>
      </c>
      <c r="B3254" t="str">
        <f t="shared" ref="B3254:B3317" ca="1" si="155">G3254&amp;H3254</f>
        <v>user1659</v>
      </c>
      <c r="C3254" t="s">
        <v>5275</v>
      </c>
      <c r="D3254" s="1">
        <f t="shared" ca="1" si="153"/>
        <v>41955.451930902775</v>
      </c>
      <c r="G3254" t="s">
        <v>2021</v>
      </c>
      <c r="H3254">
        <f t="shared" ca="1" si="154"/>
        <v>1659</v>
      </c>
    </row>
    <row r="3255" spans="1:8">
      <c r="A3255">
        <v>3255</v>
      </c>
      <c r="B3255" t="str">
        <f t="shared" ca="1" si="155"/>
        <v>user1446</v>
      </c>
      <c r="C3255" t="s">
        <v>5276</v>
      </c>
      <c r="D3255" s="1">
        <f t="shared" ca="1" si="153"/>
        <v>41955.451930902775</v>
      </c>
      <c r="G3255" t="s">
        <v>2021</v>
      </c>
      <c r="H3255">
        <f t="shared" ca="1" si="154"/>
        <v>1446</v>
      </c>
    </row>
    <row r="3256" spans="1:8">
      <c r="A3256">
        <v>3256</v>
      </c>
      <c r="B3256" t="str">
        <f t="shared" ca="1" si="155"/>
        <v>user1415</v>
      </c>
      <c r="C3256" t="s">
        <v>5277</v>
      </c>
      <c r="D3256" s="1">
        <f t="shared" ca="1" si="153"/>
        <v>41955.451930902775</v>
      </c>
      <c r="G3256" t="s">
        <v>2021</v>
      </c>
      <c r="H3256">
        <f t="shared" ca="1" si="154"/>
        <v>1415</v>
      </c>
    </row>
    <row r="3257" spans="1:8">
      <c r="A3257">
        <v>3257</v>
      </c>
      <c r="B3257" t="str">
        <f t="shared" ca="1" si="155"/>
        <v>user1981</v>
      </c>
      <c r="C3257" t="s">
        <v>5278</v>
      </c>
      <c r="D3257" s="1">
        <f t="shared" ca="1" si="153"/>
        <v>41955.451930902775</v>
      </c>
      <c r="G3257" t="s">
        <v>2021</v>
      </c>
      <c r="H3257">
        <f t="shared" ca="1" si="154"/>
        <v>1981</v>
      </c>
    </row>
    <row r="3258" spans="1:8">
      <c r="A3258">
        <v>3258</v>
      </c>
      <c r="B3258" t="str">
        <f t="shared" ca="1" si="155"/>
        <v>user434</v>
      </c>
      <c r="C3258" t="s">
        <v>5279</v>
      </c>
      <c r="D3258" s="1">
        <f t="shared" ca="1" si="153"/>
        <v>41955.451930902775</v>
      </c>
      <c r="G3258" t="s">
        <v>2021</v>
      </c>
      <c r="H3258">
        <f t="shared" ca="1" si="154"/>
        <v>434</v>
      </c>
    </row>
    <row r="3259" spans="1:8">
      <c r="A3259">
        <v>3259</v>
      </c>
      <c r="B3259" t="str">
        <f t="shared" ca="1" si="155"/>
        <v>user1108</v>
      </c>
      <c r="C3259" t="s">
        <v>5280</v>
      </c>
      <c r="D3259" s="1">
        <f t="shared" ca="1" si="153"/>
        <v>41955.451930902775</v>
      </c>
      <c r="G3259" t="s">
        <v>2021</v>
      </c>
      <c r="H3259">
        <f t="shared" ca="1" si="154"/>
        <v>1108</v>
      </c>
    </row>
    <row r="3260" spans="1:8">
      <c r="A3260">
        <v>3260</v>
      </c>
      <c r="B3260" t="str">
        <f t="shared" ca="1" si="155"/>
        <v>user1119</v>
      </c>
      <c r="C3260" t="s">
        <v>5281</v>
      </c>
      <c r="D3260" s="1">
        <f t="shared" ca="1" si="153"/>
        <v>41955.451930902775</v>
      </c>
      <c r="G3260" t="s">
        <v>2021</v>
      </c>
      <c r="H3260">
        <f t="shared" ca="1" si="154"/>
        <v>1119</v>
      </c>
    </row>
    <row r="3261" spans="1:8">
      <c r="A3261">
        <v>3261</v>
      </c>
      <c r="B3261" t="str">
        <f t="shared" ca="1" si="155"/>
        <v>user1586</v>
      </c>
      <c r="C3261" t="s">
        <v>5282</v>
      </c>
      <c r="D3261" s="1">
        <f t="shared" ca="1" si="153"/>
        <v>41955.451930902775</v>
      </c>
      <c r="G3261" t="s">
        <v>2021</v>
      </c>
      <c r="H3261">
        <f t="shared" ca="1" si="154"/>
        <v>1586</v>
      </c>
    </row>
    <row r="3262" spans="1:8">
      <c r="A3262">
        <v>3262</v>
      </c>
      <c r="B3262" t="str">
        <f t="shared" ca="1" si="155"/>
        <v>user193</v>
      </c>
      <c r="C3262" t="s">
        <v>5283</v>
      </c>
      <c r="D3262" s="1">
        <f t="shared" ca="1" si="153"/>
        <v>41955.451930902775</v>
      </c>
      <c r="G3262" t="s">
        <v>2021</v>
      </c>
      <c r="H3262">
        <f t="shared" ca="1" si="154"/>
        <v>193</v>
      </c>
    </row>
    <row r="3263" spans="1:8">
      <c r="A3263">
        <v>3263</v>
      </c>
      <c r="B3263" t="str">
        <f t="shared" ca="1" si="155"/>
        <v>user1202</v>
      </c>
      <c r="C3263" t="s">
        <v>5284</v>
      </c>
      <c r="D3263" s="1">
        <f t="shared" ca="1" si="153"/>
        <v>41955.451930902775</v>
      </c>
      <c r="G3263" t="s">
        <v>2021</v>
      </c>
      <c r="H3263">
        <f t="shared" ca="1" si="154"/>
        <v>1202</v>
      </c>
    </row>
    <row r="3264" spans="1:8">
      <c r="A3264">
        <v>3264</v>
      </c>
      <c r="B3264" t="str">
        <f t="shared" ca="1" si="155"/>
        <v>user1132</v>
      </c>
      <c r="C3264" t="s">
        <v>5285</v>
      </c>
      <c r="D3264" s="1">
        <f t="shared" ca="1" si="153"/>
        <v>41955.451930902775</v>
      </c>
      <c r="G3264" t="s">
        <v>2021</v>
      </c>
      <c r="H3264">
        <f t="shared" ca="1" si="154"/>
        <v>1132</v>
      </c>
    </row>
    <row r="3265" spans="1:8">
      <c r="A3265">
        <v>3265</v>
      </c>
      <c r="B3265" t="str">
        <f t="shared" ca="1" si="155"/>
        <v>user1234</v>
      </c>
      <c r="C3265" t="s">
        <v>5286</v>
      </c>
      <c r="D3265" s="1">
        <f t="shared" ca="1" si="153"/>
        <v>41955.451930902775</v>
      </c>
      <c r="G3265" t="s">
        <v>2021</v>
      </c>
      <c r="H3265">
        <f t="shared" ca="1" si="154"/>
        <v>1234</v>
      </c>
    </row>
    <row r="3266" spans="1:8">
      <c r="A3266">
        <v>3266</v>
      </c>
      <c r="B3266" t="str">
        <f t="shared" ca="1" si="155"/>
        <v>user1388</v>
      </c>
      <c r="C3266" t="s">
        <v>5287</v>
      </c>
      <c r="D3266" s="1">
        <f t="shared" ref="D3266:D3329" ca="1" si="156">NOW()</f>
        <v>41955.451930902775</v>
      </c>
      <c r="G3266" t="s">
        <v>2021</v>
      </c>
      <c r="H3266">
        <f t="shared" ref="H3266:H3329" ca="1" si="157">INT(RAND()*(2018-1)+1)</f>
        <v>1388</v>
      </c>
    </row>
    <row r="3267" spans="1:8">
      <c r="A3267">
        <v>3267</v>
      </c>
      <c r="B3267" t="str">
        <f t="shared" ca="1" si="155"/>
        <v>user145</v>
      </c>
      <c r="C3267" t="s">
        <v>5288</v>
      </c>
      <c r="D3267" s="1">
        <f t="shared" ca="1" si="156"/>
        <v>41955.451930902775</v>
      </c>
      <c r="G3267" t="s">
        <v>2021</v>
      </c>
      <c r="H3267">
        <f t="shared" ca="1" si="157"/>
        <v>145</v>
      </c>
    </row>
    <row r="3268" spans="1:8">
      <c r="A3268">
        <v>3268</v>
      </c>
      <c r="B3268" t="str">
        <f t="shared" ca="1" si="155"/>
        <v>user234</v>
      </c>
      <c r="C3268" t="s">
        <v>5289</v>
      </c>
      <c r="D3268" s="1">
        <f t="shared" ca="1" si="156"/>
        <v>41955.451930902775</v>
      </c>
      <c r="G3268" t="s">
        <v>2021</v>
      </c>
      <c r="H3268">
        <f t="shared" ca="1" si="157"/>
        <v>234</v>
      </c>
    </row>
    <row r="3269" spans="1:8">
      <c r="A3269">
        <v>3269</v>
      </c>
      <c r="B3269" t="str">
        <f t="shared" ca="1" si="155"/>
        <v>user1009</v>
      </c>
      <c r="C3269" t="s">
        <v>5290</v>
      </c>
      <c r="D3269" s="1">
        <f t="shared" ca="1" si="156"/>
        <v>41955.451930902775</v>
      </c>
      <c r="G3269" t="s">
        <v>2021</v>
      </c>
      <c r="H3269">
        <f t="shared" ca="1" si="157"/>
        <v>1009</v>
      </c>
    </row>
    <row r="3270" spans="1:8">
      <c r="A3270">
        <v>3270</v>
      </c>
      <c r="B3270" t="str">
        <f t="shared" ca="1" si="155"/>
        <v>user836</v>
      </c>
      <c r="C3270" t="s">
        <v>5291</v>
      </c>
      <c r="D3270" s="1">
        <f t="shared" ca="1" si="156"/>
        <v>41955.451930902775</v>
      </c>
      <c r="G3270" t="s">
        <v>2021</v>
      </c>
      <c r="H3270">
        <f t="shared" ca="1" si="157"/>
        <v>836</v>
      </c>
    </row>
    <row r="3271" spans="1:8">
      <c r="A3271">
        <v>3271</v>
      </c>
      <c r="B3271" t="str">
        <f t="shared" ca="1" si="155"/>
        <v>user1548</v>
      </c>
      <c r="C3271" t="s">
        <v>5292</v>
      </c>
      <c r="D3271" s="1">
        <f t="shared" ca="1" si="156"/>
        <v>41955.451930902775</v>
      </c>
      <c r="G3271" t="s">
        <v>2021</v>
      </c>
      <c r="H3271">
        <f t="shared" ca="1" si="157"/>
        <v>1548</v>
      </c>
    </row>
    <row r="3272" spans="1:8">
      <c r="A3272">
        <v>3272</v>
      </c>
      <c r="B3272" t="str">
        <f t="shared" ca="1" si="155"/>
        <v>user1896</v>
      </c>
      <c r="C3272" t="s">
        <v>5293</v>
      </c>
      <c r="D3272" s="1">
        <f t="shared" ca="1" si="156"/>
        <v>41955.451930902775</v>
      </c>
      <c r="G3272" t="s">
        <v>2021</v>
      </c>
      <c r="H3272">
        <f t="shared" ca="1" si="157"/>
        <v>1896</v>
      </c>
    </row>
    <row r="3273" spans="1:8">
      <c r="A3273">
        <v>3273</v>
      </c>
      <c r="B3273" t="str">
        <f t="shared" ca="1" si="155"/>
        <v>user1525</v>
      </c>
      <c r="C3273" t="s">
        <v>5294</v>
      </c>
      <c r="D3273" s="1">
        <f t="shared" ca="1" si="156"/>
        <v>41955.451930902775</v>
      </c>
      <c r="G3273" t="s">
        <v>2021</v>
      </c>
      <c r="H3273">
        <f t="shared" ca="1" si="157"/>
        <v>1525</v>
      </c>
    </row>
    <row r="3274" spans="1:8">
      <c r="A3274">
        <v>3274</v>
      </c>
      <c r="B3274" t="str">
        <f t="shared" ca="1" si="155"/>
        <v>user1356</v>
      </c>
      <c r="C3274" t="s">
        <v>5295</v>
      </c>
      <c r="D3274" s="1">
        <f t="shared" ca="1" si="156"/>
        <v>41955.451930902775</v>
      </c>
      <c r="G3274" t="s">
        <v>2021</v>
      </c>
      <c r="H3274">
        <f t="shared" ca="1" si="157"/>
        <v>1356</v>
      </c>
    </row>
    <row r="3275" spans="1:8">
      <c r="A3275">
        <v>3275</v>
      </c>
      <c r="B3275" t="str">
        <f t="shared" ca="1" si="155"/>
        <v>user334</v>
      </c>
      <c r="C3275" t="s">
        <v>5296</v>
      </c>
      <c r="D3275" s="1">
        <f t="shared" ca="1" si="156"/>
        <v>41955.451930902775</v>
      </c>
      <c r="G3275" t="s">
        <v>2021</v>
      </c>
      <c r="H3275">
        <f t="shared" ca="1" si="157"/>
        <v>334</v>
      </c>
    </row>
    <row r="3276" spans="1:8">
      <c r="A3276">
        <v>3276</v>
      </c>
      <c r="B3276" t="str">
        <f t="shared" ca="1" si="155"/>
        <v>user867</v>
      </c>
      <c r="C3276" t="s">
        <v>5297</v>
      </c>
      <c r="D3276" s="1">
        <f t="shared" ca="1" si="156"/>
        <v>41955.451930902775</v>
      </c>
      <c r="G3276" t="s">
        <v>2021</v>
      </c>
      <c r="H3276">
        <f t="shared" ca="1" si="157"/>
        <v>867</v>
      </c>
    </row>
    <row r="3277" spans="1:8">
      <c r="A3277">
        <v>3277</v>
      </c>
      <c r="B3277" t="str">
        <f t="shared" ca="1" si="155"/>
        <v>user793</v>
      </c>
      <c r="C3277" t="s">
        <v>5298</v>
      </c>
      <c r="D3277" s="1">
        <f t="shared" ca="1" si="156"/>
        <v>41955.451930902775</v>
      </c>
      <c r="G3277" t="s">
        <v>2021</v>
      </c>
      <c r="H3277">
        <f t="shared" ca="1" si="157"/>
        <v>793</v>
      </c>
    </row>
    <row r="3278" spans="1:8">
      <c r="A3278">
        <v>3278</v>
      </c>
      <c r="B3278" t="str">
        <f t="shared" ca="1" si="155"/>
        <v>user416</v>
      </c>
      <c r="C3278" t="s">
        <v>5299</v>
      </c>
      <c r="D3278" s="1">
        <f t="shared" ca="1" si="156"/>
        <v>41955.451930902775</v>
      </c>
      <c r="G3278" t="s">
        <v>2021</v>
      </c>
      <c r="H3278">
        <f t="shared" ca="1" si="157"/>
        <v>416</v>
      </c>
    </row>
    <row r="3279" spans="1:8">
      <c r="A3279">
        <v>3279</v>
      </c>
      <c r="B3279" t="str">
        <f t="shared" ca="1" si="155"/>
        <v>user1596</v>
      </c>
      <c r="C3279" t="s">
        <v>5300</v>
      </c>
      <c r="D3279" s="1">
        <f t="shared" ca="1" si="156"/>
        <v>41955.451930902775</v>
      </c>
      <c r="G3279" t="s">
        <v>2021</v>
      </c>
      <c r="H3279">
        <f t="shared" ca="1" si="157"/>
        <v>1596</v>
      </c>
    </row>
    <row r="3280" spans="1:8">
      <c r="A3280">
        <v>3280</v>
      </c>
      <c r="B3280" t="str">
        <f t="shared" ca="1" si="155"/>
        <v>user1703</v>
      </c>
      <c r="C3280" t="s">
        <v>5301</v>
      </c>
      <c r="D3280" s="1">
        <f t="shared" ca="1" si="156"/>
        <v>41955.451930902775</v>
      </c>
      <c r="G3280" t="s">
        <v>2021</v>
      </c>
      <c r="H3280">
        <f t="shared" ca="1" si="157"/>
        <v>1703</v>
      </c>
    </row>
    <row r="3281" spans="1:8">
      <c r="A3281">
        <v>3281</v>
      </c>
      <c r="B3281" t="str">
        <f t="shared" ca="1" si="155"/>
        <v>user817</v>
      </c>
      <c r="C3281" t="s">
        <v>5302</v>
      </c>
      <c r="D3281" s="1">
        <f t="shared" ca="1" si="156"/>
        <v>41955.451930902775</v>
      </c>
      <c r="G3281" t="s">
        <v>2021</v>
      </c>
      <c r="H3281">
        <f t="shared" ca="1" si="157"/>
        <v>817</v>
      </c>
    </row>
    <row r="3282" spans="1:8">
      <c r="A3282">
        <v>3282</v>
      </c>
      <c r="B3282" t="str">
        <f t="shared" ca="1" si="155"/>
        <v>user128</v>
      </c>
      <c r="C3282" t="s">
        <v>5303</v>
      </c>
      <c r="D3282" s="1">
        <f t="shared" ca="1" si="156"/>
        <v>41955.451930902775</v>
      </c>
      <c r="G3282" t="s">
        <v>2021</v>
      </c>
      <c r="H3282">
        <f t="shared" ca="1" si="157"/>
        <v>128</v>
      </c>
    </row>
    <row r="3283" spans="1:8">
      <c r="A3283">
        <v>3283</v>
      </c>
      <c r="B3283" t="str">
        <f t="shared" ca="1" si="155"/>
        <v>user1318</v>
      </c>
      <c r="C3283" t="s">
        <v>5304</v>
      </c>
      <c r="D3283" s="1">
        <f t="shared" ca="1" si="156"/>
        <v>41955.451930902775</v>
      </c>
      <c r="G3283" t="s">
        <v>2021</v>
      </c>
      <c r="H3283">
        <f t="shared" ca="1" si="157"/>
        <v>1318</v>
      </c>
    </row>
    <row r="3284" spans="1:8">
      <c r="A3284">
        <v>3284</v>
      </c>
      <c r="B3284" t="str">
        <f t="shared" ca="1" si="155"/>
        <v>user1603</v>
      </c>
      <c r="C3284" t="s">
        <v>5305</v>
      </c>
      <c r="D3284" s="1">
        <f t="shared" ca="1" si="156"/>
        <v>41955.451930902775</v>
      </c>
      <c r="G3284" t="s">
        <v>2021</v>
      </c>
      <c r="H3284">
        <f t="shared" ca="1" si="157"/>
        <v>1603</v>
      </c>
    </row>
    <row r="3285" spans="1:8">
      <c r="A3285">
        <v>3285</v>
      </c>
      <c r="B3285" t="str">
        <f t="shared" ca="1" si="155"/>
        <v>user462</v>
      </c>
      <c r="C3285" t="s">
        <v>5306</v>
      </c>
      <c r="D3285" s="1">
        <f t="shared" ca="1" si="156"/>
        <v>41955.451930902775</v>
      </c>
      <c r="G3285" t="s">
        <v>2021</v>
      </c>
      <c r="H3285">
        <f t="shared" ca="1" si="157"/>
        <v>462</v>
      </c>
    </row>
    <row r="3286" spans="1:8">
      <c r="A3286">
        <v>3286</v>
      </c>
      <c r="B3286" t="str">
        <f t="shared" ca="1" si="155"/>
        <v>user1049</v>
      </c>
      <c r="C3286" t="s">
        <v>5307</v>
      </c>
      <c r="D3286" s="1">
        <f t="shared" ca="1" si="156"/>
        <v>41955.451930902775</v>
      </c>
      <c r="G3286" t="s">
        <v>2021</v>
      </c>
      <c r="H3286">
        <f t="shared" ca="1" si="157"/>
        <v>1049</v>
      </c>
    </row>
    <row r="3287" spans="1:8">
      <c r="A3287">
        <v>3287</v>
      </c>
      <c r="B3287" t="str">
        <f t="shared" ca="1" si="155"/>
        <v>user126</v>
      </c>
      <c r="C3287" t="s">
        <v>5308</v>
      </c>
      <c r="D3287" s="1">
        <f t="shared" ca="1" si="156"/>
        <v>41955.451930902775</v>
      </c>
      <c r="G3287" t="s">
        <v>2021</v>
      </c>
      <c r="H3287">
        <f t="shared" ca="1" si="157"/>
        <v>126</v>
      </c>
    </row>
    <row r="3288" spans="1:8">
      <c r="A3288">
        <v>3288</v>
      </c>
      <c r="B3288" t="str">
        <f t="shared" ca="1" si="155"/>
        <v>user1398</v>
      </c>
      <c r="C3288" t="s">
        <v>5309</v>
      </c>
      <c r="D3288" s="1">
        <f t="shared" ca="1" si="156"/>
        <v>41955.451930902775</v>
      </c>
      <c r="G3288" t="s">
        <v>2021</v>
      </c>
      <c r="H3288">
        <f t="shared" ca="1" si="157"/>
        <v>1398</v>
      </c>
    </row>
    <row r="3289" spans="1:8">
      <c r="A3289">
        <v>3289</v>
      </c>
      <c r="B3289" t="str">
        <f t="shared" ca="1" si="155"/>
        <v>user1201</v>
      </c>
      <c r="C3289" t="s">
        <v>5310</v>
      </c>
      <c r="D3289" s="1">
        <f t="shared" ca="1" si="156"/>
        <v>41955.451930902775</v>
      </c>
      <c r="G3289" t="s">
        <v>2021</v>
      </c>
      <c r="H3289">
        <f t="shared" ca="1" si="157"/>
        <v>1201</v>
      </c>
    </row>
    <row r="3290" spans="1:8">
      <c r="A3290">
        <v>3290</v>
      </c>
      <c r="B3290" t="str">
        <f t="shared" ca="1" si="155"/>
        <v>user1989</v>
      </c>
      <c r="C3290" t="s">
        <v>5311</v>
      </c>
      <c r="D3290" s="1">
        <f t="shared" ca="1" si="156"/>
        <v>41955.451930902775</v>
      </c>
      <c r="G3290" t="s">
        <v>2021</v>
      </c>
      <c r="H3290">
        <f t="shared" ca="1" si="157"/>
        <v>1989</v>
      </c>
    </row>
    <row r="3291" spans="1:8">
      <c r="A3291">
        <v>3291</v>
      </c>
      <c r="B3291" t="str">
        <f t="shared" ca="1" si="155"/>
        <v>user598</v>
      </c>
      <c r="C3291" t="s">
        <v>5312</v>
      </c>
      <c r="D3291" s="1">
        <f t="shared" ca="1" si="156"/>
        <v>41955.451930902775</v>
      </c>
      <c r="G3291" t="s">
        <v>2021</v>
      </c>
      <c r="H3291">
        <f t="shared" ca="1" si="157"/>
        <v>598</v>
      </c>
    </row>
    <row r="3292" spans="1:8">
      <c r="A3292">
        <v>3292</v>
      </c>
      <c r="B3292" t="str">
        <f t="shared" ca="1" si="155"/>
        <v>user1512</v>
      </c>
      <c r="C3292" t="s">
        <v>5313</v>
      </c>
      <c r="D3292" s="1">
        <f t="shared" ca="1" si="156"/>
        <v>41955.451930902775</v>
      </c>
      <c r="G3292" t="s">
        <v>2021</v>
      </c>
      <c r="H3292">
        <f t="shared" ca="1" si="157"/>
        <v>1512</v>
      </c>
    </row>
    <row r="3293" spans="1:8">
      <c r="A3293">
        <v>3293</v>
      </c>
      <c r="B3293" t="str">
        <f t="shared" ca="1" si="155"/>
        <v>user208</v>
      </c>
      <c r="C3293" t="s">
        <v>5314</v>
      </c>
      <c r="D3293" s="1">
        <f t="shared" ca="1" si="156"/>
        <v>41955.451930902775</v>
      </c>
      <c r="G3293" t="s">
        <v>2021</v>
      </c>
      <c r="H3293">
        <f t="shared" ca="1" si="157"/>
        <v>208</v>
      </c>
    </row>
    <row r="3294" spans="1:8">
      <c r="A3294">
        <v>3294</v>
      </c>
      <c r="B3294" t="str">
        <f t="shared" ca="1" si="155"/>
        <v>user179</v>
      </c>
      <c r="C3294" t="s">
        <v>5315</v>
      </c>
      <c r="D3294" s="1">
        <f t="shared" ca="1" si="156"/>
        <v>41955.451930902775</v>
      </c>
      <c r="G3294" t="s">
        <v>2021</v>
      </c>
      <c r="H3294">
        <f t="shared" ca="1" si="157"/>
        <v>179</v>
      </c>
    </row>
    <row r="3295" spans="1:8">
      <c r="A3295">
        <v>3295</v>
      </c>
      <c r="B3295" t="str">
        <f t="shared" ca="1" si="155"/>
        <v>user922</v>
      </c>
      <c r="C3295" t="s">
        <v>5316</v>
      </c>
      <c r="D3295" s="1">
        <f t="shared" ca="1" si="156"/>
        <v>41955.451930902775</v>
      </c>
      <c r="G3295" t="s">
        <v>2021</v>
      </c>
      <c r="H3295">
        <f t="shared" ca="1" si="157"/>
        <v>922</v>
      </c>
    </row>
    <row r="3296" spans="1:8">
      <c r="A3296">
        <v>3296</v>
      </c>
      <c r="B3296" t="str">
        <f t="shared" ca="1" si="155"/>
        <v>user83</v>
      </c>
      <c r="C3296" t="s">
        <v>5317</v>
      </c>
      <c r="D3296" s="1">
        <f t="shared" ca="1" si="156"/>
        <v>41955.451930902775</v>
      </c>
      <c r="G3296" t="s">
        <v>2021</v>
      </c>
      <c r="H3296">
        <f t="shared" ca="1" si="157"/>
        <v>83</v>
      </c>
    </row>
    <row r="3297" spans="1:8">
      <c r="A3297">
        <v>3297</v>
      </c>
      <c r="B3297" t="str">
        <f t="shared" ca="1" si="155"/>
        <v>user1177</v>
      </c>
      <c r="C3297" t="s">
        <v>5318</v>
      </c>
      <c r="D3297" s="1">
        <f t="shared" ca="1" si="156"/>
        <v>41955.451930902775</v>
      </c>
      <c r="G3297" t="s">
        <v>2021</v>
      </c>
      <c r="H3297">
        <f t="shared" ca="1" si="157"/>
        <v>1177</v>
      </c>
    </row>
    <row r="3298" spans="1:8">
      <c r="A3298">
        <v>3298</v>
      </c>
      <c r="B3298" t="str">
        <f t="shared" ca="1" si="155"/>
        <v>user1043</v>
      </c>
      <c r="C3298" t="s">
        <v>5319</v>
      </c>
      <c r="D3298" s="1">
        <f t="shared" ca="1" si="156"/>
        <v>41955.451930902775</v>
      </c>
      <c r="G3298" t="s">
        <v>2021</v>
      </c>
      <c r="H3298">
        <f t="shared" ca="1" si="157"/>
        <v>1043</v>
      </c>
    </row>
    <row r="3299" spans="1:8">
      <c r="A3299">
        <v>3299</v>
      </c>
      <c r="B3299" t="str">
        <f t="shared" ca="1" si="155"/>
        <v>user1514</v>
      </c>
      <c r="C3299" t="s">
        <v>5320</v>
      </c>
      <c r="D3299" s="1">
        <f t="shared" ca="1" si="156"/>
        <v>41955.451930902775</v>
      </c>
      <c r="G3299" t="s">
        <v>2021</v>
      </c>
      <c r="H3299">
        <f t="shared" ca="1" si="157"/>
        <v>1514</v>
      </c>
    </row>
    <row r="3300" spans="1:8">
      <c r="A3300">
        <v>3300</v>
      </c>
      <c r="B3300" t="str">
        <f t="shared" ca="1" si="155"/>
        <v>user578</v>
      </c>
      <c r="C3300" t="s">
        <v>5321</v>
      </c>
      <c r="D3300" s="1">
        <f t="shared" ca="1" si="156"/>
        <v>41955.451930902775</v>
      </c>
      <c r="G3300" t="s">
        <v>2021</v>
      </c>
      <c r="H3300">
        <f t="shared" ca="1" si="157"/>
        <v>578</v>
      </c>
    </row>
    <row r="3301" spans="1:8">
      <c r="A3301">
        <v>3301</v>
      </c>
      <c r="B3301" t="str">
        <f t="shared" ca="1" si="155"/>
        <v>user1031</v>
      </c>
      <c r="C3301" t="s">
        <v>5322</v>
      </c>
      <c r="D3301" s="1">
        <f t="shared" ca="1" si="156"/>
        <v>41955.451930902775</v>
      </c>
      <c r="G3301" t="s">
        <v>2021</v>
      </c>
      <c r="H3301">
        <f t="shared" ca="1" si="157"/>
        <v>1031</v>
      </c>
    </row>
    <row r="3302" spans="1:8">
      <c r="A3302">
        <v>3302</v>
      </c>
      <c r="B3302" t="str">
        <f t="shared" ca="1" si="155"/>
        <v>user718</v>
      </c>
      <c r="C3302" t="s">
        <v>5323</v>
      </c>
      <c r="D3302" s="1">
        <f t="shared" ca="1" si="156"/>
        <v>41955.451930902775</v>
      </c>
      <c r="G3302" t="s">
        <v>2021</v>
      </c>
      <c r="H3302">
        <f t="shared" ca="1" si="157"/>
        <v>718</v>
      </c>
    </row>
    <row r="3303" spans="1:8">
      <c r="A3303">
        <v>3303</v>
      </c>
      <c r="B3303" t="str">
        <f t="shared" ca="1" si="155"/>
        <v>user1437</v>
      </c>
      <c r="C3303" t="s">
        <v>5324</v>
      </c>
      <c r="D3303" s="1">
        <f t="shared" ca="1" si="156"/>
        <v>41955.451930902775</v>
      </c>
      <c r="G3303" t="s">
        <v>2021</v>
      </c>
      <c r="H3303">
        <f t="shared" ca="1" si="157"/>
        <v>1437</v>
      </c>
    </row>
    <row r="3304" spans="1:8">
      <c r="A3304">
        <v>3304</v>
      </c>
      <c r="B3304" t="str">
        <f t="shared" ca="1" si="155"/>
        <v>user984</v>
      </c>
      <c r="C3304" t="s">
        <v>5325</v>
      </c>
      <c r="D3304" s="1">
        <f t="shared" ca="1" si="156"/>
        <v>41955.451930902775</v>
      </c>
      <c r="G3304" t="s">
        <v>2021</v>
      </c>
      <c r="H3304">
        <f t="shared" ca="1" si="157"/>
        <v>984</v>
      </c>
    </row>
    <row r="3305" spans="1:8">
      <c r="A3305">
        <v>3305</v>
      </c>
      <c r="B3305" t="str">
        <f t="shared" ca="1" si="155"/>
        <v>user1600</v>
      </c>
      <c r="C3305" t="s">
        <v>5326</v>
      </c>
      <c r="D3305" s="1">
        <f t="shared" ca="1" si="156"/>
        <v>41955.451930902775</v>
      </c>
      <c r="G3305" t="s">
        <v>2021</v>
      </c>
      <c r="H3305">
        <f t="shared" ca="1" si="157"/>
        <v>1600</v>
      </c>
    </row>
    <row r="3306" spans="1:8">
      <c r="A3306">
        <v>3306</v>
      </c>
      <c r="B3306" t="str">
        <f t="shared" ca="1" si="155"/>
        <v>user1545</v>
      </c>
      <c r="C3306" t="s">
        <v>5327</v>
      </c>
      <c r="D3306" s="1">
        <f t="shared" ca="1" si="156"/>
        <v>41955.451930902775</v>
      </c>
      <c r="G3306" t="s">
        <v>2021</v>
      </c>
      <c r="H3306">
        <f t="shared" ca="1" si="157"/>
        <v>1545</v>
      </c>
    </row>
    <row r="3307" spans="1:8">
      <c r="A3307">
        <v>3307</v>
      </c>
      <c r="B3307" t="str">
        <f t="shared" ca="1" si="155"/>
        <v>user669</v>
      </c>
      <c r="C3307" t="s">
        <v>5328</v>
      </c>
      <c r="D3307" s="1">
        <f t="shared" ca="1" si="156"/>
        <v>41955.451930902775</v>
      </c>
      <c r="G3307" t="s">
        <v>2021</v>
      </c>
      <c r="H3307">
        <f t="shared" ca="1" si="157"/>
        <v>669</v>
      </c>
    </row>
    <row r="3308" spans="1:8">
      <c r="A3308">
        <v>3308</v>
      </c>
      <c r="B3308" t="str">
        <f t="shared" ca="1" si="155"/>
        <v>user1312</v>
      </c>
      <c r="C3308" t="s">
        <v>5329</v>
      </c>
      <c r="D3308" s="1">
        <f t="shared" ca="1" si="156"/>
        <v>41955.451930902775</v>
      </c>
      <c r="G3308" t="s">
        <v>2021</v>
      </c>
      <c r="H3308">
        <f t="shared" ca="1" si="157"/>
        <v>1312</v>
      </c>
    </row>
    <row r="3309" spans="1:8">
      <c r="A3309">
        <v>3309</v>
      </c>
      <c r="B3309" t="str">
        <f t="shared" ca="1" si="155"/>
        <v>user20</v>
      </c>
      <c r="C3309" t="s">
        <v>5330</v>
      </c>
      <c r="D3309" s="1">
        <f t="shared" ca="1" si="156"/>
        <v>41955.451930902775</v>
      </c>
      <c r="G3309" t="s">
        <v>2021</v>
      </c>
      <c r="H3309">
        <f t="shared" ca="1" si="157"/>
        <v>20</v>
      </c>
    </row>
    <row r="3310" spans="1:8">
      <c r="A3310">
        <v>3310</v>
      </c>
      <c r="B3310" t="str">
        <f t="shared" ca="1" si="155"/>
        <v>user289</v>
      </c>
      <c r="C3310" t="s">
        <v>5331</v>
      </c>
      <c r="D3310" s="1">
        <f t="shared" ca="1" si="156"/>
        <v>41955.451930902775</v>
      </c>
      <c r="G3310" t="s">
        <v>2021</v>
      </c>
      <c r="H3310">
        <f t="shared" ca="1" si="157"/>
        <v>289</v>
      </c>
    </row>
    <row r="3311" spans="1:8">
      <c r="A3311">
        <v>3311</v>
      </c>
      <c r="B3311" t="str">
        <f t="shared" ca="1" si="155"/>
        <v>user168</v>
      </c>
      <c r="C3311" t="s">
        <v>5332</v>
      </c>
      <c r="D3311" s="1">
        <f t="shared" ca="1" si="156"/>
        <v>41955.451930902775</v>
      </c>
      <c r="G3311" t="s">
        <v>2021</v>
      </c>
      <c r="H3311">
        <f t="shared" ca="1" si="157"/>
        <v>168</v>
      </c>
    </row>
    <row r="3312" spans="1:8">
      <c r="A3312">
        <v>3312</v>
      </c>
      <c r="B3312" t="str">
        <f t="shared" ca="1" si="155"/>
        <v>user1994</v>
      </c>
      <c r="C3312" t="s">
        <v>5333</v>
      </c>
      <c r="D3312" s="1">
        <f t="shared" ca="1" si="156"/>
        <v>41955.451930902775</v>
      </c>
      <c r="G3312" t="s">
        <v>2021</v>
      </c>
      <c r="H3312">
        <f t="shared" ca="1" si="157"/>
        <v>1994</v>
      </c>
    </row>
    <row r="3313" spans="1:8">
      <c r="A3313">
        <v>3313</v>
      </c>
      <c r="B3313" t="str">
        <f t="shared" ca="1" si="155"/>
        <v>user544</v>
      </c>
      <c r="C3313" t="s">
        <v>5334</v>
      </c>
      <c r="D3313" s="1">
        <f t="shared" ca="1" si="156"/>
        <v>41955.451930902775</v>
      </c>
      <c r="G3313" t="s">
        <v>2021</v>
      </c>
      <c r="H3313">
        <f t="shared" ca="1" si="157"/>
        <v>544</v>
      </c>
    </row>
    <row r="3314" spans="1:8">
      <c r="A3314">
        <v>3314</v>
      </c>
      <c r="B3314" t="str">
        <f t="shared" ca="1" si="155"/>
        <v>user991</v>
      </c>
      <c r="C3314" t="s">
        <v>5335</v>
      </c>
      <c r="D3314" s="1">
        <f t="shared" ca="1" si="156"/>
        <v>41955.451930902775</v>
      </c>
      <c r="G3314" t="s">
        <v>2021</v>
      </c>
      <c r="H3314">
        <f t="shared" ca="1" si="157"/>
        <v>991</v>
      </c>
    </row>
    <row r="3315" spans="1:8">
      <c r="A3315">
        <v>3315</v>
      </c>
      <c r="B3315" t="str">
        <f t="shared" ca="1" si="155"/>
        <v>user227</v>
      </c>
      <c r="C3315" t="s">
        <v>5336</v>
      </c>
      <c r="D3315" s="1">
        <f t="shared" ca="1" si="156"/>
        <v>41955.451930902775</v>
      </c>
      <c r="G3315" t="s">
        <v>2021</v>
      </c>
      <c r="H3315">
        <f t="shared" ca="1" si="157"/>
        <v>227</v>
      </c>
    </row>
    <row r="3316" spans="1:8">
      <c r="A3316">
        <v>3316</v>
      </c>
      <c r="B3316" t="str">
        <f t="shared" ca="1" si="155"/>
        <v>user776</v>
      </c>
      <c r="C3316" t="s">
        <v>5337</v>
      </c>
      <c r="D3316" s="1">
        <f t="shared" ca="1" si="156"/>
        <v>41955.451930902775</v>
      </c>
      <c r="G3316" t="s">
        <v>2021</v>
      </c>
      <c r="H3316">
        <f t="shared" ca="1" si="157"/>
        <v>776</v>
      </c>
    </row>
    <row r="3317" spans="1:8">
      <c r="A3317">
        <v>3317</v>
      </c>
      <c r="B3317" t="str">
        <f t="shared" ca="1" si="155"/>
        <v>user160</v>
      </c>
      <c r="C3317" t="s">
        <v>5338</v>
      </c>
      <c r="D3317" s="1">
        <f t="shared" ca="1" si="156"/>
        <v>41955.451930902775</v>
      </c>
      <c r="G3317" t="s">
        <v>2021</v>
      </c>
      <c r="H3317">
        <f t="shared" ca="1" si="157"/>
        <v>160</v>
      </c>
    </row>
    <row r="3318" spans="1:8">
      <c r="A3318">
        <v>3318</v>
      </c>
      <c r="B3318" t="str">
        <f t="shared" ref="B3318:B3381" ca="1" si="158">G3318&amp;H3318</f>
        <v>user1990</v>
      </c>
      <c r="C3318" t="s">
        <v>5339</v>
      </c>
      <c r="D3318" s="1">
        <f t="shared" ca="1" si="156"/>
        <v>41955.451930902775</v>
      </c>
      <c r="G3318" t="s">
        <v>2021</v>
      </c>
      <c r="H3318">
        <f t="shared" ca="1" si="157"/>
        <v>1990</v>
      </c>
    </row>
    <row r="3319" spans="1:8">
      <c r="A3319">
        <v>3319</v>
      </c>
      <c r="B3319" t="str">
        <f t="shared" ca="1" si="158"/>
        <v>user220</v>
      </c>
      <c r="C3319" t="s">
        <v>5340</v>
      </c>
      <c r="D3319" s="1">
        <f t="shared" ca="1" si="156"/>
        <v>41955.451930902775</v>
      </c>
      <c r="G3319" t="s">
        <v>2021</v>
      </c>
      <c r="H3319">
        <f t="shared" ca="1" si="157"/>
        <v>220</v>
      </c>
    </row>
    <row r="3320" spans="1:8">
      <c r="A3320">
        <v>3320</v>
      </c>
      <c r="B3320" t="str">
        <f t="shared" ca="1" si="158"/>
        <v>user1919</v>
      </c>
      <c r="C3320" t="s">
        <v>5341</v>
      </c>
      <c r="D3320" s="1">
        <f t="shared" ca="1" si="156"/>
        <v>41955.451930902775</v>
      </c>
      <c r="G3320" t="s">
        <v>2021</v>
      </c>
      <c r="H3320">
        <f t="shared" ca="1" si="157"/>
        <v>1919</v>
      </c>
    </row>
    <row r="3321" spans="1:8">
      <c r="A3321">
        <v>3321</v>
      </c>
      <c r="B3321" t="str">
        <f t="shared" ca="1" si="158"/>
        <v>user264</v>
      </c>
      <c r="C3321" t="s">
        <v>5342</v>
      </c>
      <c r="D3321" s="1">
        <f t="shared" ca="1" si="156"/>
        <v>41955.451930902775</v>
      </c>
      <c r="G3321" t="s">
        <v>2021</v>
      </c>
      <c r="H3321">
        <f t="shared" ca="1" si="157"/>
        <v>264</v>
      </c>
    </row>
    <row r="3322" spans="1:8">
      <c r="A3322">
        <v>3322</v>
      </c>
      <c r="B3322" t="str">
        <f t="shared" ca="1" si="158"/>
        <v>user1274</v>
      </c>
      <c r="C3322" t="s">
        <v>5343</v>
      </c>
      <c r="D3322" s="1">
        <f t="shared" ca="1" si="156"/>
        <v>41955.451930902775</v>
      </c>
      <c r="G3322" t="s">
        <v>2021</v>
      </c>
      <c r="H3322">
        <f t="shared" ca="1" si="157"/>
        <v>1274</v>
      </c>
    </row>
    <row r="3323" spans="1:8">
      <c r="A3323">
        <v>3323</v>
      </c>
      <c r="B3323" t="str">
        <f t="shared" ca="1" si="158"/>
        <v>user1338</v>
      </c>
      <c r="C3323" t="s">
        <v>5344</v>
      </c>
      <c r="D3323" s="1">
        <f t="shared" ca="1" si="156"/>
        <v>41955.451930902775</v>
      </c>
      <c r="G3323" t="s">
        <v>2021</v>
      </c>
      <c r="H3323">
        <f t="shared" ca="1" si="157"/>
        <v>1338</v>
      </c>
    </row>
    <row r="3324" spans="1:8">
      <c r="A3324">
        <v>3324</v>
      </c>
      <c r="B3324" t="str">
        <f t="shared" ca="1" si="158"/>
        <v>user720</v>
      </c>
      <c r="C3324" t="s">
        <v>5345</v>
      </c>
      <c r="D3324" s="1">
        <f t="shared" ca="1" si="156"/>
        <v>41955.451930902775</v>
      </c>
      <c r="G3324" t="s">
        <v>2021</v>
      </c>
      <c r="H3324">
        <f t="shared" ca="1" si="157"/>
        <v>720</v>
      </c>
    </row>
    <row r="3325" spans="1:8">
      <c r="A3325">
        <v>3325</v>
      </c>
      <c r="B3325" t="str">
        <f t="shared" ca="1" si="158"/>
        <v>user1741</v>
      </c>
      <c r="C3325" t="s">
        <v>5346</v>
      </c>
      <c r="D3325" s="1">
        <f t="shared" ca="1" si="156"/>
        <v>41955.451930902775</v>
      </c>
      <c r="G3325" t="s">
        <v>2021</v>
      </c>
      <c r="H3325">
        <f t="shared" ca="1" si="157"/>
        <v>1741</v>
      </c>
    </row>
    <row r="3326" spans="1:8">
      <c r="A3326">
        <v>3326</v>
      </c>
      <c r="B3326" t="str">
        <f t="shared" ca="1" si="158"/>
        <v>user232</v>
      </c>
      <c r="C3326" t="s">
        <v>5347</v>
      </c>
      <c r="D3326" s="1">
        <f t="shared" ca="1" si="156"/>
        <v>41955.451930902775</v>
      </c>
      <c r="G3326" t="s">
        <v>2021</v>
      </c>
      <c r="H3326">
        <f t="shared" ca="1" si="157"/>
        <v>232</v>
      </c>
    </row>
    <row r="3327" spans="1:8">
      <c r="A3327">
        <v>3327</v>
      </c>
      <c r="B3327" t="str">
        <f t="shared" ca="1" si="158"/>
        <v>user520</v>
      </c>
      <c r="C3327" t="s">
        <v>5348</v>
      </c>
      <c r="D3327" s="1">
        <f t="shared" ca="1" si="156"/>
        <v>41955.451930902775</v>
      </c>
      <c r="G3327" t="s">
        <v>2021</v>
      </c>
      <c r="H3327">
        <f t="shared" ca="1" si="157"/>
        <v>520</v>
      </c>
    </row>
    <row r="3328" spans="1:8">
      <c r="A3328">
        <v>3328</v>
      </c>
      <c r="B3328" t="str">
        <f t="shared" ca="1" si="158"/>
        <v>user1571</v>
      </c>
      <c r="C3328" t="s">
        <v>5349</v>
      </c>
      <c r="D3328" s="1">
        <f t="shared" ca="1" si="156"/>
        <v>41955.451930902775</v>
      </c>
      <c r="G3328" t="s">
        <v>2021</v>
      </c>
      <c r="H3328">
        <f t="shared" ca="1" si="157"/>
        <v>1571</v>
      </c>
    </row>
    <row r="3329" spans="1:8">
      <c r="A3329">
        <v>3329</v>
      </c>
      <c r="B3329" t="str">
        <f t="shared" ca="1" si="158"/>
        <v>user1632</v>
      </c>
      <c r="C3329" t="s">
        <v>5350</v>
      </c>
      <c r="D3329" s="1">
        <f t="shared" ca="1" si="156"/>
        <v>41955.451930902775</v>
      </c>
      <c r="G3329" t="s">
        <v>2021</v>
      </c>
      <c r="H3329">
        <f t="shared" ca="1" si="157"/>
        <v>1632</v>
      </c>
    </row>
    <row r="3330" spans="1:8">
      <c r="A3330">
        <v>3330</v>
      </c>
      <c r="B3330" t="str">
        <f t="shared" ca="1" si="158"/>
        <v>user1000</v>
      </c>
      <c r="C3330" t="s">
        <v>5351</v>
      </c>
      <c r="D3330" s="1">
        <f t="shared" ref="D3330:D3393" ca="1" si="159">NOW()</f>
        <v>41955.451930902775</v>
      </c>
      <c r="G3330" t="s">
        <v>2021</v>
      </c>
      <c r="H3330">
        <f t="shared" ref="H3330:H3393" ca="1" si="160">INT(RAND()*(2018-1)+1)</f>
        <v>1000</v>
      </c>
    </row>
    <row r="3331" spans="1:8">
      <c r="A3331">
        <v>3331</v>
      </c>
      <c r="B3331" t="str">
        <f t="shared" ca="1" si="158"/>
        <v>user1404</v>
      </c>
      <c r="C3331" t="s">
        <v>5352</v>
      </c>
      <c r="D3331" s="1">
        <f t="shared" ca="1" si="159"/>
        <v>41955.451930902775</v>
      </c>
      <c r="G3331" t="s">
        <v>2021</v>
      </c>
      <c r="H3331">
        <f t="shared" ca="1" si="160"/>
        <v>1404</v>
      </c>
    </row>
    <row r="3332" spans="1:8">
      <c r="A3332">
        <v>3332</v>
      </c>
      <c r="B3332" t="str">
        <f t="shared" ca="1" si="158"/>
        <v>user342</v>
      </c>
      <c r="C3332" t="s">
        <v>5353</v>
      </c>
      <c r="D3332" s="1">
        <f t="shared" ca="1" si="159"/>
        <v>41955.451930902775</v>
      </c>
      <c r="G3332" t="s">
        <v>2021</v>
      </c>
      <c r="H3332">
        <f t="shared" ca="1" si="160"/>
        <v>342</v>
      </c>
    </row>
    <row r="3333" spans="1:8">
      <c r="A3333">
        <v>3333</v>
      </c>
      <c r="B3333" t="str">
        <f t="shared" ca="1" si="158"/>
        <v>user1464</v>
      </c>
      <c r="C3333" t="s">
        <v>5354</v>
      </c>
      <c r="D3333" s="1">
        <f t="shared" ca="1" si="159"/>
        <v>41955.451930902775</v>
      </c>
      <c r="G3333" t="s">
        <v>2021</v>
      </c>
      <c r="H3333">
        <f t="shared" ca="1" si="160"/>
        <v>1464</v>
      </c>
    </row>
    <row r="3334" spans="1:8">
      <c r="A3334">
        <v>3334</v>
      </c>
      <c r="B3334" t="str">
        <f t="shared" ca="1" si="158"/>
        <v>user700</v>
      </c>
      <c r="C3334" t="s">
        <v>5355</v>
      </c>
      <c r="D3334" s="1">
        <f t="shared" ca="1" si="159"/>
        <v>41955.451930902775</v>
      </c>
      <c r="G3334" t="s">
        <v>2021</v>
      </c>
      <c r="H3334">
        <f t="shared" ca="1" si="160"/>
        <v>700</v>
      </c>
    </row>
    <row r="3335" spans="1:8">
      <c r="A3335">
        <v>3335</v>
      </c>
      <c r="B3335" t="str">
        <f t="shared" ca="1" si="158"/>
        <v>user1282</v>
      </c>
      <c r="C3335" t="s">
        <v>5356</v>
      </c>
      <c r="D3335" s="1">
        <f t="shared" ca="1" si="159"/>
        <v>41955.451930902775</v>
      </c>
      <c r="G3335" t="s">
        <v>2021</v>
      </c>
      <c r="H3335">
        <f t="shared" ca="1" si="160"/>
        <v>1282</v>
      </c>
    </row>
    <row r="3336" spans="1:8">
      <c r="A3336">
        <v>3336</v>
      </c>
      <c r="B3336" t="str">
        <f t="shared" ca="1" si="158"/>
        <v>user291</v>
      </c>
      <c r="C3336" t="s">
        <v>5357</v>
      </c>
      <c r="D3336" s="1">
        <f t="shared" ca="1" si="159"/>
        <v>41955.451930902775</v>
      </c>
      <c r="G3336" t="s">
        <v>2021</v>
      </c>
      <c r="H3336">
        <f t="shared" ca="1" si="160"/>
        <v>291</v>
      </c>
    </row>
    <row r="3337" spans="1:8">
      <c r="A3337">
        <v>3337</v>
      </c>
      <c r="B3337" t="str">
        <f t="shared" ca="1" si="158"/>
        <v>user148</v>
      </c>
      <c r="C3337" t="s">
        <v>5358</v>
      </c>
      <c r="D3337" s="1">
        <f t="shared" ca="1" si="159"/>
        <v>41955.451930902775</v>
      </c>
      <c r="G3337" t="s">
        <v>2021</v>
      </c>
      <c r="H3337">
        <f t="shared" ca="1" si="160"/>
        <v>148</v>
      </c>
    </row>
    <row r="3338" spans="1:8">
      <c r="A3338">
        <v>3338</v>
      </c>
      <c r="B3338" t="str">
        <f t="shared" ca="1" si="158"/>
        <v>user1720</v>
      </c>
      <c r="C3338" t="s">
        <v>5359</v>
      </c>
      <c r="D3338" s="1">
        <f t="shared" ca="1" si="159"/>
        <v>41955.451930902775</v>
      </c>
      <c r="G3338" t="s">
        <v>2021</v>
      </c>
      <c r="H3338">
        <f t="shared" ca="1" si="160"/>
        <v>1720</v>
      </c>
    </row>
    <row r="3339" spans="1:8">
      <c r="A3339">
        <v>3339</v>
      </c>
      <c r="B3339" t="str">
        <f t="shared" ca="1" si="158"/>
        <v>user626</v>
      </c>
      <c r="C3339" t="s">
        <v>5360</v>
      </c>
      <c r="D3339" s="1">
        <f t="shared" ca="1" si="159"/>
        <v>41955.451930902775</v>
      </c>
      <c r="G3339" t="s">
        <v>2021</v>
      </c>
      <c r="H3339">
        <f t="shared" ca="1" si="160"/>
        <v>626</v>
      </c>
    </row>
    <row r="3340" spans="1:8">
      <c r="A3340">
        <v>3340</v>
      </c>
      <c r="B3340" t="str">
        <f t="shared" ca="1" si="158"/>
        <v>user1835</v>
      </c>
      <c r="C3340" t="s">
        <v>5361</v>
      </c>
      <c r="D3340" s="1">
        <f t="shared" ca="1" si="159"/>
        <v>41955.451930902775</v>
      </c>
      <c r="G3340" t="s">
        <v>2021</v>
      </c>
      <c r="H3340">
        <f t="shared" ca="1" si="160"/>
        <v>1835</v>
      </c>
    </row>
    <row r="3341" spans="1:8">
      <c r="A3341">
        <v>3341</v>
      </c>
      <c r="B3341" t="str">
        <f t="shared" ca="1" si="158"/>
        <v>user473</v>
      </c>
      <c r="C3341" t="s">
        <v>5362</v>
      </c>
      <c r="D3341" s="1">
        <f t="shared" ca="1" si="159"/>
        <v>41955.451930902775</v>
      </c>
      <c r="G3341" t="s">
        <v>2021</v>
      </c>
      <c r="H3341">
        <f t="shared" ca="1" si="160"/>
        <v>473</v>
      </c>
    </row>
    <row r="3342" spans="1:8">
      <c r="A3342">
        <v>3342</v>
      </c>
      <c r="B3342" t="str">
        <f t="shared" ca="1" si="158"/>
        <v>user794</v>
      </c>
      <c r="C3342" t="s">
        <v>5363</v>
      </c>
      <c r="D3342" s="1">
        <f t="shared" ca="1" si="159"/>
        <v>41955.451930902775</v>
      </c>
      <c r="G3342" t="s">
        <v>2021</v>
      </c>
      <c r="H3342">
        <f t="shared" ca="1" si="160"/>
        <v>794</v>
      </c>
    </row>
    <row r="3343" spans="1:8">
      <c r="A3343">
        <v>3343</v>
      </c>
      <c r="B3343" t="str">
        <f t="shared" ca="1" si="158"/>
        <v>user1722</v>
      </c>
      <c r="C3343" t="s">
        <v>5364</v>
      </c>
      <c r="D3343" s="1">
        <f t="shared" ca="1" si="159"/>
        <v>41955.451930902775</v>
      </c>
      <c r="G3343" t="s">
        <v>2021</v>
      </c>
      <c r="H3343">
        <f t="shared" ca="1" si="160"/>
        <v>1722</v>
      </c>
    </row>
    <row r="3344" spans="1:8">
      <c r="A3344">
        <v>3344</v>
      </c>
      <c r="B3344" t="str">
        <f t="shared" ca="1" si="158"/>
        <v>user1711</v>
      </c>
      <c r="C3344" t="s">
        <v>5365</v>
      </c>
      <c r="D3344" s="1">
        <f t="shared" ca="1" si="159"/>
        <v>41955.451930902775</v>
      </c>
      <c r="G3344" t="s">
        <v>2021</v>
      </c>
      <c r="H3344">
        <f t="shared" ca="1" si="160"/>
        <v>1711</v>
      </c>
    </row>
    <row r="3345" spans="1:8">
      <c r="A3345">
        <v>3345</v>
      </c>
      <c r="B3345" t="str">
        <f t="shared" ca="1" si="158"/>
        <v>user884</v>
      </c>
      <c r="C3345" t="s">
        <v>5366</v>
      </c>
      <c r="D3345" s="1">
        <f t="shared" ca="1" si="159"/>
        <v>41955.451930902775</v>
      </c>
      <c r="G3345" t="s">
        <v>2021</v>
      </c>
      <c r="H3345">
        <f t="shared" ca="1" si="160"/>
        <v>884</v>
      </c>
    </row>
    <row r="3346" spans="1:8">
      <c r="A3346">
        <v>3346</v>
      </c>
      <c r="B3346" t="str">
        <f t="shared" ca="1" si="158"/>
        <v>user1070</v>
      </c>
      <c r="C3346" t="s">
        <v>5367</v>
      </c>
      <c r="D3346" s="1">
        <f t="shared" ca="1" si="159"/>
        <v>41955.451930902775</v>
      </c>
      <c r="G3346" t="s">
        <v>2021</v>
      </c>
      <c r="H3346">
        <f t="shared" ca="1" si="160"/>
        <v>1070</v>
      </c>
    </row>
    <row r="3347" spans="1:8">
      <c r="A3347">
        <v>3347</v>
      </c>
      <c r="B3347" t="str">
        <f t="shared" ca="1" si="158"/>
        <v>user606</v>
      </c>
      <c r="C3347" t="s">
        <v>5368</v>
      </c>
      <c r="D3347" s="1">
        <f t="shared" ca="1" si="159"/>
        <v>41955.451930902775</v>
      </c>
      <c r="G3347" t="s">
        <v>2021</v>
      </c>
      <c r="H3347">
        <f t="shared" ca="1" si="160"/>
        <v>606</v>
      </c>
    </row>
    <row r="3348" spans="1:8">
      <c r="A3348">
        <v>3348</v>
      </c>
      <c r="B3348" t="str">
        <f t="shared" ca="1" si="158"/>
        <v>user164</v>
      </c>
      <c r="C3348" t="s">
        <v>5369</v>
      </c>
      <c r="D3348" s="1">
        <f t="shared" ca="1" si="159"/>
        <v>41955.451930902775</v>
      </c>
      <c r="G3348" t="s">
        <v>2021</v>
      </c>
      <c r="H3348">
        <f t="shared" ca="1" si="160"/>
        <v>164</v>
      </c>
    </row>
    <row r="3349" spans="1:8">
      <c r="A3349">
        <v>3349</v>
      </c>
      <c r="B3349" t="str">
        <f t="shared" ca="1" si="158"/>
        <v>user1511</v>
      </c>
      <c r="C3349" t="s">
        <v>5370</v>
      </c>
      <c r="D3349" s="1">
        <f t="shared" ca="1" si="159"/>
        <v>41955.451930902775</v>
      </c>
      <c r="G3349" t="s">
        <v>2021</v>
      </c>
      <c r="H3349">
        <f t="shared" ca="1" si="160"/>
        <v>1511</v>
      </c>
    </row>
    <row r="3350" spans="1:8">
      <c r="A3350">
        <v>3350</v>
      </c>
      <c r="B3350" t="str">
        <f t="shared" ca="1" si="158"/>
        <v>user1884</v>
      </c>
      <c r="C3350" t="s">
        <v>5371</v>
      </c>
      <c r="D3350" s="1">
        <f t="shared" ca="1" si="159"/>
        <v>41955.451930902775</v>
      </c>
      <c r="G3350" t="s">
        <v>2021</v>
      </c>
      <c r="H3350">
        <f t="shared" ca="1" si="160"/>
        <v>1884</v>
      </c>
    </row>
    <row r="3351" spans="1:8">
      <c r="A3351">
        <v>3351</v>
      </c>
      <c r="B3351" t="str">
        <f t="shared" ca="1" si="158"/>
        <v>user302</v>
      </c>
      <c r="C3351" t="s">
        <v>5372</v>
      </c>
      <c r="D3351" s="1">
        <f t="shared" ca="1" si="159"/>
        <v>41955.451930902775</v>
      </c>
      <c r="G3351" t="s">
        <v>2021</v>
      </c>
      <c r="H3351">
        <f t="shared" ca="1" si="160"/>
        <v>302</v>
      </c>
    </row>
    <row r="3352" spans="1:8">
      <c r="A3352">
        <v>3352</v>
      </c>
      <c r="B3352" t="str">
        <f t="shared" ca="1" si="158"/>
        <v>user1649</v>
      </c>
      <c r="C3352" t="s">
        <v>5373</v>
      </c>
      <c r="D3352" s="1">
        <f t="shared" ca="1" si="159"/>
        <v>41955.451930902775</v>
      </c>
      <c r="G3352" t="s">
        <v>2021</v>
      </c>
      <c r="H3352">
        <f t="shared" ca="1" si="160"/>
        <v>1649</v>
      </c>
    </row>
    <row r="3353" spans="1:8">
      <c r="A3353">
        <v>3353</v>
      </c>
      <c r="B3353" t="str">
        <f t="shared" ca="1" si="158"/>
        <v>user1838</v>
      </c>
      <c r="C3353" t="s">
        <v>5374</v>
      </c>
      <c r="D3353" s="1">
        <f t="shared" ca="1" si="159"/>
        <v>41955.451930902775</v>
      </c>
      <c r="G3353" t="s">
        <v>2021</v>
      </c>
      <c r="H3353">
        <f t="shared" ca="1" si="160"/>
        <v>1838</v>
      </c>
    </row>
    <row r="3354" spans="1:8">
      <c r="A3354">
        <v>3354</v>
      </c>
      <c r="B3354" t="str">
        <f t="shared" ca="1" si="158"/>
        <v>user753</v>
      </c>
      <c r="C3354" t="s">
        <v>5375</v>
      </c>
      <c r="D3354" s="1">
        <f t="shared" ca="1" si="159"/>
        <v>41955.451930902775</v>
      </c>
      <c r="G3354" t="s">
        <v>2021</v>
      </c>
      <c r="H3354">
        <f t="shared" ca="1" si="160"/>
        <v>753</v>
      </c>
    </row>
    <row r="3355" spans="1:8">
      <c r="A3355">
        <v>3355</v>
      </c>
      <c r="B3355" t="str">
        <f t="shared" ca="1" si="158"/>
        <v>user1643</v>
      </c>
      <c r="C3355" t="s">
        <v>5376</v>
      </c>
      <c r="D3355" s="1">
        <f t="shared" ca="1" si="159"/>
        <v>41955.451930902775</v>
      </c>
      <c r="G3355" t="s">
        <v>2021</v>
      </c>
      <c r="H3355">
        <f t="shared" ca="1" si="160"/>
        <v>1643</v>
      </c>
    </row>
    <row r="3356" spans="1:8">
      <c r="A3356">
        <v>3356</v>
      </c>
      <c r="B3356" t="str">
        <f t="shared" ca="1" si="158"/>
        <v>user994</v>
      </c>
      <c r="C3356" t="s">
        <v>5377</v>
      </c>
      <c r="D3356" s="1">
        <f t="shared" ca="1" si="159"/>
        <v>41955.451930902775</v>
      </c>
      <c r="G3356" t="s">
        <v>2021</v>
      </c>
      <c r="H3356">
        <f t="shared" ca="1" si="160"/>
        <v>994</v>
      </c>
    </row>
    <row r="3357" spans="1:8">
      <c r="A3357">
        <v>3357</v>
      </c>
      <c r="B3357" t="str">
        <f t="shared" ca="1" si="158"/>
        <v>user446</v>
      </c>
      <c r="C3357" t="s">
        <v>5378</v>
      </c>
      <c r="D3357" s="1">
        <f t="shared" ca="1" si="159"/>
        <v>41955.451930902775</v>
      </c>
      <c r="G3357" t="s">
        <v>2021</v>
      </c>
      <c r="H3357">
        <f t="shared" ca="1" si="160"/>
        <v>446</v>
      </c>
    </row>
    <row r="3358" spans="1:8">
      <c r="A3358">
        <v>3358</v>
      </c>
      <c r="B3358" t="str">
        <f t="shared" ca="1" si="158"/>
        <v>user277</v>
      </c>
      <c r="C3358" t="s">
        <v>5379</v>
      </c>
      <c r="D3358" s="1">
        <f t="shared" ca="1" si="159"/>
        <v>41955.451930902775</v>
      </c>
      <c r="G3358" t="s">
        <v>2021</v>
      </c>
      <c r="H3358">
        <f t="shared" ca="1" si="160"/>
        <v>277</v>
      </c>
    </row>
    <row r="3359" spans="1:8">
      <c r="A3359">
        <v>3359</v>
      </c>
      <c r="B3359" t="str">
        <f t="shared" ca="1" si="158"/>
        <v>user70</v>
      </c>
      <c r="C3359" t="s">
        <v>5380</v>
      </c>
      <c r="D3359" s="1">
        <f t="shared" ca="1" si="159"/>
        <v>41955.451930902775</v>
      </c>
      <c r="G3359" t="s">
        <v>2021</v>
      </c>
      <c r="H3359">
        <f t="shared" ca="1" si="160"/>
        <v>70</v>
      </c>
    </row>
    <row r="3360" spans="1:8">
      <c r="A3360">
        <v>3360</v>
      </c>
      <c r="B3360" t="str">
        <f t="shared" ca="1" si="158"/>
        <v>user962</v>
      </c>
      <c r="C3360" t="s">
        <v>5381</v>
      </c>
      <c r="D3360" s="1">
        <f t="shared" ca="1" si="159"/>
        <v>41955.451930902775</v>
      </c>
      <c r="G3360" t="s">
        <v>2021</v>
      </c>
      <c r="H3360">
        <f t="shared" ca="1" si="160"/>
        <v>962</v>
      </c>
    </row>
    <row r="3361" spans="1:8">
      <c r="A3361">
        <v>3361</v>
      </c>
      <c r="B3361" t="str">
        <f t="shared" ca="1" si="158"/>
        <v>user1782</v>
      </c>
      <c r="C3361" t="s">
        <v>5382</v>
      </c>
      <c r="D3361" s="1">
        <f t="shared" ca="1" si="159"/>
        <v>41955.451930902775</v>
      </c>
      <c r="G3361" t="s">
        <v>2021</v>
      </c>
      <c r="H3361">
        <f t="shared" ca="1" si="160"/>
        <v>1782</v>
      </c>
    </row>
    <row r="3362" spans="1:8">
      <c r="A3362">
        <v>3362</v>
      </c>
      <c r="B3362" t="str">
        <f t="shared" ca="1" si="158"/>
        <v>user516</v>
      </c>
      <c r="C3362" t="s">
        <v>5383</v>
      </c>
      <c r="D3362" s="1">
        <f t="shared" ca="1" si="159"/>
        <v>41955.451930902775</v>
      </c>
      <c r="G3362" t="s">
        <v>2021</v>
      </c>
      <c r="H3362">
        <f t="shared" ca="1" si="160"/>
        <v>516</v>
      </c>
    </row>
    <row r="3363" spans="1:8">
      <c r="A3363">
        <v>3363</v>
      </c>
      <c r="B3363" t="str">
        <f t="shared" ca="1" si="158"/>
        <v>user1909</v>
      </c>
      <c r="C3363" t="s">
        <v>5384</v>
      </c>
      <c r="D3363" s="1">
        <f t="shared" ca="1" si="159"/>
        <v>41955.451930902775</v>
      </c>
      <c r="G3363" t="s">
        <v>2021</v>
      </c>
      <c r="H3363">
        <f t="shared" ca="1" si="160"/>
        <v>1909</v>
      </c>
    </row>
    <row r="3364" spans="1:8">
      <c r="A3364">
        <v>3364</v>
      </c>
      <c r="B3364" t="str">
        <f t="shared" ca="1" si="158"/>
        <v>user1863</v>
      </c>
      <c r="C3364" t="s">
        <v>5385</v>
      </c>
      <c r="D3364" s="1">
        <f t="shared" ca="1" si="159"/>
        <v>41955.451930902775</v>
      </c>
      <c r="G3364" t="s">
        <v>2021</v>
      </c>
      <c r="H3364">
        <f t="shared" ca="1" si="160"/>
        <v>1863</v>
      </c>
    </row>
    <row r="3365" spans="1:8">
      <c r="A3365">
        <v>3365</v>
      </c>
      <c r="B3365" t="str">
        <f t="shared" ca="1" si="158"/>
        <v>user1139</v>
      </c>
      <c r="C3365" t="s">
        <v>5386</v>
      </c>
      <c r="D3365" s="1">
        <f t="shared" ca="1" si="159"/>
        <v>41955.451930902775</v>
      </c>
      <c r="G3365" t="s">
        <v>2021</v>
      </c>
      <c r="H3365">
        <f t="shared" ca="1" si="160"/>
        <v>1139</v>
      </c>
    </row>
    <row r="3366" spans="1:8">
      <c r="A3366">
        <v>3366</v>
      </c>
      <c r="B3366" t="str">
        <f t="shared" ca="1" si="158"/>
        <v>user184</v>
      </c>
      <c r="C3366" t="s">
        <v>5387</v>
      </c>
      <c r="D3366" s="1">
        <f t="shared" ca="1" si="159"/>
        <v>41955.451930902775</v>
      </c>
      <c r="G3366" t="s">
        <v>2021</v>
      </c>
      <c r="H3366">
        <f t="shared" ca="1" si="160"/>
        <v>184</v>
      </c>
    </row>
    <row r="3367" spans="1:8">
      <c r="A3367">
        <v>3367</v>
      </c>
      <c r="B3367" t="str">
        <f t="shared" ca="1" si="158"/>
        <v>user875</v>
      </c>
      <c r="C3367" t="s">
        <v>5388</v>
      </c>
      <c r="D3367" s="1">
        <f t="shared" ca="1" si="159"/>
        <v>41955.451930902775</v>
      </c>
      <c r="G3367" t="s">
        <v>2021</v>
      </c>
      <c r="H3367">
        <f t="shared" ca="1" si="160"/>
        <v>875</v>
      </c>
    </row>
    <row r="3368" spans="1:8">
      <c r="A3368">
        <v>3368</v>
      </c>
      <c r="B3368" t="str">
        <f t="shared" ca="1" si="158"/>
        <v>user1036</v>
      </c>
      <c r="C3368" t="s">
        <v>5389</v>
      </c>
      <c r="D3368" s="1">
        <f t="shared" ca="1" si="159"/>
        <v>41955.451930902775</v>
      </c>
      <c r="G3368" t="s">
        <v>2021</v>
      </c>
      <c r="H3368">
        <f t="shared" ca="1" si="160"/>
        <v>1036</v>
      </c>
    </row>
    <row r="3369" spans="1:8">
      <c r="A3369">
        <v>3369</v>
      </c>
      <c r="B3369" t="str">
        <f t="shared" ca="1" si="158"/>
        <v>user1169</v>
      </c>
      <c r="C3369" t="s">
        <v>5390</v>
      </c>
      <c r="D3369" s="1">
        <f t="shared" ca="1" si="159"/>
        <v>41955.451930902775</v>
      </c>
      <c r="G3369" t="s">
        <v>2021</v>
      </c>
      <c r="H3369">
        <f t="shared" ca="1" si="160"/>
        <v>1169</v>
      </c>
    </row>
    <row r="3370" spans="1:8">
      <c r="A3370">
        <v>3370</v>
      </c>
      <c r="B3370" t="str">
        <f t="shared" ca="1" si="158"/>
        <v>user242</v>
      </c>
      <c r="C3370" t="s">
        <v>5391</v>
      </c>
      <c r="D3370" s="1">
        <f t="shared" ca="1" si="159"/>
        <v>41955.451930902775</v>
      </c>
      <c r="G3370" t="s">
        <v>2021</v>
      </c>
      <c r="H3370">
        <f t="shared" ca="1" si="160"/>
        <v>242</v>
      </c>
    </row>
    <row r="3371" spans="1:8">
      <c r="A3371">
        <v>3371</v>
      </c>
      <c r="B3371" t="str">
        <f t="shared" ca="1" si="158"/>
        <v>user407</v>
      </c>
      <c r="C3371" t="s">
        <v>5392</v>
      </c>
      <c r="D3371" s="1">
        <f t="shared" ca="1" si="159"/>
        <v>41955.451930902775</v>
      </c>
      <c r="G3371" t="s">
        <v>2021</v>
      </c>
      <c r="H3371">
        <f t="shared" ca="1" si="160"/>
        <v>407</v>
      </c>
    </row>
    <row r="3372" spans="1:8">
      <c r="A3372">
        <v>3372</v>
      </c>
      <c r="B3372" t="str">
        <f t="shared" ca="1" si="158"/>
        <v>user748</v>
      </c>
      <c r="C3372" t="s">
        <v>5393</v>
      </c>
      <c r="D3372" s="1">
        <f t="shared" ca="1" si="159"/>
        <v>41955.451930902775</v>
      </c>
      <c r="G3372" t="s">
        <v>2021</v>
      </c>
      <c r="H3372">
        <f t="shared" ca="1" si="160"/>
        <v>748</v>
      </c>
    </row>
    <row r="3373" spans="1:8">
      <c r="A3373">
        <v>3373</v>
      </c>
      <c r="B3373" t="str">
        <f t="shared" ca="1" si="158"/>
        <v>user721</v>
      </c>
      <c r="C3373" t="s">
        <v>5394</v>
      </c>
      <c r="D3373" s="1">
        <f t="shared" ca="1" si="159"/>
        <v>41955.451930902775</v>
      </c>
      <c r="G3373" t="s">
        <v>2021</v>
      </c>
      <c r="H3373">
        <f t="shared" ca="1" si="160"/>
        <v>721</v>
      </c>
    </row>
    <row r="3374" spans="1:8">
      <c r="A3374">
        <v>3374</v>
      </c>
      <c r="B3374" t="str">
        <f t="shared" ca="1" si="158"/>
        <v>user1141</v>
      </c>
      <c r="C3374" t="s">
        <v>5395</v>
      </c>
      <c r="D3374" s="1">
        <f t="shared" ca="1" si="159"/>
        <v>41955.451930902775</v>
      </c>
      <c r="G3374" t="s">
        <v>2021</v>
      </c>
      <c r="H3374">
        <f t="shared" ca="1" si="160"/>
        <v>1141</v>
      </c>
    </row>
    <row r="3375" spans="1:8">
      <c r="A3375">
        <v>3375</v>
      </c>
      <c r="B3375" t="str">
        <f t="shared" ca="1" si="158"/>
        <v>user2006</v>
      </c>
      <c r="C3375" t="s">
        <v>5396</v>
      </c>
      <c r="D3375" s="1">
        <f t="shared" ca="1" si="159"/>
        <v>41955.451930902775</v>
      </c>
      <c r="G3375" t="s">
        <v>2021</v>
      </c>
      <c r="H3375">
        <f t="shared" ca="1" si="160"/>
        <v>2006</v>
      </c>
    </row>
    <row r="3376" spans="1:8">
      <c r="A3376">
        <v>3376</v>
      </c>
      <c r="B3376" t="str">
        <f t="shared" ca="1" si="158"/>
        <v>user1909</v>
      </c>
      <c r="C3376" t="s">
        <v>5397</v>
      </c>
      <c r="D3376" s="1">
        <f t="shared" ca="1" si="159"/>
        <v>41955.451930902775</v>
      </c>
      <c r="G3376" t="s">
        <v>2021</v>
      </c>
      <c r="H3376">
        <f t="shared" ca="1" si="160"/>
        <v>1909</v>
      </c>
    </row>
    <row r="3377" spans="1:8">
      <c r="A3377">
        <v>3377</v>
      </c>
      <c r="B3377" t="str">
        <f t="shared" ca="1" si="158"/>
        <v>user2011</v>
      </c>
      <c r="C3377" t="s">
        <v>5398</v>
      </c>
      <c r="D3377" s="1">
        <f t="shared" ca="1" si="159"/>
        <v>41955.451930902775</v>
      </c>
      <c r="G3377" t="s">
        <v>2021</v>
      </c>
      <c r="H3377">
        <f t="shared" ca="1" si="160"/>
        <v>2011</v>
      </c>
    </row>
    <row r="3378" spans="1:8">
      <c r="A3378">
        <v>3378</v>
      </c>
      <c r="B3378" t="str">
        <f t="shared" ca="1" si="158"/>
        <v>user1662</v>
      </c>
      <c r="C3378" t="s">
        <v>5399</v>
      </c>
      <c r="D3378" s="1">
        <f t="shared" ca="1" si="159"/>
        <v>41955.451930902775</v>
      </c>
      <c r="G3378" t="s">
        <v>2021</v>
      </c>
      <c r="H3378">
        <f t="shared" ca="1" si="160"/>
        <v>1662</v>
      </c>
    </row>
    <row r="3379" spans="1:8">
      <c r="A3379">
        <v>3379</v>
      </c>
      <c r="B3379" t="str">
        <f t="shared" ca="1" si="158"/>
        <v>user219</v>
      </c>
      <c r="C3379" t="s">
        <v>5400</v>
      </c>
      <c r="D3379" s="1">
        <f t="shared" ca="1" si="159"/>
        <v>41955.451930902775</v>
      </c>
      <c r="G3379" t="s">
        <v>2021</v>
      </c>
      <c r="H3379">
        <f t="shared" ca="1" si="160"/>
        <v>219</v>
      </c>
    </row>
    <row r="3380" spans="1:8">
      <c r="A3380">
        <v>3380</v>
      </c>
      <c r="B3380" t="str">
        <f t="shared" ca="1" si="158"/>
        <v>user1605</v>
      </c>
      <c r="C3380" t="s">
        <v>5401</v>
      </c>
      <c r="D3380" s="1">
        <f t="shared" ca="1" si="159"/>
        <v>41955.451930902775</v>
      </c>
      <c r="G3380" t="s">
        <v>2021</v>
      </c>
      <c r="H3380">
        <f t="shared" ca="1" si="160"/>
        <v>1605</v>
      </c>
    </row>
    <row r="3381" spans="1:8">
      <c r="A3381">
        <v>3381</v>
      </c>
      <c r="B3381" t="str">
        <f t="shared" ca="1" si="158"/>
        <v>user1299</v>
      </c>
      <c r="C3381" t="s">
        <v>5402</v>
      </c>
      <c r="D3381" s="1">
        <f t="shared" ca="1" si="159"/>
        <v>41955.451930902775</v>
      </c>
      <c r="G3381" t="s">
        <v>2021</v>
      </c>
      <c r="H3381">
        <f t="shared" ca="1" si="160"/>
        <v>1299</v>
      </c>
    </row>
    <row r="3382" spans="1:8">
      <c r="A3382">
        <v>3382</v>
      </c>
      <c r="B3382" t="str">
        <f t="shared" ref="B3382:B3445" ca="1" si="161">G3382&amp;H3382</f>
        <v>user1080</v>
      </c>
      <c r="C3382" t="s">
        <v>5403</v>
      </c>
      <c r="D3382" s="1">
        <f t="shared" ca="1" si="159"/>
        <v>41955.451930902775</v>
      </c>
      <c r="G3382" t="s">
        <v>2021</v>
      </c>
      <c r="H3382">
        <f t="shared" ca="1" si="160"/>
        <v>1080</v>
      </c>
    </row>
    <row r="3383" spans="1:8">
      <c r="A3383">
        <v>3383</v>
      </c>
      <c r="B3383" t="str">
        <f t="shared" ca="1" si="161"/>
        <v>user519</v>
      </c>
      <c r="C3383" t="s">
        <v>5404</v>
      </c>
      <c r="D3383" s="1">
        <f t="shared" ca="1" si="159"/>
        <v>41955.451930902775</v>
      </c>
      <c r="G3383" t="s">
        <v>2021</v>
      </c>
      <c r="H3383">
        <f t="shared" ca="1" si="160"/>
        <v>519</v>
      </c>
    </row>
    <row r="3384" spans="1:8">
      <c r="A3384">
        <v>3384</v>
      </c>
      <c r="B3384" t="str">
        <f t="shared" ca="1" si="161"/>
        <v>user1994</v>
      </c>
      <c r="C3384" t="s">
        <v>5405</v>
      </c>
      <c r="D3384" s="1">
        <f t="shared" ca="1" si="159"/>
        <v>41955.451930902775</v>
      </c>
      <c r="G3384" t="s">
        <v>2021</v>
      </c>
      <c r="H3384">
        <f t="shared" ca="1" si="160"/>
        <v>1994</v>
      </c>
    </row>
    <row r="3385" spans="1:8">
      <c r="A3385">
        <v>3385</v>
      </c>
      <c r="B3385" t="str">
        <f t="shared" ca="1" si="161"/>
        <v>user1317</v>
      </c>
      <c r="C3385" t="s">
        <v>5406</v>
      </c>
      <c r="D3385" s="1">
        <f t="shared" ca="1" si="159"/>
        <v>41955.451930902775</v>
      </c>
      <c r="G3385" t="s">
        <v>2021</v>
      </c>
      <c r="H3385">
        <f t="shared" ca="1" si="160"/>
        <v>1317</v>
      </c>
    </row>
    <row r="3386" spans="1:8">
      <c r="A3386">
        <v>3386</v>
      </c>
      <c r="B3386" t="str">
        <f t="shared" ca="1" si="161"/>
        <v>user1445</v>
      </c>
      <c r="C3386" t="s">
        <v>5407</v>
      </c>
      <c r="D3386" s="1">
        <f t="shared" ca="1" si="159"/>
        <v>41955.451930902775</v>
      </c>
      <c r="G3386" t="s">
        <v>2021</v>
      </c>
      <c r="H3386">
        <f t="shared" ca="1" si="160"/>
        <v>1445</v>
      </c>
    </row>
    <row r="3387" spans="1:8">
      <c r="A3387">
        <v>3387</v>
      </c>
      <c r="B3387" t="str">
        <f t="shared" ca="1" si="161"/>
        <v>user2012</v>
      </c>
      <c r="C3387" t="s">
        <v>5408</v>
      </c>
      <c r="D3387" s="1">
        <f t="shared" ca="1" si="159"/>
        <v>41955.451930902775</v>
      </c>
      <c r="G3387" t="s">
        <v>2021</v>
      </c>
      <c r="H3387">
        <f t="shared" ca="1" si="160"/>
        <v>2012</v>
      </c>
    </row>
    <row r="3388" spans="1:8">
      <c r="A3388">
        <v>3388</v>
      </c>
      <c r="B3388" t="str">
        <f t="shared" ca="1" si="161"/>
        <v>user367</v>
      </c>
      <c r="C3388" t="s">
        <v>5409</v>
      </c>
      <c r="D3388" s="1">
        <f t="shared" ca="1" si="159"/>
        <v>41955.451930902775</v>
      </c>
      <c r="G3388" t="s">
        <v>2021</v>
      </c>
      <c r="H3388">
        <f t="shared" ca="1" si="160"/>
        <v>367</v>
      </c>
    </row>
    <row r="3389" spans="1:8">
      <c r="A3389">
        <v>3389</v>
      </c>
      <c r="B3389" t="str">
        <f t="shared" ca="1" si="161"/>
        <v>user38</v>
      </c>
      <c r="C3389" t="s">
        <v>5410</v>
      </c>
      <c r="D3389" s="1">
        <f t="shared" ca="1" si="159"/>
        <v>41955.451930902775</v>
      </c>
      <c r="G3389" t="s">
        <v>2021</v>
      </c>
      <c r="H3389">
        <f t="shared" ca="1" si="160"/>
        <v>38</v>
      </c>
    </row>
    <row r="3390" spans="1:8">
      <c r="A3390">
        <v>3390</v>
      </c>
      <c r="B3390" t="str">
        <f t="shared" ca="1" si="161"/>
        <v>user789</v>
      </c>
      <c r="C3390" t="s">
        <v>5411</v>
      </c>
      <c r="D3390" s="1">
        <f t="shared" ca="1" si="159"/>
        <v>41955.451930902775</v>
      </c>
      <c r="G3390" t="s">
        <v>2021</v>
      </c>
      <c r="H3390">
        <f t="shared" ca="1" si="160"/>
        <v>789</v>
      </c>
    </row>
    <row r="3391" spans="1:8">
      <c r="A3391">
        <v>3391</v>
      </c>
      <c r="B3391" t="str">
        <f t="shared" ca="1" si="161"/>
        <v>user218</v>
      </c>
      <c r="C3391" t="s">
        <v>5412</v>
      </c>
      <c r="D3391" s="1">
        <f t="shared" ca="1" si="159"/>
        <v>41955.451930902775</v>
      </c>
      <c r="G3391" t="s">
        <v>2021</v>
      </c>
      <c r="H3391">
        <f t="shared" ca="1" si="160"/>
        <v>218</v>
      </c>
    </row>
    <row r="3392" spans="1:8">
      <c r="A3392">
        <v>3392</v>
      </c>
      <c r="B3392" t="str">
        <f t="shared" ca="1" si="161"/>
        <v>user1666</v>
      </c>
      <c r="C3392" t="s">
        <v>5413</v>
      </c>
      <c r="D3392" s="1">
        <f t="shared" ca="1" si="159"/>
        <v>41955.451930902775</v>
      </c>
      <c r="G3392" t="s">
        <v>2021</v>
      </c>
      <c r="H3392">
        <f t="shared" ca="1" si="160"/>
        <v>1666</v>
      </c>
    </row>
    <row r="3393" spans="1:8">
      <c r="A3393">
        <v>3393</v>
      </c>
      <c r="B3393" t="str">
        <f t="shared" ca="1" si="161"/>
        <v>user154</v>
      </c>
      <c r="C3393" t="s">
        <v>5414</v>
      </c>
      <c r="D3393" s="1">
        <f t="shared" ca="1" si="159"/>
        <v>41955.451930902775</v>
      </c>
      <c r="G3393" t="s">
        <v>2021</v>
      </c>
      <c r="H3393">
        <f t="shared" ca="1" si="160"/>
        <v>154</v>
      </c>
    </row>
    <row r="3394" spans="1:8">
      <c r="A3394">
        <v>3394</v>
      </c>
      <c r="B3394" t="str">
        <f t="shared" ca="1" si="161"/>
        <v>user1907</v>
      </c>
      <c r="C3394" t="s">
        <v>5415</v>
      </c>
      <c r="D3394" s="1">
        <f t="shared" ref="D3394:D3457" ca="1" si="162">NOW()</f>
        <v>41955.451930902775</v>
      </c>
      <c r="G3394" t="s">
        <v>2021</v>
      </c>
      <c r="H3394">
        <f t="shared" ref="H3394:H3457" ca="1" si="163">INT(RAND()*(2018-1)+1)</f>
        <v>1907</v>
      </c>
    </row>
    <row r="3395" spans="1:8">
      <c r="A3395">
        <v>3395</v>
      </c>
      <c r="B3395" t="str">
        <f t="shared" ca="1" si="161"/>
        <v>user769</v>
      </c>
      <c r="C3395" t="s">
        <v>5416</v>
      </c>
      <c r="D3395" s="1">
        <f t="shared" ca="1" si="162"/>
        <v>41955.451930902775</v>
      </c>
      <c r="G3395" t="s">
        <v>2021</v>
      </c>
      <c r="H3395">
        <f t="shared" ca="1" si="163"/>
        <v>769</v>
      </c>
    </row>
    <row r="3396" spans="1:8">
      <c r="A3396">
        <v>3396</v>
      </c>
      <c r="B3396" t="str">
        <f t="shared" ca="1" si="161"/>
        <v>user16</v>
      </c>
      <c r="C3396" t="s">
        <v>5417</v>
      </c>
      <c r="D3396" s="1">
        <f t="shared" ca="1" si="162"/>
        <v>41955.451930902775</v>
      </c>
      <c r="G3396" t="s">
        <v>2021</v>
      </c>
      <c r="H3396">
        <f t="shared" ca="1" si="163"/>
        <v>16</v>
      </c>
    </row>
    <row r="3397" spans="1:8">
      <c r="A3397">
        <v>3397</v>
      </c>
      <c r="B3397" t="str">
        <f t="shared" ca="1" si="161"/>
        <v>user1899</v>
      </c>
      <c r="C3397" t="s">
        <v>5418</v>
      </c>
      <c r="D3397" s="1">
        <f t="shared" ca="1" si="162"/>
        <v>41955.451930902775</v>
      </c>
      <c r="G3397" t="s">
        <v>2021</v>
      </c>
      <c r="H3397">
        <f t="shared" ca="1" si="163"/>
        <v>1899</v>
      </c>
    </row>
    <row r="3398" spans="1:8">
      <c r="A3398">
        <v>3398</v>
      </c>
      <c r="B3398" t="str">
        <f t="shared" ca="1" si="161"/>
        <v>user604</v>
      </c>
      <c r="C3398" t="s">
        <v>5419</v>
      </c>
      <c r="D3398" s="1">
        <f t="shared" ca="1" si="162"/>
        <v>41955.451930902775</v>
      </c>
      <c r="G3398" t="s">
        <v>2021</v>
      </c>
      <c r="H3398">
        <f t="shared" ca="1" si="163"/>
        <v>604</v>
      </c>
    </row>
    <row r="3399" spans="1:8">
      <c r="A3399">
        <v>3399</v>
      </c>
      <c r="B3399" t="str">
        <f t="shared" ca="1" si="161"/>
        <v>user507</v>
      </c>
      <c r="C3399" t="s">
        <v>5420</v>
      </c>
      <c r="D3399" s="1">
        <f t="shared" ca="1" si="162"/>
        <v>41955.451930902775</v>
      </c>
      <c r="G3399" t="s">
        <v>2021</v>
      </c>
      <c r="H3399">
        <f t="shared" ca="1" si="163"/>
        <v>507</v>
      </c>
    </row>
    <row r="3400" spans="1:8">
      <c r="A3400">
        <v>3400</v>
      </c>
      <c r="B3400" t="str">
        <f t="shared" ca="1" si="161"/>
        <v>user516</v>
      </c>
      <c r="C3400" t="s">
        <v>5421</v>
      </c>
      <c r="D3400" s="1">
        <f t="shared" ca="1" si="162"/>
        <v>41955.451930902775</v>
      </c>
      <c r="G3400" t="s">
        <v>2021</v>
      </c>
      <c r="H3400">
        <f t="shared" ca="1" si="163"/>
        <v>516</v>
      </c>
    </row>
    <row r="3401" spans="1:8">
      <c r="A3401">
        <v>3401</v>
      </c>
      <c r="B3401" t="str">
        <f t="shared" ca="1" si="161"/>
        <v>user1107</v>
      </c>
      <c r="C3401" t="s">
        <v>5422</v>
      </c>
      <c r="D3401" s="1">
        <f t="shared" ca="1" si="162"/>
        <v>41955.451930902775</v>
      </c>
      <c r="G3401" t="s">
        <v>2021</v>
      </c>
      <c r="H3401">
        <f t="shared" ca="1" si="163"/>
        <v>1107</v>
      </c>
    </row>
    <row r="3402" spans="1:8">
      <c r="A3402">
        <v>3402</v>
      </c>
      <c r="B3402" t="str">
        <f t="shared" ca="1" si="161"/>
        <v>user1417</v>
      </c>
      <c r="C3402" t="s">
        <v>5423</v>
      </c>
      <c r="D3402" s="1">
        <f t="shared" ca="1" si="162"/>
        <v>41955.451930902775</v>
      </c>
      <c r="G3402" t="s">
        <v>2021</v>
      </c>
      <c r="H3402">
        <f t="shared" ca="1" si="163"/>
        <v>1417</v>
      </c>
    </row>
    <row r="3403" spans="1:8">
      <c r="A3403">
        <v>3403</v>
      </c>
      <c r="B3403" t="str">
        <f t="shared" ca="1" si="161"/>
        <v>user234</v>
      </c>
      <c r="C3403" t="s">
        <v>5424</v>
      </c>
      <c r="D3403" s="1">
        <f t="shared" ca="1" si="162"/>
        <v>41955.451930902775</v>
      </c>
      <c r="G3403" t="s">
        <v>2021</v>
      </c>
      <c r="H3403">
        <f t="shared" ca="1" si="163"/>
        <v>234</v>
      </c>
    </row>
    <row r="3404" spans="1:8">
      <c r="A3404">
        <v>3404</v>
      </c>
      <c r="B3404" t="str">
        <f t="shared" ca="1" si="161"/>
        <v>user1452</v>
      </c>
      <c r="C3404" t="s">
        <v>5425</v>
      </c>
      <c r="D3404" s="1">
        <f t="shared" ca="1" si="162"/>
        <v>41955.451930902775</v>
      </c>
      <c r="G3404" t="s">
        <v>2021</v>
      </c>
      <c r="H3404">
        <f t="shared" ca="1" si="163"/>
        <v>1452</v>
      </c>
    </row>
    <row r="3405" spans="1:8">
      <c r="A3405">
        <v>3405</v>
      </c>
      <c r="B3405" t="str">
        <f t="shared" ca="1" si="161"/>
        <v>user1670</v>
      </c>
      <c r="C3405" t="s">
        <v>5426</v>
      </c>
      <c r="D3405" s="1">
        <f t="shared" ca="1" si="162"/>
        <v>41955.451930902775</v>
      </c>
      <c r="G3405" t="s">
        <v>2021</v>
      </c>
      <c r="H3405">
        <f t="shared" ca="1" si="163"/>
        <v>1670</v>
      </c>
    </row>
    <row r="3406" spans="1:8">
      <c r="A3406">
        <v>3406</v>
      </c>
      <c r="B3406" t="str">
        <f t="shared" ca="1" si="161"/>
        <v>user1632</v>
      </c>
      <c r="C3406" t="s">
        <v>5427</v>
      </c>
      <c r="D3406" s="1">
        <f t="shared" ca="1" si="162"/>
        <v>41955.451930902775</v>
      </c>
      <c r="G3406" t="s">
        <v>2021</v>
      </c>
      <c r="H3406">
        <f t="shared" ca="1" si="163"/>
        <v>1632</v>
      </c>
    </row>
    <row r="3407" spans="1:8">
      <c r="A3407">
        <v>3407</v>
      </c>
      <c r="B3407" t="str">
        <f t="shared" ca="1" si="161"/>
        <v>user850</v>
      </c>
      <c r="C3407" t="s">
        <v>5428</v>
      </c>
      <c r="D3407" s="1">
        <f t="shared" ca="1" si="162"/>
        <v>41955.451930902775</v>
      </c>
      <c r="G3407" t="s">
        <v>2021</v>
      </c>
      <c r="H3407">
        <f t="shared" ca="1" si="163"/>
        <v>850</v>
      </c>
    </row>
    <row r="3408" spans="1:8">
      <c r="A3408">
        <v>3408</v>
      </c>
      <c r="B3408" t="str">
        <f t="shared" ca="1" si="161"/>
        <v>user1237</v>
      </c>
      <c r="C3408" t="s">
        <v>5429</v>
      </c>
      <c r="D3408" s="1">
        <f t="shared" ca="1" si="162"/>
        <v>41955.451930902775</v>
      </c>
      <c r="G3408" t="s">
        <v>2021</v>
      </c>
      <c r="H3408">
        <f t="shared" ca="1" si="163"/>
        <v>1237</v>
      </c>
    </row>
    <row r="3409" spans="1:8">
      <c r="A3409">
        <v>3409</v>
      </c>
      <c r="B3409" t="str">
        <f t="shared" ca="1" si="161"/>
        <v>user1475</v>
      </c>
      <c r="C3409" t="s">
        <v>5430</v>
      </c>
      <c r="D3409" s="1">
        <f t="shared" ca="1" si="162"/>
        <v>41955.451930902775</v>
      </c>
      <c r="G3409" t="s">
        <v>2021</v>
      </c>
      <c r="H3409">
        <f t="shared" ca="1" si="163"/>
        <v>1475</v>
      </c>
    </row>
    <row r="3410" spans="1:8">
      <c r="A3410">
        <v>3410</v>
      </c>
      <c r="B3410" t="str">
        <f t="shared" ca="1" si="161"/>
        <v>user1669</v>
      </c>
      <c r="C3410" t="s">
        <v>5431</v>
      </c>
      <c r="D3410" s="1">
        <f t="shared" ca="1" si="162"/>
        <v>41955.451930902775</v>
      </c>
      <c r="G3410" t="s">
        <v>2021</v>
      </c>
      <c r="H3410">
        <f t="shared" ca="1" si="163"/>
        <v>1669</v>
      </c>
    </row>
    <row r="3411" spans="1:8">
      <c r="A3411">
        <v>3411</v>
      </c>
      <c r="B3411" t="str">
        <f t="shared" ca="1" si="161"/>
        <v>user560</v>
      </c>
      <c r="C3411" t="s">
        <v>5432</v>
      </c>
      <c r="D3411" s="1">
        <f t="shared" ca="1" si="162"/>
        <v>41955.451930902775</v>
      </c>
      <c r="G3411" t="s">
        <v>2021</v>
      </c>
      <c r="H3411">
        <f t="shared" ca="1" si="163"/>
        <v>560</v>
      </c>
    </row>
    <row r="3412" spans="1:8">
      <c r="A3412">
        <v>3412</v>
      </c>
      <c r="B3412" t="str">
        <f t="shared" ca="1" si="161"/>
        <v>user431</v>
      </c>
      <c r="C3412" t="s">
        <v>5433</v>
      </c>
      <c r="D3412" s="1">
        <f t="shared" ca="1" si="162"/>
        <v>41955.451930902775</v>
      </c>
      <c r="G3412" t="s">
        <v>2021</v>
      </c>
      <c r="H3412">
        <f t="shared" ca="1" si="163"/>
        <v>431</v>
      </c>
    </row>
    <row r="3413" spans="1:8">
      <c r="A3413">
        <v>3413</v>
      </c>
      <c r="B3413" t="str">
        <f t="shared" ca="1" si="161"/>
        <v>user654</v>
      </c>
      <c r="C3413" t="s">
        <v>5434</v>
      </c>
      <c r="D3413" s="1">
        <f t="shared" ca="1" si="162"/>
        <v>41955.451930902775</v>
      </c>
      <c r="G3413" t="s">
        <v>2021</v>
      </c>
      <c r="H3413">
        <f t="shared" ca="1" si="163"/>
        <v>654</v>
      </c>
    </row>
    <row r="3414" spans="1:8">
      <c r="A3414">
        <v>3414</v>
      </c>
      <c r="B3414" t="str">
        <f t="shared" ca="1" si="161"/>
        <v>user738</v>
      </c>
      <c r="C3414" t="s">
        <v>5435</v>
      </c>
      <c r="D3414" s="1">
        <f t="shared" ca="1" si="162"/>
        <v>41955.451930902775</v>
      </c>
      <c r="G3414" t="s">
        <v>2021</v>
      </c>
      <c r="H3414">
        <f t="shared" ca="1" si="163"/>
        <v>738</v>
      </c>
    </row>
    <row r="3415" spans="1:8">
      <c r="A3415">
        <v>3415</v>
      </c>
      <c r="B3415" t="str">
        <f t="shared" ca="1" si="161"/>
        <v>user383</v>
      </c>
      <c r="C3415" t="s">
        <v>5436</v>
      </c>
      <c r="D3415" s="1">
        <f t="shared" ca="1" si="162"/>
        <v>41955.451930902775</v>
      </c>
      <c r="G3415" t="s">
        <v>2021</v>
      </c>
      <c r="H3415">
        <f t="shared" ca="1" si="163"/>
        <v>383</v>
      </c>
    </row>
    <row r="3416" spans="1:8">
      <c r="A3416">
        <v>3416</v>
      </c>
      <c r="B3416" t="str">
        <f t="shared" ca="1" si="161"/>
        <v>user814</v>
      </c>
      <c r="C3416" t="s">
        <v>5437</v>
      </c>
      <c r="D3416" s="1">
        <f t="shared" ca="1" si="162"/>
        <v>41955.451930902775</v>
      </c>
      <c r="G3416" t="s">
        <v>2021</v>
      </c>
      <c r="H3416">
        <f t="shared" ca="1" si="163"/>
        <v>814</v>
      </c>
    </row>
    <row r="3417" spans="1:8">
      <c r="A3417">
        <v>3417</v>
      </c>
      <c r="B3417" t="str">
        <f t="shared" ca="1" si="161"/>
        <v>user102</v>
      </c>
      <c r="C3417" t="s">
        <v>5438</v>
      </c>
      <c r="D3417" s="1">
        <f t="shared" ca="1" si="162"/>
        <v>41955.451930902775</v>
      </c>
      <c r="G3417" t="s">
        <v>2021</v>
      </c>
      <c r="H3417">
        <f t="shared" ca="1" si="163"/>
        <v>102</v>
      </c>
    </row>
    <row r="3418" spans="1:8">
      <c r="A3418">
        <v>3418</v>
      </c>
      <c r="B3418" t="str">
        <f t="shared" ca="1" si="161"/>
        <v>user848</v>
      </c>
      <c r="C3418" t="s">
        <v>5439</v>
      </c>
      <c r="D3418" s="1">
        <f t="shared" ca="1" si="162"/>
        <v>41955.451930902775</v>
      </c>
      <c r="G3418" t="s">
        <v>2021</v>
      </c>
      <c r="H3418">
        <f t="shared" ca="1" si="163"/>
        <v>848</v>
      </c>
    </row>
    <row r="3419" spans="1:8">
      <c r="A3419">
        <v>3419</v>
      </c>
      <c r="B3419" t="str">
        <f t="shared" ca="1" si="161"/>
        <v>user1093</v>
      </c>
      <c r="C3419" t="s">
        <v>5440</v>
      </c>
      <c r="D3419" s="1">
        <f t="shared" ca="1" si="162"/>
        <v>41955.451930902775</v>
      </c>
      <c r="G3419" t="s">
        <v>2021</v>
      </c>
      <c r="H3419">
        <f t="shared" ca="1" si="163"/>
        <v>1093</v>
      </c>
    </row>
    <row r="3420" spans="1:8">
      <c r="A3420">
        <v>3420</v>
      </c>
      <c r="B3420" t="str">
        <f t="shared" ca="1" si="161"/>
        <v>user1769</v>
      </c>
      <c r="C3420" t="s">
        <v>5441</v>
      </c>
      <c r="D3420" s="1">
        <f t="shared" ca="1" si="162"/>
        <v>41955.451930902775</v>
      </c>
      <c r="G3420" t="s">
        <v>2021</v>
      </c>
      <c r="H3420">
        <f t="shared" ca="1" si="163"/>
        <v>1769</v>
      </c>
    </row>
    <row r="3421" spans="1:8">
      <c r="A3421">
        <v>3421</v>
      </c>
      <c r="B3421" t="str">
        <f t="shared" ca="1" si="161"/>
        <v>user1594</v>
      </c>
      <c r="C3421" t="s">
        <v>5442</v>
      </c>
      <c r="D3421" s="1">
        <f t="shared" ca="1" si="162"/>
        <v>41955.451930902775</v>
      </c>
      <c r="G3421" t="s">
        <v>2021</v>
      </c>
      <c r="H3421">
        <f t="shared" ca="1" si="163"/>
        <v>1594</v>
      </c>
    </row>
    <row r="3422" spans="1:8">
      <c r="A3422">
        <v>3422</v>
      </c>
      <c r="B3422" t="str">
        <f t="shared" ca="1" si="161"/>
        <v>user1522</v>
      </c>
      <c r="C3422" t="s">
        <v>5443</v>
      </c>
      <c r="D3422" s="1">
        <f t="shared" ca="1" si="162"/>
        <v>41955.451930902775</v>
      </c>
      <c r="G3422" t="s">
        <v>2021</v>
      </c>
      <c r="H3422">
        <f t="shared" ca="1" si="163"/>
        <v>1522</v>
      </c>
    </row>
    <row r="3423" spans="1:8">
      <c r="A3423">
        <v>3423</v>
      </c>
      <c r="B3423" t="str">
        <f t="shared" ca="1" si="161"/>
        <v>user1269</v>
      </c>
      <c r="C3423" t="s">
        <v>5444</v>
      </c>
      <c r="D3423" s="1">
        <f t="shared" ca="1" si="162"/>
        <v>41955.451930902775</v>
      </c>
      <c r="G3423" t="s">
        <v>2021</v>
      </c>
      <c r="H3423">
        <f t="shared" ca="1" si="163"/>
        <v>1269</v>
      </c>
    </row>
    <row r="3424" spans="1:8">
      <c r="A3424">
        <v>3424</v>
      </c>
      <c r="B3424" t="str">
        <f t="shared" ca="1" si="161"/>
        <v>user1114</v>
      </c>
      <c r="C3424" t="s">
        <v>5445</v>
      </c>
      <c r="D3424" s="1">
        <f t="shared" ca="1" si="162"/>
        <v>41955.451930902775</v>
      </c>
      <c r="G3424" t="s">
        <v>2021</v>
      </c>
      <c r="H3424">
        <f t="shared" ca="1" si="163"/>
        <v>1114</v>
      </c>
    </row>
    <row r="3425" spans="1:8">
      <c r="A3425">
        <v>3425</v>
      </c>
      <c r="B3425" t="str">
        <f t="shared" ca="1" si="161"/>
        <v>user1516</v>
      </c>
      <c r="C3425" t="s">
        <v>5446</v>
      </c>
      <c r="D3425" s="1">
        <f t="shared" ca="1" si="162"/>
        <v>41955.451930902775</v>
      </c>
      <c r="G3425" t="s">
        <v>2021</v>
      </c>
      <c r="H3425">
        <f t="shared" ca="1" si="163"/>
        <v>1516</v>
      </c>
    </row>
    <row r="3426" spans="1:8">
      <c r="A3426">
        <v>3426</v>
      </c>
      <c r="B3426" t="str">
        <f t="shared" ca="1" si="161"/>
        <v>user881</v>
      </c>
      <c r="C3426" t="s">
        <v>5447</v>
      </c>
      <c r="D3426" s="1">
        <f t="shared" ca="1" si="162"/>
        <v>41955.451930902775</v>
      </c>
      <c r="G3426" t="s">
        <v>2021</v>
      </c>
      <c r="H3426">
        <f t="shared" ca="1" si="163"/>
        <v>881</v>
      </c>
    </row>
    <row r="3427" spans="1:8">
      <c r="A3427">
        <v>3427</v>
      </c>
      <c r="B3427" t="str">
        <f t="shared" ca="1" si="161"/>
        <v>user653</v>
      </c>
      <c r="C3427" t="s">
        <v>5448</v>
      </c>
      <c r="D3427" s="1">
        <f t="shared" ca="1" si="162"/>
        <v>41955.451930902775</v>
      </c>
      <c r="G3427" t="s">
        <v>2021</v>
      </c>
      <c r="H3427">
        <f t="shared" ca="1" si="163"/>
        <v>653</v>
      </c>
    </row>
    <row r="3428" spans="1:8">
      <c r="A3428">
        <v>3428</v>
      </c>
      <c r="B3428" t="str">
        <f t="shared" ca="1" si="161"/>
        <v>user1528</v>
      </c>
      <c r="C3428" t="s">
        <v>5449</v>
      </c>
      <c r="D3428" s="1">
        <f t="shared" ca="1" si="162"/>
        <v>41955.451930902775</v>
      </c>
      <c r="G3428" t="s">
        <v>2021</v>
      </c>
      <c r="H3428">
        <f t="shared" ca="1" si="163"/>
        <v>1528</v>
      </c>
    </row>
    <row r="3429" spans="1:8">
      <c r="A3429">
        <v>3429</v>
      </c>
      <c r="B3429" t="str">
        <f t="shared" ca="1" si="161"/>
        <v>user1908</v>
      </c>
      <c r="C3429" t="s">
        <v>5450</v>
      </c>
      <c r="D3429" s="1">
        <f t="shared" ca="1" si="162"/>
        <v>41955.451930902775</v>
      </c>
      <c r="G3429" t="s">
        <v>2021</v>
      </c>
      <c r="H3429">
        <f t="shared" ca="1" si="163"/>
        <v>1908</v>
      </c>
    </row>
    <row r="3430" spans="1:8">
      <c r="A3430">
        <v>3430</v>
      </c>
      <c r="B3430" t="str">
        <f t="shared" ca="1" si="161"/>
        <v>user1527</v>
      </c>
      <c r="C3430" t="s">
        <v>5451</v>
      </c>
      <c r="D3430" s="1">
        <f t="shared" ca="1" si="162"/>
        <v>41955.451930902775</v>
      </c>
      <c r="G3430" t="s">
        <v>2021</v>
      </c>
      <c r="H3430">
        <f t="shared" ca="1" si="163"/>
        <v>1527</v>
      </c>
    </row>
    <row r="3431" spans="1:8">
      <c r="A3431">
        <v>3431</v>
      </c>
      <c r="B3431" t="str">
        <f t="shared" ca="1" si="161"/>
        <v>user1446</v>
      </c>
      <c r="C3431" t="s">
        <v>5452</v>
      </c>
      <c r="D3431" s="1">
        <f t="shared" ca="1" si="162"/>
        <v>41955.451930902775</v>
      </c>
      <c r="G3431" t="s">
        <v>2021</v>
      </c>
      <c r="H3431">
        <f t="shared" ca="1" si="163"/>
        <v>1446</v>
      </c>
    </row>
    <row r="3432" spans="1:8">
      <c r="A3432">
        <v>3432</v>
      </c>
      <c r="B3432" t="str">
        <f t="shared" ca="1" si="161"/>
        <v>user1465</v>
      </c>
      <c r="C3432" t="s">
        <v>5453</v>
      </c>
      <c r="D3432" s="1">
        <f t="shared" ca="1" si="162"/>
        <v>41955.451930902775</v>
      </c>
      <c r="G3432" t="s">
        <v>2021</v>
      </c>
      <c r="H3432">
        <f t="shared" ca="1" si="163"/>
        <v>1465</v>
      </c>
    </row>
    <row r="3433" spans="1:8">
      <c r="A3433">
        <v>3433</v>
      </c>
      <c r="B3433" t="str">
        <f t="shared" ca="1" si="161"/>
        <v>user37</v>
      </c>
      <c r="C3433" t="s">
        <v>5454</v>
      </c>
      <c r="D3433" s="1">
        <f t="shared" ca="1" si="162"/>
        <v>41955.451930902775</v>
      </c>
      <c r="G3433" t="s">
        <v>2021</v>
      </c>
      <c r="H3433">
        <f t="shared" ca="1" si="163"/>
        <v>37</v>
      </c>
    </row>
    <row r="3434" spans="1:8">
      <c r="A3434">
        <v>3434</v>
      </c>
      <c r="B3434" t="str">
        <f t="shared" ca="1" si="161"/>
        <v>user1176</v>
      </c>
      <c r="C3434" t="s">
        <v>5455</v>
      </c>
      <c r="D3434" s="1">
        <f t="shared" ca="1" si="162"/>
        <v>41955.451930902775</v>
      </c>
      <c r="G3434" t="s">
        <v>2021</v>
      </c>
      <c r="H3434">
        <f t="shared" ca="1" si="163"/>
        <v>1176</v>
      </c>
    </row>
    <row r="3435" spans="1:8">
      <c r="A3435">
        <v>3435</v>
      </c>
      <c r="B3435" t="str">
        <f t="shared" ca="1" si="161"/>
        <v>user776</v>
      </c>
      <c r="C3435" t="s">
        <v>5456</v>
      </c>
      <c r="D3435" s="1">
        <f t="shared" ca="1" si="162"/>
        <v>41955.451930902775</v>
      </c>
      <c r="G3435" t="s">
        <v>2021</v>
      </c>
      <c r="H3435">
        <f t="shared" ca="1" si="163"/>
        <v>776</v>
      </c>
    </row>
    <row r="3436" spans="1:8">
      <c r="A3436">
        <v>3436</v>
      </c>
      <c r="B3436" t="str">
        <f t="shared" ca="1" si="161"/>
        <v>user1571</v>
      </c>
      <c r="C3436" t="s">
        <v>5457</v>
      </c>
      <c r="D3436" s="1">
        <f t="shared" ca="1" si="162"/>
        <v>41955.451930902775</v>
      </c>
      <c r="G3436" t="s">
        <v>2021</v>
      </c>
      <c r="H3436">
        <f t="shared" ca="1" si="163"/>
        <v>1571</v>
      </c>
    </row>
    <row r="3437" spans="1:8">
      <c r="A3437">
        <v>3437</v>
      </c>
      <c r="B3437" t="str">
        <f t="shared" ca="1" si="161"/>
        <v>user281</v>
      </c>
      <c r="C3437" t="s">
        <v>5458</v>
      </c>
      <c r="D3437" s="1">
        <f t="shared" ca="1" si="162"/>
        <v>41955.451930902775</v>
      </c>
      <c r="G3437" t="s">
        <v>2021</v>
      </c>
      <c r="H3437">
        <f t="shared" ca="1" si="163"/>
        <v>281</v>
      </c>
    </row>
    <row r="3438" spans="1:8">
      <c r="A3438">
        <v>3438</v>
      </c>
      <c r="B3438" t="str">
        <f t="shared" ca="1" si="161"/>
        <v>user847</v>
      </c>
      <c r="C3438" t="s">
        <v>5459</v>
      </c>
      <c r="D3438" s="1">
        <f t="shared" ca="1" si="162"/>
        <v>41955.451930902775</v>
      </c>
      <c r="G3438" t="s">
        <v>2021</v>
      </c>
      <c r="H3438">
        <f t="shared" ca="1" si="163"/>
        <v>847</v>
      </c>
    </row>
    <row r="3439" spans="1:8">
      <c r="A3439">
        <v>3439</v>
      </c>
      <c r="B3439" t="str">
        <f t="shared" ca="1" si="161"/>
        <v>user1083</v>
      </c>
      <c r="C3439" t="s">
        <v>5460</v>
      </c>
      <c r="D3439" s="1">
        <f t="shared" ca="1" si="162"/>
        <v>41955.451930902775</v>
      </c>
      <c r="G3439" t="s">
        <v>2021</v>
      </c>
      <c r="H3439">
        <f t="shared" ca="1" si="163"/>
        <v>1083</v>
      </c>
    </row>
    <row r="3440" spans="1:8">
      <c r="A3440">
        <v>3440</v>
      </c>
      <c r="B3440" t="str">
        <f t="shared" ca="1" si="161"/>
        <v>user1431</v>
      </c>
      <c r="C3440" t="s">
        <v>5461</v>
      </c>
      <c r="D3440" s="1">
        <f t="shared" ca="1" si="162"/>
        <v>41955.451930902775</v>
      </c>
      <c r="G3440" t="s">
        <v>2021</v>
      </c>
      <c r="H3440">
        <f t="shared" ca="1" si="163"/>
        <v>1431</v>
      </c>
    </row>
    <row r="3441" spans="1:8">
      <c r="A3441">
        <v>3441</v>
      </c>
      <c r="B3441" t="str">
        <f t="shared" ca="1" si="161"/>
        <v>user424</v>
      </c>
      <c r="C3441" t="s">
        <v>5462</v>
      </c>
      <c r="D3441" s="1">
        <f t="shared" ca="1" si="162"/>
        <v>41955.451930902775</v>
      </c>
      <c r="G3441" t="s">
        <v>2021</v>
      </c>
      <c r="H3441">
        <f t="shared" ca="1" si="163"/>
        <v>424</v>
      </c>
    </row>
    <row r="3442" spans="1:8">
      <c r="A3442">
        <v>3442</v>
      </c>
      <c r="B3442" t="str">
        <f t="shared" ca="1" si="161"/>
        <v>user1902</v>
      </c>
      <c r="C3442" t="s">
        <v>5463</v>
      </c>
      <c r="D3442" s="1">
        <f t="shared" ca="1" si="162"/>
        <v>41955.451930902775</v>
      </c>
      <c r="G3442" t="s">
        <v>2021</v>
      </c>
      <c r="H3442">
        <f t="shared" ca="1" si="163"/>
        <v>1902</v>
      </c>
    </row>
    <row r="3443" spans="1:8">
      <c r="A3443">
        <v>3443</v>
      </c>
      <c r="B3443" t="str">
        <f t="shared" ca="1" si="161"/>
        <v>user1522</v>
      </c>
      <c r="C3443" t="s">
        <v>5464</v>
      </c>
      <c r="D3443" s="1">
        <f t="shared" ca="1" si="162"/>
        <v>41955.451930902775</v>
      </c>
      <c r="G3443" t="s">
        <v>2021</v>
      </c>
      <c r="H3443">
        <f t="shared" ca="1" si="163"/>
        <v>1522</v>
      </c>
    </row>
    <row r="3444" spans="1:8">
      <c r="A3444">
        <v>3444</v>
      </c>
      <c r="B3444" t="str">
        <f t="shared" ca="1" si="161"/>
        <v>user474</v>
      </c>
      <c r="C3444" t="s">
        <v>5465</v>
      </c>
      <c r="D3444" s="1">
        <f t="shared" ca="1" si="162"/>
        <v>41955.451930902775</v>
      </c>
      <c r="G3444" t="s">
        <v>2021</v>
      </c>
      <c r="H3444">
        <f t="shared" ca="1" si="163"/>
        <v>474</v>
      </c>
    </row>
    <row r="3445" spans="1:8">
      <c r="A3445">
        <v>3445</v>
      </c>
      <c r="B3445" t="str">
        <f t="shared" ca="1" si="161"/>
        <v>user334</v>
      </c>
      <c r="C3445" t="s">
        <v>5466</v>
      </c>
      <c r="D3445" s="1">
        <f t="shared" ca="1" si="162"/>
        <v>41955.451930902775</v>
      </c>
      <c r="G3445" t="s">
        <v>2021</v>
      </c>
      <c r="H3445">
        <f t="shared" ca="1" si="163"/>
        <v>334</v>
      </c>
    </row>
    <row r="3446" spans="1:8">
      <c r="A3446">
        <v>3446</v>
      </c>
      <c r="B3446" t="str">
        <f t="shared" ref="B3446:B3509" ca="1" si="164">G3446&amp;H3446</f>
        <v>user653</v>
      </c>
      <c r="C3446" t="s">
        <v>5467</v>
      </c>
      <c r="D3446" s="1">
        <f t="shared" ca="1" si="162"/>
        <v>41955.451930902775</v>
      </c>
      <c r="G3446" t="s">
        <v>2021</v>
      </c>
      <c r="H3446">
        <f t="shared" ca="1" si="163"/>
        <v>653</v>
      </c>
    </row>
    <row r="3447" spans="1:8">
      <c r="A3447">
        <v>3447</v>
      </c>
      <c r="B3447" t="str">
        <f t="shared" ca="1" si="164"/>
        <v>user1998</v>
      </c>
      <c r="C3447" t="s">
        <v>5468</v>
      </c>
      <c r="D3447" s="1">
        <f t="shared" ca="1" si="162"/>
        <v>41955.451930902775</v>
      </c>
      <c r="G3447" t="s">
        <v>2021</v>
      </c>
      <c r="H3447">
        <f t="shared" ca="1" si="163"/>
        <v>1998</v>
      </c>
    </row>
    <row r="3448" spans="1:8">
      <c r="A3448">
        <v>3448</v>
      </c>
      <c r="B3448" t="str">
        <f t="shared" ca="1" si="164"/>
        <v>user1485</v>
      </c>
      <c r="C3448" t="s">
        <v>5469</v>
      </c>
      <c r="D3448" s="1">
        <f t="shared" ca="1" si="162"/>
        <v>41955.451930902775</v>
      </c>
      <c r="G3448" t="s">
        <v>2021</v>
      </c>
      <c r="H3448">
        <f t="shared" ca="1" si="163"/>
        <v>1485</v>
      </c>
    </row>
    <row r="3449" spans="1:8">
      <c r="A3449">
        <v>3449</v>
      </c>
      <c r="B3449" t="str">
        <f t="shared" ca="1" si="164"/>
        <v>user1474</v>
      </c>
      <c r="C3449" t="s">
        <v>5470</v>
      </c>
      <c r="D3449" s="1">
        <f t="shared" ca="1" si="162"/>
        <v>41955.451930902775</v>
      </c>
      <c r="G3449" t="s">
        <v>2021</v>
      </c>
      <c r="H3449">
        <f t="shared" ca="1" si="163"/>
        <v>1474</v>
      </c>
    </row>
    <row r="3450" spans="1:8">
      <c r="A3450">
        <v>3450</v>
      </c>
      <c r="B3450" t="str">
        <f t="shared" ca="1" si="164"/>
        <v>user673</v>
      </c>
      <c r="C3450" t="s">
        <v>5471</v>
      </c>
      <c r="D3450" s="1">
        <f t="shared" ca="1" si="162"/>
        <v>41955.451930902775</v>
      </c>
      <c r="G3450" t="s">
        <v>2021</v>
      </c>
      <c r="H3450">
        <f t="shared" ca="1" si="163"/>
        <v>673</v>
      </c>
    </row>
    <row r="3451" spans="1:8">
      <c r="A3451">
        <v>3451</v>
      </c>
      <c r="B3451" t="str">
        <f t="shared" ca="1" si="164"/>
        <v>user163</v>
      </c>
      <c r="C3451" t="s">
        <v>5472</v>
      </c>
      <c r="D3451" s="1">
        <f t="shared" ca="1" si="162"/>
        <v>41955.451930902775</v>
      </c>
      <c r="G3451" t="s">
        <v>2021</v>
      </c>
      <c r="H3451">
        <f t="shared" ca="1" si="163"/>
        <v>163</v>
      </c>
    </row>
    <row r="3452" spans="1:8">
      <c r="A3452">
        <v>3452</v>
      </c>
      <c r="B3452" t="str">
        <f t="shared" ca="1" si="164"/>
        <v>user1555</v>
      </c>
      <c r="C3452" t="s">
        <v>5473</v>
      </c>
      <c r="D3452" s="1">
        <f t="shared" ca="1" si="162"/>
        <v>41955.451930902775</v>
      </c>
      <c r="G3452" t="s">
        <v>2021</v>
      </c>
      <c r="H3452">
        <f t="shared" ca="1" si="163"/>
        <v>1555</v>
      </c>
    </row>
    <row r="3453" spans="1:8">
      <c r="A3453">
        <v>3453</v>
      </c>
      <c r="B3453" t="str">
        <f t="shared" ca="1" si="164"/>
        <v>user204</v>
      </c>
      <c r="C3453" t="s">
        <v>5474</v>
      </c>
      <c r="D3453" s="1">
        <f t="shared" ca="1" si="162"/>
        <v>41955.451930902775</v>
      </c>
      <c r="G3453" t="s">
        <v>2021</v>
      </c>
      <c r="H3453">
        <f t="shared" ca="1" si="163"/>
        <v>204</v>
      </c>
    </row>
    <row r="3454" spans="1:8">
      <c r="A3454">
        <v>3454</v>
      </c>
      <c r="B3454" t="str">
        <f t="shared" ca="1" si="164"/>
        <v>user968</v>
      </c>
      <c r="C3454" t="s">
        <v>5475</v>
      </c>
      <c r="D3454" s="1">
        <f t="shared" ca="1" si="162"/>
        <v>41955.451930902775</v>
      </c>
      <c r="G3454" t="s">
        <v>2021</v>
      </c>
      <c r="H3454">
        <f t="shared" ca="1" si="163"/>
        <v>968</v>
      </c>
    </row>
    <row r="3455" spans="1:8">
      <c r="A3455">
        <v>3455</v>
      </c>
      <c r="B3455" t="str">
        <f t="shared" ca="1" si="164"/>
        <v>user1105</v>
      </c>
      <c r="C3455" t="s">
        <v>5476</v>
      </c>
      <c r="D3455" s="1">
        <f t="shared" ca="1" si="162"/>
        <v>41955.451930902775</v>
      </c>
      <c r="G3455" t="s">
        <v>2021</v>
      </c>
      <c r="H3455">
        <f t="shared" ca="1" si="163"/>
        <v>1105</v>
      </c>
    </row>
    <row r="3456" spans="1:8">
      <c r="A3456">
        <v>3456</v>
      </c>
      <c r="B3456" t="str">
        <f t="shared" ca="1" si="164"/>
        <v>user1688</v>
      </c>
      <c r="C3456" t="s">
        <v>5477</v>
      </c>
      <c r="D3456" s="1">
        <f t="shared" ca="1" si="162"/>
        <v>41955.451930902775</v>
      </c>
      <c r="G3456" t="s">
        <v>2021</v>
      </c>
      <c r="H3456">
        <f t="shared" ca="1" si="163"/>
        <v>1688</v>
      </c>
    </row>
    <row r="3457" spans="1:8">
      <c r="A3457">
        <v>3457</v>
      </c>
      <c r="B3457" t="str">
        <f t="shared" ca="1" si="164"/>
        <v>user279</v>
      </c>
      <c r="C3457" t="s">
        <v>5478</v>
      </c>
      <c r="D3457" s="1">
        <f t="shared" ca="1" si="162"/>
        <v>41955.451930902775</v>
      </c>
      <c r="G3457" t="s">
        <v>2021</v>
      </c>
      <c r="H3457">
        <f t="shared" ca="1" si="163"/>
        <v>279</v>
      </c>
    </row>
    <row r="3458" spans="1:8">
      <c r="A3458">
        <v>3458</v>
      </c>
      <c r="B3458" t="str">
        <f t="shared" ca="1" si="164"/>
        <v>user1501</v>
      </c>
      <c r="C3458" t="s">
        <v>5479</v>
      </c>
      <c r="D3458" s="1">
        <f t="shared" ref="D3458:D3521" ca="1" si="165">NOW()</f>
        <v>41955.451930902775</v>
      </c>
      <c r="G3458" t="s">
        <v>2021</v>
      </c>
      <c r="H3458">
        <f t="shared" ref="H3458:H3521" ca="1" si="166">INT(RAND()*(2018-1)+1)</f>
        <v>1501</v>
      </c>
    </row>
    <row r="3459" spans="1:8">
      <c r="A3459">
        <v>3459</v>
      </c>
      <c r="B3459" t="str">
        <f t="shared" ca="1" si="164"/>
        <v>user843</v>
      </c>
      <c r="C3459" t="s">
        <v>5480</v>
      </c>
      <c r="D3459" s="1">
        <f t="shared" ca="1" si="165"/>
        <v>41955.451930902775</v>
      </c>
      <c r="G3459" t="s">
        <v>2021</v>
      </c>
      <c r="H3459">
        <f t="shared" ca="1" si="166"/>
        <v>843</v>
      </c>
    </row>
    <row r="3460" spans="1:8">
      <c r="A3460">
        <v>3460</v>
      </c>
      <c r="B3460" t="str">
        <f t="shared" ca="1" si="164"/>
        <v>user512</v>
      </c>
      <c r="C3460" t="s">
        <v>5481</v>
      </c>
      <c r="D3460" s="1">
        <f t="shared" ca="1" si="165"/>
        <v>41955.451930902775</v>
      </c>
      <c r="G3460" t="s">
        <v>2021</v>
      </c>
      <c r="H3460">
        <f t="shared" ca="1" si="166"/>
        <v>512</v>
      </c>
    </row>
    <row r="3461" spans="1:8">
      <c r="A3461">
        <v>3461</v>
      </c>
      <c r="B3461" t="str">
        <f t="shared" ca="1" si="164"/>
        <v>user1452</v>
      </c>
      <c r="C3461" t="s">
        <v>5482</v>
      </c>
      <c r="D3461" s="1">
        <f t="shared" ca="1" si="165"/>
        <v>41955.451930902775</v>
      </c>
      <c r="G3461" t="s">
        <v>2021</v>
      </c>
      <c r="H3461">
        <f t="shared" ca="1" si="166"/>
        <v>1452</v>
      </c>
    </row>
    <row r="3462" spans="1:8">
      <c r="A3462">
        <v>3462</v>
      </c>
      <c r="B3462" t="str">
        <f t="shared" ca="1" si="164"/>
        <v>user1249</v>
      </c>
      <c r="C3462" t="s">
        <v>5483</v>
      </c>
      <c r="D3462" s="1">
        <f t="shared" ca="1" si="165"/>
        <v>41955.451930902775</v>
      </c>
      <c r="G3462" t="s">
        <v>2021</v>
      </c>
      <c r="H3462">
        <f t="shared" ca="1" si="166"/>
        <v>1249</v>
      </c>
    </row>
    <row r="3463" spans="1:8">
      <c r="A3463">
        <v>3463</v>
      </c>
      <c r="B3463" t="str">
        <f t="shared" ca="1" si="164"/>
        <v>user1926</v>
      </c>
      <c r="C3463" t="s">
        <v>5484</v>
      </c>
      <c r="D3463" s="1">
        <f t="shared" ca="1" si="165"/>
        <v>41955.451930902775</v>
      </c>
      <c r="G3463" t="s">
        <v>2021</v>
      </c>
      <c r="H3463">
        <f t="shared" ca="1" si="166"/>
        <v>1926</v>
      </c>
    </row>
    <row r="3464" spans="1:8">
      <c r="A3464">
        <v>3464</v>
      </c>
      <c r="B3464" t="str">
        <f t="shared" ca="1" si="164"/>
        <v>user1834</v>
      </c>
      <c r="C3464" t="s">
        <v>5485</v>
      </c>
      <c r="D3464" s="1">
        <f t="shared" ca="1" si="165"/>
        <v>41955.451930902775</v>
      </c>
      <c r="G3464" t="s">
        <v>2021</v>
      </c>
      <c r="H3464">
        <f t="shared" ca="1" si="166"/>
        <v>1834</v>
      </c>
    </row>
    <row r="3465" spans="1:8">
      <c r="A3465">
        <v>3465</v>
      </c>
      <c r="B3465" t="str">
        <f t="shared" ca="1" si="164"/>
        <v>user803</v>
      </c>
      <c r="C3465" t="s">
        <v>5486</v>
      </c>
      <c r="D3465" s="1">
        <f t="shared" ca="1" si="165"/>
        <v>41955.451930902775</v>
      </c>
      <c r="G3465" t="s">
        <v>2021</v>
      </c>
      <c r="H3465">
        <f t="shared" ca="1" si="166"/>
        <v>803</v>
      </c>
    </row>
    <row r="3466" spans="1:8">
      <c r="A3466">
        <v>3466</v>
      </c>
      <c r="B3466" t="str">
        <f t="shared" ca="1" si="164"/>
        <v>user1201</v>
      </c>
      <c r="C3466" t="s">
        <v>5487</v>
      </c>
      <c r="D3466" s="1">
        <f t="shared" ca="1" si="165"/>
        <v>41955.451930902775</v>
      </c>
      <c r="G3466" t="s">
        <v>2021</v>
      </c>
      <c r="H3466">
        <f t="shared" ca="1" si="166"/>
        <v>1201</v>
      </c>
    </row>
    <row r="3467" spans="1:8">
      <c r="A3467">
        <v>3467</v>
      </c>
      <c r="B3467" t="str">
        <f t="shared" ca="1" si="164"/>
        <v>user84</v>
      </c>
      <c r="C3467" t="s">
        <v>5488</v>
      </c>
      <c r="D3467" s="1">
        <f t="shared" ca="1" si="165"/>
        <v>41955.451930902775</v>
      </c>
      <c r="G3467" t="s">
        <v>2021</v>
      </c>
      <c r="H3467">
        <f t="shared" ca="1" si="166"/>
        <v>84</v>
      </c>
    </row>
    <row r="3468" spans="1:8">
      <c r="A3468">
        <v>3468</v>
      </c>
      <c r="B3468" t="str">
        <f t="shared" ca="1" si="164"/>
        <v>user412</v>
      </c>
      <c r="C3468" t="s">
        <v>5489</v>
      </c>
      <c r="D3468" s="1">
        <f t="shared" ca="1" si="165"/>
        <v>41955.451930902775</v>
      </c>
      <c r="G3468" t="s">
        <v>2021</v>
      </c>
      <c r="H3468">
        <f t="shared" ca="1" si="166"/>
        <v>412</v>
      </c>
    </row>
    <row r="3469" spans="1:8">
      <c r="A3469">
        <v>3469</v>
      </c>
      <c r="B3469" t="str">
        <f t="shared" ca="1" si="164"/>
        <v>user1474</v>
      </c>
      <c r="C3469" t="s">
        <v>5490</v>
      </c>
      <c r="D3469" s="1">
        <f t="shared" ca="1" si="165"/>
        <v>41955.451930902775</v>
      </c>
      <c r="G3469" t="s">
        <v>2021</v>
      </c>
      <c r="H3469">
        <f t="shared" ca="1" si="166"/>
        <v>1474</v>
      </c>
    </row>
    <row r="3470" spans="1:8">
      <c r="A3470">
        <v>3470</v>
      </c>
      <c r="B3470" t="str">
        <f t="shared" ca="1" si="164"/>
        <v>user440</v>
      </c>
      <c r="C3470" t="s">
        <v>5491</v>
      </c>
      <c r="D3470" s="1">
        <f t="shared" ca="1" si="165"/>
        <v>41955.451930902775</v>
      </c>
      <c r="G3470" t="s">
        <v>2021</v>
      </c>
      <c r="H3470">
        <f t="shared" ca="1" si="166"/>
        <v>440</v>
      </c>
    </row>
    <row r="3471" spans="1:8">
      <c r="A3471">
        <v>3471</v>
      </c>
      <c r="B3471" t="str">
        <f t="shared" ca="1" si="164"/>
        <v>user801</v>
      </c>
      <c r="C3471" t="s">
        <v>5492</v>
      </c>
      <c r="D3471" s="1">
        <f t="shared" ca="1" si="165"/>
        <v>41955.451930902775</v>
      </c>
      <c r="G3471" t="s">
        <v>2021</v>
      </c>
      <c r="H3471">
        <f t="shared" ca="1" si="166"/>
        <v>801</v>
      </c>
    </row>
    <row r="3472" spans="1:8">
      <c r="A3472">
        <v>3472</v>
      </c>
      <c r="B3472" t="str">
        <f t="shared" ca="1" si="164"/>
        <v>user138</v>
      </c>
      <c r="C3472" t="s">
        <v>5493</v>
      </c>
      <c r="D3472" s="1">
        <f t="shared" ca="1" si="165"/>
        <v>41955.451930902775</v>
      </c>
      <c r="G3472" t="s">
        <v>2021</v>
      </c>
      <c r="H3472">
        <f t="shared" ca="1" si="166"/>
        <v>138</v>
      </c>
    </row>
    <row r="3473" spans="1:8">
      <c r="A3473">
        <v>3473</v>
      </c>
      <c r="B3473" t="str">
        <f t="shared" ca="1" si="164"/>
        <v>user705</v>
      </c>
      <c r="C3473" t="s">
        <v>5494</v>
      </c>
      <c r="D3473" s="1">
        <f t="shared" ca="1" si="165"/>
        <v>41955.451930902775</v>
      </c>
      <c r="G3473" t="s">
        <v>2021</v>
      </c>
      <c r="H3473">
        <f t="shared" ca="1" si="166"/>
        <v>705</v>
      </c>
    </row>
    <row r="3474" spans="1:8">
      <c r="A3474">
        <v>3474</v>
      </c>
      <c r="B3474" t="str">
        <f t="shared" ca="1" si="164"/>
        <v>user1308</v>
      </c>
      <c r="C3474" t="s">
        <v>5495</v>
      </c>
      <c r="D3474" s="1">
        <f t="shared" ca="1" si="165"/>
        <v>41955.451930902775</v>
      </c>
      <c r="G3474" t="s">
        <v>2021</v>
      </c>
      <c r="H3474">
        <f t="shared" ca="1" si="166"/>
        <v>1308</v>
      </c>
    </row>
    <row r="3475" spans="1:8">
      <c r="A3475">
        <v>3475</v>
      </c>
      <c r="B3475" t="str">
        <f t="shared" ca="1" si="164"/>
        <v>user1150</v>
      </c>
      <c r="C3475" t="s">
        <v>5496</v>
      </c>
      <c r="D3475" s="1">
        <f t="shared" ca="1" si="165"/>
        <v>41955.451930902775</v>
      </c>
      <c r="G3475" t="s">
        <v>2021</v>
      </c>
      <c r="H3475">
        <f t="shared" ca="1" si="166"/>
        <v>1150</v>
      </c>
    </row>
    <row r="3476" spans="1:8">
      <c r="A3476">
        <v>3476</v>
      </c>
      <c r="B3476" t="str">
        <f t="shared" ca="1" si="164"/>
        <v>user732</v>
      </c>
      <c r="C3476" t="s">
        <v>5497</v>
      </c>
      <c r="D3476" s="1">
        <f t="shared" ca="1" si="165"/>
        <v>41955.451930902775</v>
      </c>
      <c r="G3476" t="s">
        <v>2021</v>
      </c>
      <c r="H3476">
        <f t="shared" ca="1" si="166"/>
        <v>732</v>
      </c>
    </row>
    <row r="3477" spans="1:8">
      <c r="A3477">
        <v>3477</v>
      </c>
      <c r="B3477" t="str">
        <f t="shared" ca="1" si="164"/>
        <v>user121</v>
      </c>
      <c r="C3477" t="s">
        <v>5498</v>
      </c>
      <c r="D3477" s="1">
        <f t="shared" ca="1" si="165"/>
        <v>41955.451930902775</v>
      </c>
      <c r="G3477" t="s">
        <v>2021</v>
      </c>
      <c r="H3477">
        <f t="shared" ca="1" si="166"/>
        <v>121</v>
      </c>
    </row>
    <row r="3478" spans="1:8">
      <c r="A3478">
        <v>3478</v>
      </c>
      <c r="B3478" t="str">
        <f t="shared" ca="1" si="164"/>
        <v>user995</v>
      </c>
      <c r="C3478" t="s">
        <v>5499</v>
      </c>
      <c r="D3478" s="1">
        <f t="shared" ca="1" si="165"/>
        <v>41955.451930902775</v>
      </c>
      <c r="G3478" t="s">
        <v>2021</v>
      </c>
      <c r="H3478">
        <f t="shared" ca="1" si="166"/>
        <v>995</v>
      </c>
    </row>
    <row r="3479" spans="1:8">
      <c r="A3479">
        <v>3479</v>
      </c>
      <c r="B3479" t="str">
        <f t="shared" ca="1" si="164"/>
        <v>user859</v>
      </c>
      <c r="C3479" t="s">
        <v>5500</v>
      </c>
      <c r="D3479" s="1">
        <f t="shared" ca="1" si="165"/>
        <v>41955.451930902775</v>
      </c>
      <c r="G3479" t="s">
        <v>2021</v>
      </c>
      <c r="H3479">
        <f t="shared" ca="1" si="166"/>
        <v>859</v>
      </c>
    </row>
    <row r="3480" spans="1:8">
      <c r="A3480">
        <v>3480</v>
      </c>
      <c r="B3480" t="str">
        <f t="shared" ca="1" si="164"/>
        <v>user64</v>
      </c>
      <c r="C3480" t="s">
        <v>5501</v>
      </c>
      <c r="D3480" s="1">
        <f t="shared" ca="1" si="165"/>
        <v>41955.451930902775</v>
      </c>
      <c r="G3480" t="s">
        <v>2021</v>
      </c>
      <c r="H3480">
        <f t="shared" ca="1" si="166"/>
        <v>64</v>
      </c>
    </row>
    <row r="3481" spans="1:8">
      <c r="A3481">
        <v>3481</v>
      </c>
      <c r="B3481" t="str">
        <f t="shared" ca="1" si="164"/>
        <v>user1346</v>
      </c>
      <c r="C3481" t="s">
        <v>5502</v>
      </c>
      <c r="D3481" s="1">
        <f t="shared" ca="1" si="165"/>
        <v>41955.451930902775</v>
      </c>
      <c r="G3481" t="s">
        <v>2021</v>
      </c>
      <c r="H3481">
        <f t="shared" ca="1" si="166"/>
        <v>1346</v>
      </c>
    </row>
    <row r="3482" spans="1:8">
      <c r="A3482">
        <v>3482</v>
      </c>
      <c r="B3482" t="str">
        <f t="shared" ca="1" si="164"/>
        <v>user1157</v>
      </c>
      <c r="C3482" t="s">
        <v>5503</v>
      </c>
      <c r="D3482" s="1">
        <f t="shared" ca="1" si="165"/>
        <v>41955.451930902775</v>
      </c>
      <c r="G3482" t="s">
        <v>2021</v>
      </c>
      <c r="H3482">
        <f t="shared" ca="1" si="166"/>
        <v>1157</v>
      </c>
    </row>
    <row r="3483" spans="1:8">
      <c r="A3483">
        <v>3483</v>
      </c>
      <c r="B3483" t="str">
        <f t="shared" ca="1" si="164"/>
        <v>user516</v>
      </c>
      <c r="C3483" t="s">
        <v>5504</v>
      </c>
      <c r="D3483" s="1">
        <f t="shared" ca="1" si="165"/>
        <v>41955.451930902775</v>
      </c>
      <c r="G3483" t="s">
        <v>2021</v>
      </c>
      <c r="H3483">
        <f t="shared" ca="1" si="166"/>
        <v>516</v>
      </c>
    </row>
    <row r="3484" spans="1:8">
      <c r="A3484">
        <v>3484</v>
      </c>
      <c r="B3484" t="str">
        <f t="shared" ca="1" si="164"/>
        <v>user480</v>
      </c>
      <c r="C3484" t="s">
        <v>5505</v>
      </c>
      <c r="D3484" s="1">
        <f t="shared" ca="1" si="165"/>
        <v>41955.451930902775</v>
      </c>
      <c r="G3484" t="s">
        <v>2021</v>
      </c>
      <c r="H3484">
        <f t="shared" ca="1" si="166"/>
        <v>480</v>
      </c>
    </row>
    <row r="3485" spans="1:8">
      <c r="A3485">
        <v>3485</v>
      </c>
      <c r="B3485" t="str">
        <f t="shared" ca="1" si="164"/>
        <v>user1409</v>
      </c>
      <c r="C3485" t="s">
        <v>5506</v>
      </c>
      <c r="D3485" s="1">
        <f t="shared" ca="1" si="165"/>
        <v>41955.451930902775</v>
      </c>
      <c r="G3485" t="s">
        <v>2021</v>
      </c>
      <c r="H3485">
        <f t="shared" ca="1" si="166"/>
        <v>1409</v>
      </c>
    </row>
    <row r="3486" spans="1:8">
      <c r="A3486">
        <v>3486</v>
      </c>
      <c r="B3486" t="str">
        <f t="shared" ca="1" si="164"/>
        <v>user1690</v>
      </c>
      <c r="C3486" t="s">
        <v>5507</v>
      </c>
      <c r="D3486" s="1">
        <f t="shared" ca="1" si="165"/>
        <v>41955.451930902775</v>
      </c>
      <c r="G3486" t="s">
        <v>2021</v>
      </c>
      <c r="H3486">
        <f t="shared" ca="1" si="166"/>
        <v>1690</v>
      </c>
    </row>
    <row r="3487" spans="1:8">
      <c r="A3487">
        <v>3487</v>
      </c>
      <c r="B3487" t="str">
        <f t="shared" ca="1" si="164"/>
        <v>user1025</v>
      </c>
      <c r="C3487" t="s">
        <v>5508</v>
      </c>
      <c r="D3487" s="1">
        <f t="shared" ca="1" si="165"/>
        <v>41955.451930902775</v>
      </c>
      <c r="G3487" t="s">
        <v>2021</v>
      </c>
      <c r="H3487">
        <f t="shared" ca="1" si="166"/>
        <v>1025</v>
      </c>
    </row>
    <row r="3488" spans="1:8">
      <c r="A3488">
        <v>3488</v>
      </c>
      <c r="B3488" t="str">
        <f t="shared" ca="1" si="164"/>
        <v>user1310</v>
      </c>
      <c r="C3488" t="s">
        <v>5509</v>
      </c>
      <c r="D3488" s="1">
        <f t="shared" ca="1" si="165"/>
        <v>41955.451930902775</v>
      </c>
      <c r="G3488" t="s">
        <v>2021</v>
      </c>
      <c r="H3488">
        <f t="shared" ca="1" si="166"/>
        <v>1310</v>
      </c>
    </row>
    <row r="3489" spans="1:8">
      <c r="A3489">
        <v>3489</v>
      </c>
      <c r="B3489" t="str">
        <f t="shared" ca="1" si="164"/>
        <v>user377</v>
      </c>
      <c r="C3489" t="s">
        <v>5510</v>
      </c>
      <c r="D3489" s="1">
        <f t="shared" ca="1" si="165"/>
        <v>41955.451930902775</v>
      </c>
      <c r="G3489" t="s">
        <v>2021</v>
      </c>
      <c r="H3489">
        <f t="shared" ca="1" si="166"/>
        <v>377</v>
      </c>
    </row>
    <row r="3490" spans="1:8">
      <c r="A3490">
        <v>3490</v>
      </c>
      <c r="B3490" t="str">
        <f t="shared" ca="1" si="164"/>
        <v>user1028</v>
      </c>
      <c r="C3490" t="s">
        <v>5511</v>
      </c>
      <c r="D3490" s="1">
        <f t="shared" ca="1" si="165"/>
        <v>41955.451930902775</v>
      </c>
      <c r="G3490" t="s">
        <v>2021</v>
      </c>
      <c r="H3490">
        <f t="shared" ca="1" si="166"/>
        <v>1028</v>
      </c>
    </row>
    <row r="3491" spans="1:8">
      <c r="A3491">
        <v>3491</v>
      </c>
      <c r="B3491" t="str">
        <f t="shared" ca="1" si="164"/>
        <v>user1116</v>
      </c>
      <c r="C3491" t="s">
        <v>5512</v>
      </c>
      <c r="D3491" s="1">
        <f t="shared" ca="1" si="165"/>
        <v>41955.451930902775</v>
      </c>
      <c r="G3491" t="s">
        <v>2021</v>
      </c>
      <c r="H3491">
        <f t="shared" ca="1" si="166"/>
        <v>1116</v>
      </c>
    </row>
    <row r="3492" spans="1:8">
      <c r="A3492">
        <v>3492</v>
      </c>
      <c r="B3492" t="str">
        <f t="shared" ca="1" si="164"/>
        <v>user1804</v>
      </c>
      <c r="C3492" t="s">
        <v>5513</v>
      </c>
      <c r="D3492" s="1">
        <f t="shared" ca="1" si="165"/>
        <v>41955.451930902775</v>
      </c>
      <c r="G3492" t="s">
        <v>2021</v>
      </c>
      <c r="H3492">
        <f t="shared" ca="1" si="166"/>
        <v>1804</v>
      </c>
    </row>
    <row r="3493" spans="1:8">
      <c r="A3493">
        <v>3493</v>
      </c>
      <c r="B3493" t="str">
        <f t="shared" ca="1" si="164"/>
        <v>user1910</v>
      </c>
      <c r="C3493" t="s">
        <v>5514</v>
      </c>
      <c r="D3493" s="1">
        <f t="shared" ca="1" si="165"/>
        <v>41955.451930902775</v>
      </c>
      <c r="G3493" t="s">
        <v>2021</v>
      </c>
      <c r="H3493">
        <f t="shared" ca="1" si="166"/>
        <v>1910</v>
      </c>
    </row>
    <row r="3494" spans="1:8">
      <c r="A3494">
        <v>3494</v>
      </c>
      <c r="B3494" t="str">
        <f t="shared" ca="1" si="164"/>
        <v>user239</v>
      </c>
      <c r="C3494" t="s">
        <v>5515</v>
      </c>
      <c r="D3494" s="1">
        <f t="shared" ca="1" si="165"/>
        <v>41955.451930902775</v>
      </c>
      <c r="G3494" t="s">
        <v>2021</v>
      </c>
      <c r="H3494">
        <f t="shared" ca="1" si="166"/>
        <v>239</v>
      </c>
    </row>
    <row r="3495" spans="1:8">
      <c r="A3495">
        <v>3495</v>
      </c>
      <c r="B3495" t="str">
        <f t="shared" ca="1" si="164"/>
        <v>user1802</v>
      </c>
      <c r="C3495" t="s">
        <v>5516</v>
      </c>
      <c r="D3495" s="1">
        <f t="shared" ca="1" si="165"/>
        <v>41955.451930902775</v>
      </c>
      <c r="G3495" t="s">
        <v>2021</v>
      </c>
      <c r="H3495">
        <f t="shared" ca="1" si="166"/>
        <v>1802</v>
      </c>
    </row>
    <row r="3496" spans="1:8">
      <c r="A3496">
        <v>3496</v>
      </c>
      <c r="B3496" t="str">
        <f t="shared" ca="1" si="164"/>
        <v>user1631</v>
      </c>
      <c r="C3496" t="s">
        <v>5517</v>
      </c>
      <c r="D3496" s="1">
        <f t="shared" ca="1" si="165"/>
        <v>41955.451930902775</v>
      </c>
      <c r="G3496" t="s">
        <v>2021</v>
      </c>
      <c r="H3496">
        <f t="shared" ca="1" si="166"/>
        <v>1631</v>
      </c>
    </row>
    <row r="3497" spans="1:8">
      <c r="A3497">
        <v>3497</v>
      </c>
      <c r="B3497" t="str">
        <f t="shared" ca="1" si="164"/>
        <v>user680</v>
      </c>
      <c r="C3497" t="s">
        <v>5518</v>
      </c>
      <c r="D3497" s="1">
        <f t="shared" ca="1" si="165"/>
        <v>41955.451930902775</v>
      </c>
      <c r="G3497" t="s">
        <v>2021</v>
      </c>
      <c r="H3497">
        <f t="shared" ca="1" si="166"/>
        <v>680</v>
      </c>
    </row>
    <row r="3498" spans="1:8">
      <c r="A3498">
        <v>3498</v>
      </c>
      <c r="B3498" t="str">
        <f t="shared" ca="1" si="164"/>
        <v>user934</v>
      </c>
      <c r="C3498" t="s">
        <v>5519</v>
      </c>
      <c r="D3498" s="1">
        <f t="shared" ca="1" si="165"/>
        <v>41955.451930902775</v>
      </c>
      <c r="G3498" t="s">
        <v>2021</v>
      </c>
      <c r="H3498">
        <f t="shared" ca="1" si="166"/>
        <v>934</v>
      </c>
    </row>
    <row r="3499" spans="1:8">
      <c r="A3499">
        <v>3499</v>
      </c>
      <c r="B3499" t="str">
        <f t="shared" ca="1" si="164"/>
        <v>user2011</v>
      </c>
      <c r="C3499" t="s">
        <v>5520</v>
      </c>
      <c r="D3499" s="1">
        <f t="shared" ca="1" si="165"/>
        <v>41955.451930902775</v>
      </c>
      <c r="G3499" t="s">
        <v>2021</v>
      </c>
      <c r="H3499">
        <f t="shared" ca="1" si="166"/>
        <v>2011</v>
      </c>
    </row>
    <row r="3500" spans="1:8">
      <c r="A3500">
        <v>3500</v>
      </c>
      <c r="B3500" t="str">
        <f t="shared" ca="1" si="164"/>
        <v>user1212</v>
      </c>
      <c r="C3500" t="s">
        <v>5521</v>
      </c>
      <c r="D3500" s="1">
        <f t="shared" ca="1" si="165"/>
        <v>41955.451930902775</v>
      </c>
      <c r="G3500" t="s">
        <v>2021</v>
      </c>
      <c r="H3500">
        <f t="shared" ca="1" si="166"/>
        <v>1212</v>
      </c>
    </row>
    <row r="3501" spans="1:8">
      <c r="A3501">
        <v>3501</v>
      </c>
      <c r="B3501" t="str">
        <f t="shared" ca="1" si="164"/>
        <v>user1571</v>
      </c>
      <c r="C3501" t="s">
        <v>5522</v>
      </c>
      <c r="D3501" s="1">
        <f t="shared" ca="1" si="165"/>
        <v>41955.451930902775</v>
      </c>
      <c r="G3501" t="s">
        <v>2021</v>
      </c>
      <c r="H3501">
        <f t="shared" ca="1" si="166"/>
        <v>1571</v>
      </c>
    </row>
    <row r="3502" spans="1:8">
      <c r="A3502">
        <v>3502</v>
      </c>
      <c r="B3502" t="str">
        <f t="shared" ca="1" si="164"/>
        <v>user573</v>
      </c>
      <c r="C3502" t="s">
        <v>5523</v>
      </c>
      <c r="D3502" s="1">
        <f t="shared" ca="1" si="165"/>
        <v>41955.451930902775</v>
      </c>
      <c r="G3502" t="s">
        <v>2021</v>
      </c>
      <c r="H3502">
        <f t="shared" ca="1" si="166"/>
        <v>573</v>
      </c>
    </row>
    <row r="3503" spans="1:8">
      <c r="A3503">
        <v>3503</v>
      </c>
      <c r="B3503" t="str">
        <f t="shared" ca="1" si="164"/>
        <v>user352</v>
      </c>
      <c r="C3503" t="s">
        <v>5524</v>
      </c>
      <c r="D3503" s="1">
        <f t="shared" ca="1" si="165"/>
        <v>41955.451930902775</v>
      </c>
      <c r="G3503" t="s">
        <v>2021</v>
      </c>
      <c r="H3503">
        <f t="shared" ca="1" si="166"/>
        <v>352</v>
      </c>
    </row>
    <row r="3504" spans="1:8">
      <c r="A3504">
        <v>3504</v>
      </c>
      <c r="B3504" t="str">
        <f t="shared" ca="1" si="164"/>
        <v>user40</v>
      </c>
      <c r="C3504" t="s">
        <v>5525</v>
      </c>
      <c r="D3504" s="1">
        <f t="shared" ca="1" si="165"/>
        <v>41955.451930902775</v>
      </c>
      <c r="G3504" t="s">
        <v>2021</v>
      </c>
      <c r="H3504">
        <f t="shared" ca="1" si="166"/>
        <v>40</v>
      </c>
    </row>
    <row r="3505" spans="1:8">
      <c r="A3505">
        <v>3505</v>
      </c>
      <c r="B3505" t="str">
        <f t="shared" ca="1" si="164"/>
        <v>user28</v>
      </c>
      <c r="C3505" t="s">
        <v>5526</v>
      </c>
      <c r="D3505" s="1">
        <f t="shared" ca="1" si="165"/>
        <v>41955.451930902775</v>
      </c>
      <c r="G3505" t="s">
        <v>2021</v>
      </c>
      <c r="H3505">
        <f t="shared" ca="1" si="166"/>
        <v>28</v>
      </c>
    </row>
    <row r="3506" spans="1:8">
      <c r="A3506">
        <v>3506</v>
      </c>
      <c r="B3506" t="str">
        <f t="shared" ca="1" si="164"/>
        <v>user415</v>
      </c>
      <c r="C3506" t="s">
        <v>5527</v>
      </c>
      <c r="D3506" s="1">
        <f t="shared" ca="1" si="165"/>
        <v>41955.451930902775</v>
      </c>
      <c r="G3506" t="s">
        <v>2021</v>
      </c>
      <c r="H3506">
        <f t="shared" ca="1" si="166"/>
        <v>415</v>
      </c>
    </row>
    <row r="3507" spans="1:8">
      <c r="A3507">
        <v>3507</v>
      </c>
      <c r="B3507" t="str">
        <f t="shared" ca="1" si="164"/>
        <v>user1578</v>
      </c>
      <c r="C3507" t="s">
        <v>5528</v>
      </c>
      <c r="D3507" s="1">
        <f t="shared" ca="1" si="165"/>
        <v>41955.451930902775</v>
      </c>
      <c r="G3507" t="s">
        <v>2021</v>
      </c>
      <c r="H3507">
        <f t="shared" ca="1" si="166"/>
        <v>1578</v>
      </c>
    </row>
    <row r="3508" spans="1:8">
      <c r="A3508">
        <v>3508</v>
      </c>
      <c r="B3508" t="str">
        <f t="shared" ca="1" si="164"/>
        <v>user1347</v>
      </c>
      <c r="C3508" t="s">
        <v>5529</v>
      </c>
      <c r="D3508" s="1">
        <f t="shared" ca="1" si="165"/>
        <v>41955.451930902775</v>
      </c>
      <c r="G3508" t="s">
        <v>2021</v>
      </c>
      <c r="H3508">
        <f t="shared" ca="1" si="166"/>
        <v>1347</v>
      </c>
    </row>
    <row r="3509" spans="1:8">
      <c r="A3509">
        <v>3509</v>
      </c>
      <c r="B3509" t="str">
        <f t="shared" ca="1" si="164"/>
        <v>user1122</v>
      </c>
      <c r="C3509" t="s">
        <v>5530</v>
      </c>
      <c r="D3509" s="1">
        <f t="shared" ca="1" si="165"/>
        <v>41955.451930902775</v>
      </c>
      <c r="G3509" t="s">
        <v>2021</v>
      </c>
      <c r="H3509">
        <f t="shared" ca="1" si="166"/>
        <v>1122</v>
      </c>
    </row>
    <row r="3510" spans="1:8">
      <c r="A3510">
        <v>3510</v>
      </c>
      <c r="B3510" t="str">
        <f t="shared" ref="B3510:B3573" ca="1" si="167">G3510&amp;H3510</f>
        <v>user1091</v>
      </c>
      <c r="C3510" t="s">
        <v>5531</v>
      </c>
      <c r="D3510" s="1">
        <f t="shared" ca="1" si="165"/>
        <v>41955.451930902775</v>
      </c>
      <c r="G3510" t="s">
        <v>2021</v>
      </c>
      <c r="H3510">
        <f t="shared" ca="1" si="166"/>
        <v>1091</v>
      </c>
    </row>
    <row r="3511" spans="1:8">
      <c r="A3511">
        <v>3511</v>
      </c>
      <c r="B3511" t="str">
        <f t="shared" ca="1" si="167"/>
        <v>user453</v>
      </c>
      <c r="C3511" t="s">
        <v>5532</v>
      </c>
      <c r="D3511" s="1">
        <f t="shared" ca="1" si="165"/>
        <v>41955.451930902775</v>
      </c>
      <c r="G3511" t="s">
        <v>2021</v>
      </c>
      <c r="H3511">
        <f t="shared" ca="1" si="166"/>
        <v>453</v>
      </c>
    </row>
    <row r="3512" spans="1:8">
      <c r="A3512">
        <v>3512</v>
      </c>
      <c r="B3512" t="str">
        <f t="shared" ca="1" si="167"/>
        <v>user1867</v>
      </c>
      <c r="C3512" t="s">
        <v>5533</v>
      </c>
      <c r="D3512" s="1">
        <f t="shared" ca="1" si="165"/>
        <v>41955.451930902775</v>
      </c>
      <c r="G3512" t="s">
        <v>2021</v>
      </c>
      <c r="H3512">
        <f t="shared" ca="1" si="166"/>
        <v>1867</v>
      </c>
    </row>
    <row r="3513" spans="1:8">
      <c r="A3513">
        <v>3513</v>
      </c>
      <c r="B3513" t="str">
        <f t="shared" ca="1" si="167"/>
        <v>user1056</v>
      </c>
      <c r="C3513" t="s">
        <v>5534</v>
      </c>
      <c r="D3513" s="1">
        <f t="shared" ca="1" si="165"/>
        <v>41955.451930902775</v>
      </c>
      <c r="G3513" t="s">
        <v>2021</v>
      </c>
      <c r="H3513">
        <f t="shared" ca="1" si="166"/>
        <v>1056</v>
      </c>
    </row>
    <row r="3514" spans="1:8">
      <c r="A3514">
        <v>3514</v>
      </c>
      <c r="B3514" t="str">
        <f t="shared" ca="1" si="167"/>
        <v>user1396</v>
      </c>
      <c r="C3514" t="s">
        <v>5535</v>
      </c>
      <c r="D3514" s="1">
        <f t="shared" ca="1" si="165"/>
        <v>41955.451930902775</v>
      </c>
      <c r="G3514" t="s">
        <v>2021</v>
      </c>
      <c r="H3514">
        <f t="shared" ca="1" si="166"/>
        <v>1396</v>
      </c>
    </row>
    <row r="3515" spans="1:8">
      <c r="A3515">
        <v>3515</v>
      </c>
      <c r="B3515" t="str">
        <f t="shared" ca="1" si="167"/>
        <v>user161</v>
      </c>
      <c r="C3515" t="s">
        <v>5536</v>
      </c>
      <c r="D3515" s="1">
        <f t="shared" ca="1" si="165"/>
        <v>41955.451930902775</v>
      </c>
      <c r="G3515" t="s">
        <v>2021</v>
      </c>
      <c r="H3515">
        <f t="shared" ca="1" si="166"/>
        <v>161</v>
      </c>
    </row>
    <row r="3516" spans="1:8">
      <c r="A3516">
        <v>3516</v>
      </c>
      <c r="B3516" t="str">
        <f t="shared" ca="1" si="167"/>
        <v>user536</v>
      </c>
      <c r="C3516" t="s">
        <v>5537</v>
      </c>
      <c r="D3516" s="1">
        <f t="shared" ca="1" si="165"/>
        <v>41955.451930902775</v>
      </c>
      <c r="G3516" t="s">
        <v>2021</v>
      </c>
      <c r="H3516">
        <f t="shared" ca="1" si="166"/>
        <v>536</v>
      </c>
    </row>
    <row r="3517" spans="1:8">
      <c r="A3517">
        <v>3517</v>
      </c>
      <c r="B3517" t="str">
        <f t="shared" ca="1" si="167"/>
        <v>user645</v>
      </c>
      <c r="C3517" t="s">
        <v>5538</v>
      </c>
      <c r="D3517" s="1">
        <f t="shared" ca="1" si="165"/>
        <v>41955.451930902775</v>
      </c>
      <c r="G3517" t="s">
        <v>2021</v>
      </c>
      <c r="H3517">
        <f t="shared" ca="1" si="166"/>
        <v>645</v>
      </c>
    </row>
    <row r="3518" spans="1:8">
      <c r="A3518">
        <v>3518</v>
      </c>
      <c r="B3518" t="str">
        <f t="shared" ca="1" si="167"/>
        <v>user1721</v>
      </c>
      <c r="C3518" t="s">
        <v>5539</v>
      </c>
      <c r="D3518" s="1">
        <f t="shared" ca="1" si="165"/>
        <v>41955.451930902775</v>
      </c>
      <c r="G3518" t="s">
        <v>2021</v>
      </c>
      <c r="H3518">
        <f t="shared" ca="1" si="166"/>
        <v>1721</v>
      </c>
    </row>
    <row r="3519" spans="1:8">
      <c r="A3519">
        <v>3519</v>
      </c>
      <c r="B3519" t="str">
        <f t="shared" ca="1" si="167"/>
        <v>user1540</v>
      </c>
      <c r="C3519" t="s">
        <v>5540</v>
      </c>
      <c r="D3519" s="1">
        <f t="shared" ca="1" si="165"/>
        <v>41955.451930902775</v>
      </c>
      <c r="G3519" t="s">
        <v>2021</v>
      </c>
      <c r="H3519">
        <f t="shared" ca="1" si="166"/>
        <v>1540</v>
      </c>
    </row>
    <row r="3520" spans="1:8">
      <c r="A3520">
        <v>3520</v>
      </c>
      <c r="B3520" t="str">
        <f t="shared" ca="1" si="167"/>
        <v>user793</v>
      </c>
      <c r="C3520" t="s">
        <v>5541</v>
      </c>
      <c r="D3520" s="1">
        <f t="shared" ca="1" si="165"/>
        <v>41955.451930902775</v>
      </c>
      <c r="G3520" t="s">
        <v>2021</v>
      </c>
      <c r="H3520">
        <f t="shared" ca="1" si="166"/>
        <v>793</v>
      </c>
    </row>
    <row r="3521" spans="1:8">
      <c r="A3521">
        <v>3521</v>
      </c>
      <c r="B3521" t="str">
        <f t="shared" ca="1" si="167"/>
        <v>user1672</v>
      </c>
      <c r="C3521" t="s">
        <v>5542</v>
      </c>
      <c r="D3521" s="1">
        <f t="shared" ca="1" si="165"/>
        <v>41955.451930902775</v>
      </c>
      <c r="G3521" t="s">
        <v>2021</v>
      </c>
      <c r="H3521">
        <f t="shared" ca="1" si="166"/>
        <v>1672</v>
      </c>
    </row>
    <row r="3522" spans="1:8">
      <c r="A3522">
        <v>3522</v>
      </c>
      <c r="B3522" t="str">
        <f t="shared" ca="1" si="167"/>
        <v>user1831</v>
      </c>
      <c r="C3522" t="s">
        <v>5543</v>
      </c>
      <c r="D3522" s="1">
        <f t="shared" ref="D3522:D3585" ca="1" si="168">NOW()</f>
        <v>41955.451930902775</v>
      </c>
      <c r="G3522" t="s">
        <v>2021</v>
      </c>
      <c r="H3522">
        <f t="shared" ref="H3522:H3585" ca="1" si="169">INT(RAND()*(2018-1)+1)</f>
        <v>1831</v>
      </c>
    </row>
    <row r="3523" spans="1:8">
      <c r="A3523">
        <v>3523</v>
      </c>
      <c r="B3523" t="str">
        <f t="shared" ca="1" si="167"/>
        <v>user1802</v>
      </c>
      <c r="C3523" t="s">
        <v>5544</v>
      </c>
      <c r="D3523" s="1">
        <f t="shared" ca="1" si="168"/>
        <v>41955.451930902775</v>
      </c>
      <c r="G3523" t="s">
        <v>2021</v>
      </c>
      <c r="H3523">
        <f t="shared" ca="1" si="169"/>
        <v>1802</v>
      </c>
    </row>
    <row r="3524" spans="1:8">
      <c r="A3524">
        <v>3524</v>
      </c>
      <c r="B3524" t="str">
        <f t="shared" ca="1" si="167"/>
        <v>user1129</v>
      </c>
      <c r="C3524" t="s">
        <v>5545</v>
      </c>
      <c r="D3524" s="1">
        <f t="shared" ca="1" si="168"/>
        <v>41955.451930902775</v>
      </c>
      <c r="G3524" t="s">
        <v>2021</v>
      </c>
      <c r="H3524">
        <f t="shared" ca="1" si="169"/>
        <v>1129</v>
      </c>
    </row>
    <row r="3525" spans="1:8">
      <c r="A3525">
        <v>3525</v>
      </c>
      <c r="B3525" t="str">
        <f t="shared" ca="1" si="167"/>
        <v>user718</v>
      </c>
      <c r="C3525" t="s">
        <v>5546</v>
      </c>
      <c r="D3525" s="1">
        <f t="shared" ca="1" si="168"/>
        <v>41955.451930902775</v>
      </c>
      <c r="G3525" t="s">
        <v>2021</v>
      </c>
      <c r="H3525">
        <f t="shared" ca="1" si="169"/>
        <v>718</v>
      </c>
    </row>
    <row r="3526" spans="1:8">
      <c r="A3526">
        <v>3526</v>
      </c>
      <c r="B3526" t="str">
        <f t="shared" ca="1" si="167"/>
        <v>user512</v>
      </c>
      <c r="C3526" t="s">
        <v>5547</v>
      </c>
      <c r="D3526" s="1">
        <f t="shared" ca="1" si="168"/>
        <v>41955.451930902775</v>
      </c>
      <c r="G3526" t="s">
        <v>2021</v>
      </c>
      <c r="H3526">
        <f t="shared" ca="1" si="169"/>
        <v>512</v>
      </c>
    </row>
    <row r="3527" spans="1:8">
      <c r="A3527">
        <v>3527</v>
      </c>
      <c r="B3527" t="str">
        <f t="shared" ca="1" si="167"/>
        <v>user1615</v>
      </c>
      <c r="C3527" t="s">
        <v>5548</v>
      </c>
      <c r="D3527" s="1">
        <f t="shared" ca="1" si="168"/>
        <v>41955.451930902775</v>
      </c>
      <c r="G3527" t="s">
        <v>2021</v>
      </c>
      <c r="H3527">
        <f t="shared" ca="1" si="169"/>
        <v>1615</v>
      </c>
    </row>
    <row r="3528" spans="1:8">
      <c r="A3528">
        <v>3528</v>
      </c>
      <c r="B3528" t="str">
        <f t="shared" ca="1" si="167"/>
        <v>user1546</v>
      </c>
      <c r="C3528" t="s">
        <v>5549</v>
      </c>
      <c r="D3528" s="1">
        <f t="shared" ca="1" si="168"/>
        <v>41955.451930902775</v>
      </c>
      <c r="G3528" t="s">
        <v>2021</v>
      </c>
      <c r="H3528">
        <f t="shared" ca="1" si="169"/>
        <v>1546</v>
      </c>
    </row>
    <row r="3529" spans="1:8">
      <c r="A3529">
        <v>3529</v>
      </c>
      <c r="B3529" t="str">
        <f t="shared" ca="1" si="167"/>
        <v>user1882</v>
      </c>
      <c r="C3529" t="s">
        <v>5550</v>
      </c>
      <c r="D3529" s="1">
        <f t="shared" ca="1" si="168"/>
        <v>41955.451930902775</v>
      </c>
      <c r="G3529" t="s">
        <v>2021</v>
      </c>
      <c r="H3529">
        <f t="shared" ca="1" si="169"/>
        <v>1882</v>
      </c>
    </row>
    <row r="3530" spans="1:8">
      <c r="A3530">
        <v>3530</v>
      </c>
      <c r="B3530" t="str">
        <f t="shared" ca="1" si="167"/>
        <v>user1299</v>
      </c>
      <c r="C3530" t="s">
        <v>5551</v>
      </c>
      <c r="D3530" s="1">
        <f t="shared" ca="1" si="168"/>
        <v>41955.451930902775</v>
      </c>
      <c r="G3530" t="s">
        <v>2021</v>
      </c>
      <c r="H3530">
        <f t="shared" ca="1" si="169"/>
        <v>1299</v>
      </c>
    </row>
    <row r="3531" spans="1:8">
      <c r="A3531">
        <v>3531</v>
      </c>
      <c r="B3531" t="str">
        <f t="shared" ca="1" si="167"/>
        <v>user1876</v>
      </c>
      <c r="C3531" t="s">
        <v>5552</v>
      </c>
      <c r="D3531" s="1">
        <f t="shared" ca="1" si="168"/>
        <v>41955.451930902775</v>
      </c>
      <c r="G3531" t="s">
        <v>2021</v>
      </c>
      <c r="H3531">
        <f t="shared" ca="1" si="169"/>
        <v>1876</v>
      </c>
    </row>
    <row r="3532" spans="1:8">
      <c r="A3532">
        <v>3532</v>
      </c>
      <c r="B3532" t="str">
        <f t="shared" ca="1" si="167"/>
        <v>user276</v>
      </c>
      <c r="C3532" t="s">
        <v>5553</v>
      </c>
      <c r="D3532" s="1">
        <f t="shared" ca="1" si="168"/>
        <v>41955.451930902775</v>
      </c>
      <c r="G3532" t="s">
        <v>2021</v>
      </c>
      <c r="H3532">
        <f t="shared" ca="1" si="169"/>
        <v>276</v>
      </c>
    </row>
    <row r="3533" spans="1:8">
      <c r="A3533">
        <v>3533</v>
      </c>
      <c r="B3533" t="str">
        <f t="shared" ca="1" si="167"/>
        <v>user1055</v>
      </c>
      <c r="C3533" t="s">
        <v>5554</v>
      </c>
      <c r="D3533" s="1">
        <f t="shared" ca="1" si="168"/>
        <v>41955.451930902775</v>
      </c>
      <c r="G3533" t="s">
        <v>2021</v>
      </c>
      <c r="H3533">
        <f t="shared" ca="1" si="169"/>
        <v>1055</v>
      </c>
    </row>
    <row r="3534" spans="1:8">
      <c r="A3534">
        <v>3534</v>
      </c>
      <c r="B3534" t="str">
        <f t="shared" ca="1" si="167"/>
        <v>user725</v>
      </c>
      <c r="C3534" t="s">
        <v>5555</v>
      </c>
      <c r="D3534" s="1">
        <f t="shared" ca="1" si="168"/>
        <v>41955.451930902775</v>
      </c>
      <c r="G3534" t="s">
        <v>2021</v>
      </c>
      <c r="H3534">
        <f t="shared" ca="1" si="169"/>
        <v>725</v>
      </c>
    </row>
    <row r="3535" spans="1:8">
      <c r="A3535">
        <v>3535</v>
      </c>
      <c r="B3535" t="str">
        <f t="shared" ca="1" si="167"/>
        <v>user539</v>
      </c>
      <c r="C3535" t="s">
        <v>5556</v>
      </c>
      <c r="D3535" s="1">
        <f t="shared" ca="1" si="168"/>
        <v>41955.451930902775</v>
      </c>
      <c r="G3535" t="s">
        <v>2021</v>
      </c>
      <c r="H3535">
        <f t="shared" ca="1" si="169"/>
        <v>539</v>
      </c>
    </row>
    <row r="3536" spans="1:8">
      <c r="A3536">
        <v>3536</v>
      </c>
      <c r="B3536" t="str">
        <f t="shared" ca="1" si="167"/>
        <v>user435</v>
      </c>
      <c r="C3536" t="s">
        <v>5557</v>
      </c>
      <c r="D3536" s="1">
        <f t="shared" ca="1" si="168"/>
        <v>41955.451930902775</v>
      </c>
      <c r="G3536" t="s">
        <v>2021</v>
      </c>
      <c r="H3536">
        <f t="shared" ca="1" si="169"/>
        <v>435</v>
      </c>
    </row>
    <row r="3537" spans="1:8">
      <c r="A3537">
        <v>3537</v>
      </c>
      <c r="B3537" t="str">
        <f t="shared" ca="1" si="167"/>
        <v>user215</v>
      </c>
      <c r="C3537" t="s">
        <v>5558</v>
      </c>
      <c r="D3537" s="1">
        <f t="shared" ca="1" si="168"/>
        <v>41955.451930902775</v>
      </c>
      <c r="G3537" t="s">
        <v>2021</v>
      </c>
      <c r="H3537">
        <f t="shared" ca="1" si="169"/>
        <v>215</v>
      </c>
    </row>
    <row r="3538" spans="1:8">
      <c r="A3538">
        <v>3538</v>
      </c>
      <c r="B3538" t="str">
        <f t="shared" ca="1" si="167"/>
        <v>user1741</v>
      </c>
      <c r="C3538" t="s">
        <v>5559</v>
      </c>
      <c r="D3538" s="1">
        <f t="shared" ca="1" si="168"/>
        <v>41955.451930902775</v>
      </c>
      <c r="G3538" t="s">
        <v>2021</v>
      </c>
      <c r="H3538">
        <f t="shared" ca="1" si="169"/>
        <v>1741</v>
      </c>
    </row>
    <row r="3539" spans="1:8">
      <c r="A3539">
        <v>3539</v>
      </c>
      <c r="B3539" t="str">
        <f t="shared" ca="1" si="167"/>
        <v>user365</v>
      </c>
      <c r="C3539" t="s">
        <v>5560</v>
      </c>
      <c r="D3539" s="1">
        <f t="shared" ca="1" si="168"/>
        <v>41955.451930902775</v>
      </c>
      <c r="G3539" t="s">
        <v>2021</v>
      </c>
      <c r="H3539">
        <f t="shared" ca="1" si="169"/>
        <v>365</v>
      </c>
    </row>
    <row r="3540" spans="1:8">
      <c r="A3540">
        <v>3540</v>
      </c>
      <c r="B3540" t="str">
        <f t="shared" ca="1" si="167"/>
        <v>user134</v>
      </c>
      <c r="C3540" t="s">
        <v>5561</v>
      </c>
      <c r="D3540" s="1">
        <f t="shared" ca="1" si="168"/>
        <v>41955.451930902775</v>
      </c>
      <c r="G3540" t="s">
        <v>2021</v>
      </c>
      <c r="H3540">
        <f t="shared" ca="1" si="169"/>
        <v>134</v>
      </c>
    </row>
    <row r="3541" spans="1:8">
      <c r="A3541">
        <v>3541</v>
      </c>
      <c r="B3541" t="str">
        <f t="shared" ca="1" si="167"/>
        <v>user1250</v>
      </c>
      <c r="C3541" t="s">
        <v>5562</v>
      </c>
      <c r="D3541" s="1">
        <f t="shared" ca="1" si="168"/>
        <v>41955.451930902775</v>
      </c>
      <c r="G3541" t="s">
        <v>2021</v>
      </c>
      <c r="H3541">
        <f t="shared" ca="1" si="169"/>
        <v>1250</v>
      </c>
    </row>
    <row r="3542" spans="1:8">
      <c r="A3542">
        <v>3542</v>
      </c>
      <c r="B3542" t="str">
        <f t="shared" ca="1" si="167"/>
        <v>user171</v>
      </c>
      <c r="C3542" t="s">
        <v>5563</v>
      </c>
      <c r="D3542" s="1">
        <f t="shared" ca="1" si="168"/>
        <v>41955.451930902775</v>
      </c>
      <c r="G3542" t="s">
        <v>2021</v>
      </c>
      <c r="H3542">
        <f t="shared" ca="1" si="169"/>
        <v>171</v>
      </c>
    </row>
    <row r="3543" spans="1:8">
      <c r="A3543">
        <v>3543</v>
      </c>
      <c r="B3543" t="str">
        <f t="shared" ca="1" si="167"/>
        <v>user1159</v>
      </c>
      <c r="C3543" t="s">
        <v>5564</v>
      </c>
      <c r="D3543" s="1">
        <f t="shared" ca="1" si="168"/>
        <v>41955.451930902775</v>
      </c>
      <c r="G3543" t="s">
        <v>2021</v>
      </c>
      <c r="H3543">
        <f t="shared" ca="1" si="169"/>
        <v>1159</v>
      </c>
    </row>
    <row r="3544" spans="1:8">
      <c r="A3544">
        <v>3544</v>
      </c>
      <c r="B3544" t="str">
        <f t="shared" ca="1" si="167"/>
        <v>user1434</v>
      </c>
      <c r="C3544" t="s">
        <v>5565</v>
      </c>
      <c r="D3544" s="1">
        <f t="shared" ca="1" si="168"/>
        <v>41955.451930902775</v>
      </c>
      <c r="G3544" t="s">
        <v>2021</v>
      </c>
      <c r="H3544">
        <f t="shared" ca="1" si="169"/>
        <v>1434</v>
      </c>
    </row>
    <row r="3545" spans="1:8">
      <c r="A3545">
        <v>3545</v>
      </c>
      <c r="B3545" t="str">
        <f t="shared" ca="1" si="167"/>
        <v>user1319</v>
      </c>
      <c r="C3545" t="s">
        <v>5566</v>
      </c>
      <c r="D3545" s="1">
        <f t="shared" ca="1" si="168"/>
        <v>41955.451930902775</v>
      </c>
      <c r="G3545" t="s">
        <v>2021</v>
      </c>
      <c r="H3545">
        <f t="shared" ca="1" si="169"/>
        <v>1319</v>
      </c>
    </row>
    <row r="3546" spans="1:8">
      <c r="A3546">
        <v>3546</v>
      </c>
      <c r="B3546" t="str">
        <f t="shared" ca="1" si="167"/>
        <v>user1533</v>
      </c>
      <c r="C3546" t="s">
        <v>5567</v>
      </c>
      <c r="D3546" s="1">
        <f t="shared" ca="1" si="168"/>
        <v>41955.451930902775</v>
      </c>
      <c r="G3546" t="s">
        <v>2021</v>
      </c>
      <c r="H3546">
        <f t="shared" ca="1" si="169"/>
        <v>1533</v>
      </c>
    </row>
    <row r="3547" spans="1:8">
      <c r="A3547">
        <v>3547</v>
      </c>
      <c r="B3547" t="str">
        <f t="shared" ca="1" si="167"/>
        <v>user249</v>
      </c>
      <c r="C3547" t="s">
        <v>5568</v>
      </c>
      <c r="D3547" s="1">
        <f t="shared" ca="1" si="168"/>
        <v>41955.451930902775</v>
      </c>
      <c r="G3547" t="s">
        <v>2021</v>
      </c>
      <c r="H3547">
        <f t="shared" ca="1" si="169"/>
        <v>249</v>
      </c>
    </row>
    <row r="3548" spans="1:8">
      <c r="A3548">
        <v>3548</v>
      </c>
      <c r="B3548" t="str">
        <f t="shared" ca="1" si="167"/>
        <v>user1716</v>
      </c>
      <c r="C3548" t="s">
        <v>5569</v>
      </c>
      <c r="D3548" s="1">
        <f t="shared" ca="1" si="168"/>
        <v>41955.451930902775</v>
      </c>
      <c r="G3548" t="s">
        <v>2021</v>
      </c>
      <c r="H3548">
        <f t="shared" ca="1" si="169"/>
        <v>1716</v>
      </c>
    </row>
    <row r="3549" spans="1:8">
      <c r="A3549">
        <v>3549</v>
      </c>
      <c r="B3549" t="str">
        <f t="shared" ca="1" si="167"/>
        <v>user480</v>
      </c>
      <c r="C3549" t="s">
        <v>5570</v>
      </c>
      <c r="D3549" s="1">
        <f t="shared" ca="1" si="168"/>
        <v>41955.451930902775</v>
      </c>
      <c r="G3549" t="s">
        <v>2021</v>
      </c>
      <c r="H3549">
        <f t="shared" ca="1" si="169"/>
        <v>480</v>
      </c>
    </row>
    <row r="3550" spans="1:8">
      <c r="A3550">
        <v>3550</v>
      </c>
      <c r="B3550" t="str">
        <f t="shared" ca="1" si="167"/>
        <v>user1114</v>
      </c>
      <c r="C3550" t="s">
        <v>5571</v>
      </c>
      <c r="D3550" s="1">
        <f t="shared" ca="1" si="168"/>
        <v>41955.451930902775</v>
      </c>
      <c r="G3550" t="s">
        <v>2021</v>
      </c>
      <c r="H3550">
        <f t="shared" ca="1" si="169"/>
        <v>1114</v>
      </c>
    </row>
    <row r="3551" spans="1:8">
      <c r="A3551">
        <v>3551</v>
      </c>
      <c r="B3551" t="str">
        <f t="shared" ca="1" si="167"/>
        <v>user1091</v>
      </c>
      <c r="C3551" t="s">
        <v>5572</v>
      </c>
      <c r="D3551" s="1">
        <f t="shared" ca="1" si="168"/>
        <v>41955.451930902775</v>
      </c>
      <c r="G3551" t="s">
        <v>2021</v>
      </c>
      <c r="H3551">
        <f t="shared" ca="1" si="169"/>
        <v>1091</v>
      </c>
    </row>
    <row r="3552" spans="1:8">
      <c r="A3552">
        <v>3552</v>
      </c>
      <c r="B3552" t="str">
        <f t="shared" ca="1" si="167"/>
        <v>user585</v>
      </c>
      <c r="C3552" t="s">
        <v>5573</v>
      </c>
      <c r="D3552" s="1">
        <f t="shared" ca="1" si="168"/>
        <v>41955.451930902775</v>
      </c>
      <c r="G3552" t="s">
        <v>2021</v>
      </c>
      <c r="H3552">
        <f t="shared" ca="1" si="169"/>
        <v>585</v>
      </c>
    </row>
    <row r="3553" spans="1:8">
      <c r="A3553">
        <v>3553</v>
      </c>
      <c r="B3553" t="str">
        <f t="shared" ca="1" si="167"/>
        <v>user656</v>
      </c>
      <c r="C3553" t="s">
        <v>5574</v>
      </c>
      <c r="D3553" s="1">
        <f t="shared" ca="1" si="168"/>
        <v>41955.451930902775</v>
      </c>
      <c r="G3553" t="s">
        <v>2021</v>
      </c>
      <c r="H3553">
        <f t="shared" ca="1" si="169"/>
        <v>656</v>
      </c>
    </row>
    <row r="3554" spans="1:8">
      <c r="A3554">
        <v>3554</v>
      </c>
      <c r="B3554" t="str">
        <f t="shared" ca="1" si="167"/>
        <v>user1712</v>
      </c>
      <c r="C3554" t="s">
        <v>5575</v>
      </c>
      <c r="D3554" s="1">
        <f t="shared" ca="1" si="168"/>
        <v>41955.451930902775</v>
      </c>
      <c r="G3554" t="s">
        <v>2021</v>
      </c>
      <c r="H3554">
        <f t="shared" ca="1" si="169"/>
        <v>1712</v>
      </c>
    </row>
    <row r="3555" spans="1:8">
      <c r="A3555">
        <v>3555</v>
      </c>
      <c r="B3555" t="str">
        <f t="shared" ca="1" si="167"/>
        <v>user1765</v>
      </c>
      <c r="C3555" t="s">
        <v>5576</v>
      </c>
      <c r="D3555" s="1">
        <f t="shared" ca="1" si="168"/>
        <v>41955.451930902775</v>
      </c>
      <c r="G3555" t="s">
        <v>2021</v>
      </c>
      <c r="H3555">
        <f t="shared" ca="1" si="169"/>
        <v>1765</v>
      </c>
    </row>
    <row r="3556" spans="1:8">
      <c r="A3556">
        <v>3556</v>
      </c>
      <c r="B3556" t="str">
        <f t="shared" ca="1" si="167"/>
        <v>user441</v>
      </c>
      <c r="C3556" t="s">
        <v>5577</v>
      </c>
      <c r="D3556" s="1">
        <f t="shared" ca="1" si="168"/>
        <v>41955.451930902775</v>
      </c>
      <c r="G3556" t="s">
        <v>2021</v>
      </c>
      <c r="H3556">
        <f t="shared" ca="1" si="169"/>
        <v>441</v>
      </c>
    </row>
    <row r="3557" spans="1:8">
      <c r="A3557">
        <v>3557</v>
      </c>
      <c r="B3557" t="str">
        <f t="shared" ca="1" si="167"/>
        <v>user1752</v>
      </c>
      <c r="C3557" t="s">
        <v>5578</v>
      </c>
      <c r="D3557" s="1">
        <f t="shared" ca="1" si="168"/>
        <v>41955.451930902775</v>
      </c>
      <c r="G3557" t="s">
        <v>2021</v>
      </c>
      <c r="H3557">
        <f t="shared" ca="1" si="169"/>
        <v>1752</v>
      </c>
    </row>
    <row r="3558" spans="1:8">
      <c r="A3558">
        <v>3558</v>
      </c>
      <c r="B3558" t="str">
        <f t="shared" ca="1" si="167"/>
        <v>user1242</v>
      </c>
      <c r="C3558" t="s">
        <v>5579</v>
      </c>
      <c r="D3558" s="1">
        <f t="shared" ca="1" si="168"/>
        <v>41955.451930902775</v>
      </c>
      <c r="G3558" t="s">
        <v>2021</v>
      </c>
      <c r="H3558">
        <f t="shared" ca="1" si="169"/>
        <v>1242</v>
      </c>
    </row>
    <row r="3559" spans="1:8">
      <c r="A3559">
        <v>3559</v>
      </c>
      <c r="B3559" t="str">
        <f t="shared" ca="1" si="167"/>
        <v>user1941</v>
      </c>
      <c r="C3559" t="s">
        <v>5580</v>
      </c>
      <c r="D3559" s="1">
        <f t="shared" ca="1" si="168"/>
        <v>41955.451930902775</v>
      </c>
      <c r="G3559" t="s">
        <v>2021</v>
      </c>
      <c r="H3559">
        <f t="shared" ca="1" si="169"/>
        <v>1941</v>
      </c>
    </row>
    <row r="3560" spans="1:8">
      <c r="A3560">
        <v>3560</v>
      </c>
      <c r="B3560" t="str">
        <f t="shared" ca="1" si="167"/>
        <v>user1191</v>
      </c>
      <c r="C3560" t="s">
        <v>5581</v>
      </c>
      <c r="D3560" s="1">
        <f t="shared" ca="1" si="168"/>
        <v>41955.451930902775</v>
      </c>
      <c r="G3560" t="s">
        <v>2021</v>
      </c>
      <c r="H3560">
        <f t="shared" ca="1" si="169"/>
        <v>1191</v>
      </c>
    </row>
    <row r="3561" spans="1:8">
      <c r="A3561">
        <v>3561</v>
      </c>
      <c r="B3561" t="str">
        <f t="shared" ca="1" si="167"/>
        <v>user958</v>
      </c>
      <c r="C3561" t="s">
        <v>5582</v>
      </c>
      <c r="D3561" s="1">
        <f t="shared" ca="1" si="168"/>
        <v>41955.451930902775</v>
      </c>
      <c r="G3561" t="s">
        <v>2021</v>
      </c>
      <c r="H3561">
        <f t="shared" ca="1" si="169"/>
        <v>958</v>
      </c>
    </row>
    <row r="3562" spans="1:8">
      <c r="A3562">
        <v>3562</v>
      </c>
      <c r="B3562" t="str">
        <f t="shared" ca="1" si="167"/>
        <v>user658</v>
      </c>
      <c r="C3562" t="s">
        <v>5583</v>
      </c>
      <c r="D3562" s="1">
        <f t="shared" ca="1" si="168"/>
        <v>41955.451930902775</v>
      </c>
      <c r="G3562" t="s">
        <v>2021</v>
      </c>
      <c r="H3562">
        <f t="shared" ca="1" si="169"/>
        <v>658</v>
      </c>
    </row>
    <row r="3563" spans="1:8">
      <c r="A3563">
        <v>3563</v>
      </c>
      <c r="B3563" t="str">
        <f t="shared" ca="1" si="167"/>
        <v>user497</v>
      </c>
      <c r="C3563" t="s">
        <v>5584</v>
      </c>
      <c r="D3563" s="1">
        <f t="shared" ca="1" si="168"/>
        <v>41955.451930902775</v>
      </c>
      <c r="G3563" t="s">
        <v>2021</v>
      </c>
      <c r="H3563">
        <f t="shared" ca="1" si="169"/>
        <v>497</v>
      </c>
    </row>
    <row r="3564" spans="1:8">
      <c r="A3564">
        <v>3564</v>
      </c>
      <c r="B3564" t="str">
        <f t="shared" ca="1" si="167"/>
        <v>user1957</v>
      </c>
      <c r="C3564" t="s">
        <v>5585</v>
      </c>
      <c r="D3564" s="1">
        <f t="shared" ca="1" si="168"/>
        <v>41955.451930902775</v>
      </c>
      <c r="G3564" t="s">
        <v>2021</v>
      </c>
      <c r="H3564">
        <f t="shared" ca="1" si="169"/>
        <v>1957</v>
      </c>
    </row>
    <row r="3565" spans="1:8">
      <c r="A3565">
        <v>3565</v>
      </c>
      <c r="B3565" t="str">
        <f t="shared" ca="1" si="167"/>
        <v>user743</v>
      </c>
      <c r="C3565" t="s">
        <v>5586</v>
      </c>
      <c r="D3565" s="1">
        <f t="shared" ca="1" si="168"/>
        <v>41955.451930902775</v>
      </c>
      <c r="G3565" t="s">
        <v>2021</v>
      </c>
      <c r="H3565">
        <f t="shared" ca="1" si="169"/>
        <v>743</v>
      </c>
    </row>
    <row r="3566" spans="1:8">
      <c r="A3566">
        <v>3566</v>
      </c>
      <c r="B3566" t="str">
        <f t="shared" ca="1" si="167"/>
        <v>user491</v>
      </c>
      <c r="C3566" t="s">
        <v>5587</v>
      </c>
      <c r="D3566" s="1">
        <f t="shared" ca="1" si="168"/>
        <v>41955.451930902775</v>
      </c>
      <c r="G3566" t="s">
        <v>2021</v>
      </c>
      <c r="H3566">
        <f t="shared" ca="1" si="169"/>
        <v>491</v>
      </c>
    </row>
    <row r="3567" spans="1:8">
      <c r="A3567">
        <v>3567</v>
      </c>
      <c r="B3567" t="str">
        <f t="shared" ca="1" si="167"/>
        <v>user1490</v>
      </c>
      <c r="C3567" t="s">
        <v>5588</v>
      </c>
      <c r="D3567" s="1">
        <f t="shared" ca="1" si="168"/>
        <v>41955.451930902775</v>
      </c>
      <c r="G3567" t="s">
        <v>2021</v>
      </c>
      <c r="H3567">
        <f t="shared" ca="1" si="169"/>
        <v>1490</v>
      </c>
    </row>
    <row r="3568" spans="1:8">
      <c r="A3568">
        <v>3568</v>
      </c>
      <c r="B3568" t="str">
        <f t="shared" ca="1" si="167"/>
        <v>user1837</v>
      </c>
      <c r="C3568" t="s">
        <v>5589</v>
      </c>
      <c r="D3568" s="1">
        <f t="shared" ca="1" si="168"/>
        <v>41955.451930902775</v>
      </c>
      <c r="G3568" t="s">
        <v>2021</v>
      </c>
      <c r="H3568">
        <f t="shared" ca="1" si="169"/>
        <v>1837</v>
      </c>
    </row>
    <row r="3569" spans="1:8">
      <c r="A3569">
        <v>3569</v>
      </c>
      <c r="B3569" t="str">
        <f t="shared" ca="1" si="167"/>
        <v>user807</v>
      </c>
      <c r="C3569" t="s">
        <v>5590</v>
      </c>
      <c r="D3569" s="1">
        <f t="shared" ca="1" si="168"/>
        <v>41955.451930902775</v>
      </c>
      <c r="G3569" t="s">
        <v>2021</v>
      </c>
      <c r="H3569">
        <f t="shared" ca="1" si="169"/>
        <v>807</v>
      </c>
    </row>
    <row r="3570" spans="1:8">
      <c r="A3570">
        <v>3570</v>
      </c>
      <c r="B3570" t="str">
        <f t="shared" ca="1" si="167"/>
        <v>user664</v>
      </c>
      <c r="C3570" t="s">
        <v>5591</v>
      </c>
      <c r="D3570" s="1">
        <f t="shared" ca="1" si="168"/>
        <v>41955.451930902775</v>
      </c>
      <c r="G3570" t="s">
        <v>2021</v>
      </c>
      <c r="H3570">
        <f t="shared" ca="1" si="169"/>
        <v>664</v>
      </c>
    </row>
    <row r="3571" spans="1:8">
      <c r="A3571">
        <v>3571</v>
      </c>
      <c r="B3571" t="str">
        <f t="shared" ca="1" si="167"/>
        <v>user1122</v>
      </c>
      <c r="C3571" t="s">
        <v>5592</v>
      </c>
      <c r="D3571" s="1">
        <f t="shared" ca="1" si="168"/>
        <v>41955.451930902775</v>
      </c>
      <c r="G3571" t="s">
        <v>2021</v>
      </c>
      <c r="H3571">
        <f t="shared" ca="1" si="169"/>
        <v>1122</v>
      </c>
    </row>
    <row r="3572" spans="1:8">
      <c r="A3572">
        <v>3572</v>
      </c>
      <c r="B3572" t="str">
        <f t="shared" ca="1" si="167"/>
        <v>user1553</v>
      </c>
      <c r="C3572" t="s">
        <v>5593</v>
      </c>
      <c r="D3572" s="1">
        <f t="shared" ca="1" si="168"/>
        <v>41955.451930902775</v>
      </c>
      <c r="G3572" t="s">
        <v>2021</v>
      </c>
      <c r="H3572">
        <f t="shared" ca="1" si="169"/>
        <v>1553</v>
      </c>
    </row>
    <row r="3573" spans="1:8">
      <c r="A3573">
        <v>3573</v>
      </c>
      <c r="B3573" t="str">
        <f t="shared" ca="1" si="167"/>
        <v>user387</v>
      </c>
      <c r="C3573" t="s">
        <v>5594</v>
      </c>
      <c r="D3573" s="1">
        <f t="shared" ca="1" si="168"/>
        <v>41955.451930902775</v>
      </c>
      <c r="G3573" t="s">
        <v>2021</v>
      </c>
      <c r="H3573">
        <f t="shared" ca="1" si="169"/>
        <v>387</v>
      </c>
    </row>
    <row r="3574" spans="1:8">
      <c r="A3574">
        <v>3574</v>
      </c>
      <c r="B3574" t="str">
        <f t="shared" ref="B3574:B3637" ca="1" si="170">G3574&amp;H3574</f>
        <v>user1514</v>
      </c>
      <c r="C3574" t="s">
        <v>5595</v>
      </c>
      <c r="D3574" s="1">
        <f t="shared" ca="1" si="168"/>
        <v>41955.451930902775</v>
      </c>
      <c r="G3574" t="s">
        <v>2021</v>
      </c>
      <c r="H3574">
        <f t="shared" ca="1" si="169"/>
        <v>1514</v>
      </c>
    </row>
    <row r="3575" spans="1:8">
      <c r="A3575">
        <v>3575</v>
      </c>
      <c r="B3575" t="str">
        <f t="shared" ca="1" si="170"/>
        <v>user1039</v>
      </c>
      <c r="C3575" t="s">
        <v>5596</v>
      </c>
      <c r="D3575" s="1">
        <f t="shared" ca="1" si="168"/>
        <v>41955.451930902775</v>
      </c>
      <c r="G3575" t="s">
        <v>2021</v>
      </c>
      <c r="H3575">
        <f t="shared" ca="1" si="169"/>
        <v>1039</v>
      </c>
    </row>
    <row r="3576" spans="1:8">
      <c r="A3576">
        <v>3576</v>
      </c>
      <c r="B3576" t="str">
        <f t="shared" ca="1" si="170"/>
        <v>user1155</v>
      </c>
      <c r="C3576" t="s">
        <v>5597</v>
      </c>
      <c r="D3576" s="1">
        <f t="shared" ca="1" si="168"/>
        <v>41955.451930902775</v>
      </c>
      <c r="G3576" t="s">
        <v>2021</v>
      </c>
      <c r="H3576">
        <f t="shared" ca="1" si="169"/>
        <v>1155</v>
      </c>
    </row>
    <row r="3577" spans="1:8">
      <c r="A3577">
        <v>3577</v>
      </c>
      <c r="B3577" t="str">
        <f t="shared" ca="1" si="170"/>
        <v>user1916</v>
      </c>
      <c r="C3577" t="s">
        <v>5598</v>
      </c>
      <c r="D3577" s="1">
        <f t="shared" ca="1" si="168"/>
        <v>41955.451930902775</v>
      </c>
      <c r="G3577" t="s">
        <v>2021</v>
      </c>
      <c r="H3577">
        <f t="shared" ca="1" si="169"/>
        <v>1916</v>
      </c>
    </row>
    <row r="3578" spans="1:8">
      <c r="A3578">
        <v>3578</v>
      </c>
      <c r="B3578" t="str">
        <f t="shared" ca="1" si="170"/>
        <v>user1438</v>
      </c>
      <c r="C3578" t="s">
        <v>5599</v>
      </c>
      <c r="D3578" s="1">
        <f t="shared" ca="1" si="168"/>
        <v>41955.451930902775</v>
      </c>
      <c r="G3578" t="s">
        <v>2021</v>
      </c>
      <c r="H3578">
        <f t="shared" ca="1" si="169"/>
        <v>1438</v>
      </c>
    </row>
    <row r="3579" spans="1:8">
      <c r="A3579">
        <v>3579</v>
      </c>
      <c r="B3579" t="str">
        <f t="shared" ca="1" si="170"/>
        <v>user1551</v>
      </c>
      <c r="C3579" t="s">
        <v>5600</v>
      </c>
      <c r="D3579" s="1">
        <f t="shared" ca="1" si="168"/>
        <v>41955.451930902775</v>
      </c>
      <c r="G3579" t="s">
        <v>2021</v>
      </c>
      <c r="H3579">
        <f t="shared" ca="1" si="169"/>
        <v>1551</v>
      </c>
    </row>
    <row r="3580" spans="1:8">
      <c r="A3580">
        <v>3580</v>
      </c>
      <c r="B3580" t="str">
        <f t="shared" ca="1" si="170"/>
        <v>user1463</v>
      </c>
      <c r="C3580" t="s">
        <v>5601</v>
      </c>
      <c r="D3580" s="1">
        <f t="shared" ca="1" si="168"/>
        <v>41955.451930902775</v>
      </c>
      <c r="G3580" t="s">
        <v>2021</v>
      </c>
      <c r="H3580">
        <f t="shared" ca="1" si="169"/>
        <v>1463</v>
      </c>
    </row>
    <row r="3581" spans="1:8">
      <c r="A3581">
        <v>3581</v>
      </c>
      <c r="B3581" t="str">
        <f t="shared" ca="1" si="170"/>
        <v>user1092</v>
      </c>
      <c r="C3581" t="s">
        <v>5602</v>
      </c>
      <c r="D3581" s="1">
        <f t="shared" ca="1" si="168"/>
        <v>41955.451930902775</v>
      </c>
      <c r="G3581" t="s">
        <v>2021</v>
      </c>
      <c r="H3581">
        <f t="shared" ca="1" si="169"/>
        <v>1092</v>
      </c>
    </row>
    <row r="3582" spans="1:8">
      <c r="A3582">
        <v>3582</v>
      </c>
      <c r="B3582" t="str">
        <f t="shared" ca="1" si="170"/>
        <v>user1714</v>
      </c>
      <c r="C3582" t="s">
        <v>5603</v>
      </c>
      <c r="D3582" s="1">
        <f t="shared" ca="1" si="168"/>
        <v>41955.451930902775</v>
      </c>
      <c r="G3582" t="s">
        <v>2021</v>
      </c>
      <c r="H3582">
        <f t="shared" ca="1" si="169"/>
        <v>1714</v>
      </c>
    </row>
    <row r="3583" spans="1:8">
      <c r="A3583">
        <v>3583</v>
      </c>
      <c r="B3583" t="str">
        <f t="shared" ca="1" si="170"/>
        <v>user1096</v>
      </c>
      <c r="C3583" t="s">
        <v>5604</v>
      </c>
      <c r="D3583" s="1">
        <f t="shared" ca="1" si="168"/>
        <v>41955.451930902775</v>
      </c>
      <c r="G3583" t="s">
        <v>2021</v>
      </c>
      <c r="H3583">
        <f t="shared" ca="1" si="169"/>
        <v>1096</v>
      </c>
    </row>
    <row r="3584" spans="1:8">
      <c r="A3584">
        <v>3584</v>
      </c>
      <c r="B3584" t="str">
        <f t="shared" ca="1" si="170"/>
        <v>user357</v>
      </c>
      <c r="C3584" t="s">
        <v>5605</v>
      </c>
      <c r="D3584" s="1">
        <f t="shared" ca="1" si="168"/>
        <v>41955.451930902775</v>
      </c>
      <c r="G3584" t="s">
        <v>2021</v>
      </c>
      <c r="H3584">
        <f t="shared" ca="1" si="169"/>
        <v>357</v>
      </c>
    </row>
    <row r="3585" spans="1:8">
      <c r="A3585">
        <v>3585</v>
      </c>
      <c r="B3585" t="str">
        <f t="shared" ca="1" si="170"/>
        <v>user568</v>
      </c>
      <c r="C3585" t="s">
        <v>5606</v>
      </c>
      <c r="D3585" s="1">
        <f t="shared" ca="1" si="168"/>
        <v>41955.451930902775</v>
      </c>
      <c r="G3585" t="s">
        <v>2021</v>
      </c>
      <c r="H3585">
        <f t="shared" ca="1" si="169"/>
        <v>568</v>
      </c>
    </row>
    <row r="3586" spans="1:8">
      <c r="A3586">
        <v>3586</v>
      </c>
      <c r="B3586" t="str">
        <f t="shared" ca="1" si="170"/>
        <v>user1488</v>
      </c>
      <c r="C3586" t="s">
        <v>5607</v>
      </c>
      <c r="D3586" s="1">
        <f t="shared" ref="D3586:D3649" ca="1" si="171">NOW()</f>
        <v>41955.451930902775</v>
      </c>
      <c r="G3586" t="s">
        <v>2021</v>
      </c>
      <c r="H3586">
        <f t="shared" ref="H3586:H3649" ca="1" si="172">INT(RAND()*(2018-1)+1)</f>
        <v>1488</v>
      </c>
    </row>
    <row r="3587" spans="1:8">
      <c r="A3587">
        <v>3587</v>
      </c>
      <c r="B3587" t="str">
        <f t="shared" ca="1" si="170"/>
        <v>user185</v>
      </c>
      <c r="C3587" t="s">
        <v>5608</v>
      </c>
      <c r="D3587" s="1">
        <f t="shared" ca="1" si="171"/>
        <v>41955.451930902775</v>
      </c>
      <c r="G3587" t="s">
        <v>2021</v>
      </c>
      <c r="H3587">
        <f t="shared" ca="1" si="172"/>
        <v>185</v>
      </c>
    </row>
    <row r="3588" spans="1:8">
      <c r="A3588">
        <v>3588</v>
      </c>
      <c r="B3588" t="str">
        <f t="shared" ca="1" si="170"/>
        <v>user342</v>
      </c>
      <c r="C3588" t="s">
        <v>5609</v>
      </c>
      <c r="D3588" s="1">
        <f t="shared" ca="1" si="171"/>
        <v>41955.451930902775</v>
      </c>
      <c r="G3588" t="s">
        <v>2021</v>
      </c>
      <c r="H3588">
        <f t="shared" ca="1" si="172"/>
        <v>342</v>
      </c>
    </row>
    <row r="3589" spans="1:8">
      <c r="A3589">
        <v>3589</v>
      </c>
      <c r="B3589" t="str">
        <f t="shared" ca="1" si="170"/>
        <v>user514</v>
      </c>
      <c r="C3589" t="s">
        <v>5610</v>
      </c>
      <c r="D3589" s="1">
        <f t="shared" ca="1" si="171"/>
        <v>41955.451930902775</v>
      </c>
      <c r="G3589" t="s">
        <v>2021</v>
      </c>
      <c r="H3589">
        <f t="shared" ca="1" si="172"/>
        <v>514</v>
      </c>
    </row>
    <row r="3590" spans="1:8">
      <c r="A3590">
        <v>3590</v>
      </c>
      <c r="B3590" t="str">
        <f t="shared" ca="1" si="170"/>
        <v>user1850</v>
      </c>
      <c r="C3590" t="s">
        <v>5611</v>
      </c>
      <c r="D3590" s="1">
        <f t="shared" ca="1" si="171"/>
        <v>41955.451930902775</v>
      </c>
      <c r="G3590" t="s">
        <v>2021</v>
      </c>
      <c r="H3590">
        <f t="shared" ca="1" si="172"/>
        <v>1850</v>
      </c>
    </row>
    <row r="3591" spans="1:8">
      <c r="A3591">
        <v>3591</v>
      </c>
      <c r="B3591" t="str">
        <f t="shared" ca="1" si="170"/>
        <v>user1841</v>
      </c>
      <c r="C3591" t="s">
        <v>5612</v>
      </c>
      <c r="D3591" s="1">
        <f t="shared" ca="1" si="171"/>
        <v>41955.451930902775</v>
      </c>
      <c r="G3591" t="s">
        <v>2021</v>
      </c>
      <c r="H3591">
        <f t="shared" ca="1" si="172"/>
        <v>1841</v>
      </c>
    </row>
    <row r="3592" spans="1:8">
      <c r="A3592">
        <v>3592</v>
      </c>
      <c r="B3592" t="str">
        <f t="shared" ca="1" si="170"/>
        <v>user440</v>
      </c>
      <c r="C3592" t="s">
        <v>5613</v>
      </c>
      <c r="D3592" s="1">
        <f t="shared" ca="1" si="171"/>
        <v>41955.451930902775</v>
      </c>
      <c r="G3592" t="s">
        <v>2021</v>
      </c>
      <c r="H3592">
        <f t="shared" ca="1" si="172"/>
        <v>440</v>
      </c>
    </row>
    <row r="3593" spans="1:8">
      <c r="A3593">
        <v>3593</v>
      </c>
      <c r="B3593" t="str">
        <f t="shared" ca="1" si="170"/>
        <v>user1386</v>
      </c>
      <c r="C3593" t="s">
        <v>5614</v>
      </c>
      <c r="D3593" s="1">
        <f t="shared" ca="1" si="171"/>
        <v>41955.451930902775</v>
      </c>
      <c r="G3593" t="s">
        <v>2021</v>
      </c>
      <c r="H3593">
        <f t="shared" ca="1" si="172"/>
        <v>1386</v>
      </c>
    </row>
    <row r="3594" spans="1:8">
      <c r="A3594">
        <v>3594</v>
      </c>
      <c r="B3594" t="str">
        <f t="shared" ca="1" si="170"/>
        <v>user465</v>
      </c>
      <c r="C3594" t="s">
        <v>5615</v>
      </c>
      <c r="D3594" s="1">
        <f t="shared" ca="1" si="171"/>
        <v>41955.451930902775</v>
      </c>
      <c r="G3594" t="s">
        <v>2021</v>
      </c>
      <c r="H3594">
        <f t="shared" ca="1" si="172"/>
        <v>465</v>
      </c>
    </row>
    <row r="3595" spans="1:8">
      <c r="A3595">
        <v>3595</v>
      </c>
      <c r="B3595" t="str">
        <f t="shared" ca="1" si="170"/>
        <v>user1901</v>
      </c>
      <c r="C3595" t="s">
        <v>5616</v>
      </c>
      <c r="D3595" s="1">
        <f t="shared" ca="1" si="171"/>
        <v>41955.451930902775</v>
      </c>
      <c r="G3595" t="s">
        <v>2021</v>
      </c>
      <c r="H3595">
        <f t="shared" ca="1" si="172"/>
        <v>1901</v>
      </c>
    </row>
    <row r="3596" spans="1:8">
      <c r="A3596">
        <v>3596</v>
      </c>
      <c r="B3596" t="str">
        <f t="shared" ca="1" si="170"/>
        <v>user1544</v>
      </c>
      <c r="C3596" t="s">
        <v>5617</v>
      </c>
      <c r="D3596" s="1">
        <f t="shared" ca="1" si="171"/>
        <v>41955.451930902775</v>
      </c>
      <c r="G3596" t="s">
        <v>2021</v>
      </c>
      <c r="H3596">
        <f t="shared" ca="1" si="172"/>
        <v>1544</v>
      </c>
    </row>
    <row r="3597" spans="1:8">
      <c r="A3597">
        <v>3597</v>
      </c>
      <c r="B3597" t="str">
        <f t="shared" ca="1" si="170"/>
        <v>user1943</v>
      </c>
      <c r="C3597" t="s">
        <v>5618</v>
      </c>
      <c r="D3597" s="1">
        <f t="shared" ca="1" si="171"/>
        <v>41955.451930902775</v>
      </c>
      <c r="G3597" t="s">
        <v>2021</v>
      </c>
      <c r="H3597">
        <f t="shared" ca="1" si="172"/>
        <v>1943</v>
      </c>
    </row>
    <row r="3598" spans="1:8">
      <c r="A3598">
        <v>3598</v>
      </c>
      <c r="B3598" t="str">
        <f t="shared" ca="1" si="170"/>
        <v>user1500</v>
      </c>
      <c r="C3598" t="s">
        <v>5619</v>
      </c>
      <c r="D3598" s="1">
        <f t="shared" ca="1" si="171"/>
        <v>41955.451930902775</v>
      </c>
      <c r="G3598" t="s">
        <v>2021</v>
      </c>
      <c r="H3598">
        <f t="shared" ca="1" si="172"/>
        <v>1500</v>
      </c>
    </row>
    <row r="3599" spans="1:8">
      <c r="A3599">
        <v>3599</v>
      </c>
      <c r="B3599" t="str">
        <f t="shared" ca="1" si="170"/>
        <v>user1237</v>
      </c>
      <c r="C3599" t="s">
        <v>5620</v>
      </c>
      <c r="D3599" s="1">
        <f t="shared" ca="1" si="171"/>
        <v>41955.451930902775</v>
      </c>
      <c r="G3599" t="s">
        <v>2021</v>
      </c>
      <c r="H3599">
        <f t="shared" ca="1" si="172"/>
        <v>1237</v>
      </c>
    </row>
    <row r="3600" spans="1:8">
      <c r="A3600">
        <v>3600</v>
      </c>
      <c r="B3600" t="str">
        <f t="shared" ca="1" si="170"/>
        <v>user487</v>
      </c>
      <c r="C3600" t="s">
        <v>5621</v>
      </c>
      <c r="D3600" s="1">
        <f t="shared" ca="1" si="171"/>
        <v>41955.451930902775</v>
      </c>
      <c r="G3600" t="s">
        <v>2021</v>
      </c>
      <c r="H3600">
        <f t="shared" ca="1" si="172"/>
        <v>487</v>
      </c>
    </row>
    <row r="3601" spans="1:8">
      <c r="A3601">
        <v>3601</v>
      </c>
      <c r="B3601" t="str">
        <f t="shared" ca="1" si="170"/>
        <v>user1862</v>
      </c>
      <c r="C3601" t="s">
        <v>5622</v>
      </c>
      <c r="D3601" s="1">
        <f t="shared" ca="1" si="171"/>
        <v>41955.451930902775</v>
      </c>
      <c r="G3601" t="s">
        <v>2021</v>
      </c>
      <c r="H3601">
        <f t="shared" ca="1" si="172"/>
        <v>1862</v>
      </c>
    </row>
    <row r="3602" spans="1:8">
      <c r="A3602">
        <v>3602</v>
      </c>
      <c r="B3602" t="str">
        <f t="shared" ca="1" si="170"/>
        <v>user387</v>
      </c>
      <c r="C3602" t="s">
        <v>5623</v>
      </c>
      <c r="D3602" s="1">
        <f t="shared" ca="1" si="171"/>
        <v>41955.451930902775</v>
      </c>
      <c r="G3602" t="s">
        <v>2021</v>
      </c>
      <c r="H3602">
        <f t="shared" ca="1" si="172"/>
        <v>387</v>
      </c>
    </row>
    <row r="3603" spans="1:8">
      <c r="A3603">
        <v>3603</v>
      </c>
      <c r="B3603" t="str">
        <f t="shared" ca="1" si="170"/>
        <v>user1935</v>
      </c>
      <c r="C3603" t="s">
        <v>5624</v>
      </c>
      <c r="D3603" s="1">
        <f t="shared" ca="1" si="171"/>
        <v>41955.451930902775</v>
      </c>
      <c r="G3603" t="s">
        <v>2021</v>
      </c>
      <c r="H3603">
        <f t="shared" ca="1" si="172"/>
        <v>1935</v>
      </c>
    </row>
    <row r="3604" spans="1:8">
      <c r="A3604">
        <v>3604</v>
      </c>
      <c r="B3604" t="str">
        <f t="shared" ca="1" si="170"/>
        <v>user850</v>
      </c>
      <c r="C3604" t="s">
        <v>5625</v>
      </c>
      <c r="D3604" s="1">
        <f t="shared" ca="1" si="171"/>
        <v>41955.451930902775</v>
      </c>
      <c r="G3604" t="s">
        <v>2021</v>
      </c>
      <c r="H3604">
        <f t="shared" ca="1" si="172"/>
        <v>850</v>
      </c>
    </row>
    <row r="3605" spans="1:8">
      <c r="A3605">
        <v>3605</v>
      </c>
      <c r="B3605" t="str">
        <f t="shared" ca="1" si="170"/>
        <v>user247</v>
      </c>
      <c r="C3605" t="s">
        <v>5626</v>
      </c>
      <c r="D3605" s="1">
        <f t="shared" ca="1" si="171"/>
        <v>41955.451930902775</v>
      </c>
      <c r="G3605" t="s">
        <v>2021</v>
      </c>
      <c r="H3605">
        <f t="shared" ca="1" si="172"/>
        <v>247</v>
      </c>
    </row>
    <row r="3606" spans="1:8">
      <c r="A3606">
        <v>3606</v>
      </c>
      <c r="B3606" t="str">
        <f t="shared" ca="1" si="170"/>
        <v>user1858</v>
      </c>
      <c r="C3606" t="s">
        <v>5627</v>
      </c>
      <c r="D3606" s="1">
        <f t="shared" ca="1" si="171"/>
        <v>41955.451930902775</v>
      </c>
      <c r="G3606" t="s">
        <v>2021</v>
      </c>
      <c r="H3606">
        <f t="shared" ca="1" si="172"/>
        <v>1858</v>
      </c>
    </row>
    <row r="3607" spans="1:8">
      <c r="A3607">
        <v>3607</v>
      </c>
      <c r="B3607" t="str">
        <f t="shared" ca="1" si="170"/>
        <v>user380</v>
      </c>
      <c r="C3607" t="s">
        <v>5628</v>
      </c>
      <c r="D3607" s="1">
        <f t="shared" ca="1" si="171"/>
        <v>41955.451930902775</v>
      </c>
      <c r="G3607" t="s">
        <v>2021</v>
      </c>
      <c r="H3607">
        <f t="shared" ca="1" si="172"/>
        <v>380</v>
      </c>
    </row>
    <row r="3608" spans="1:8">
      <c r="A3608">
        <v>3608</v>
      </c>
      <c r="B3608" t="str">
        <f t="shared" ca="1" si="170"/>
        <v>user1086</v>
      </c>
      <c r="C3608" t="s">
        <v>5629</v>
      </c>
      <c r="D3608" s="1">
        <f t="shared" ca="1" si="171"/>
        <v>41955.451930902775</v>
      </c>
      <c r="G3608" t="s">
        <v>2021</v>
      </c>
      <c r="H3608">
        <f t="shared" ca="1" si="172"/>
        <v>1086</v>
      </c>
    </row>
    <row r="3609" spans="1:8">
      <c r="A3609">
        <v>3609</v>
      </c>
      <c r="B3609" t="str">
        <f t="shared" ca="1" si="170"/>
        <v>user1586</v>
      </c>
      <c r="C3609" t="s">
        <v>5630</v>
      </c>
      <c r="D3609" s="1">
        <f t="shared" ca="1" si="171"/>
        <v>41955.451930902775</v>
      </c>
      <c r="G3609" t="s">
        <v>2021</v>
      </c>
      <c r="H3609">
        <f t="shared" ca="1" si="172"/>
        <v>1586</v>
      </c>
    </row>
    <row r="3610" spans="1:8">
      <c r="A3610">
        <v>3610</v>
      </c>
      <c r="B3610" t="str">
        <f t="shared" ca="1" si="170"/>
        <v>user431</v>
      </c>
      <c r="C3610" t="s">
        <v>5631</v>
      </c>
      <c r="D3610" s="1">
        <f t="shared" ca="1" si="171"/>
        <v>41955.451930902775</v>
      </c>
      <c r="G3610" t="s">
        <v>2021</v>
      </c>
      <c r="H3610">
        <f t="shared" ca="1" si="172"/>
        <v>431</v>
      </c>
    </row>
    <row r="3611" spans="1:8">
      <c r="A3611">
        <v>3611</v>
      </c>
      <c r="B3611" t="str">
        <f t="shared" ca="1" si="170"/>
        <v>user379</v>
      </c>
      <c r="C3611" t="s">
        <v>5632</v>
      </c>
      <c r="D3611" s="1">
        <f t="shared" ca="1" si="171"/>
        <v>41955.451930902775</v>
      </c>
      <c r="G3611" t="s">
        <v>2021</v>
      </c>
      <c r="H3611">
        <f t="shared" ca="1" si="172"/>
        <v>379</v>
      </c>
    </row>
    <row r="3612" spans="1:8">
      <c r="A3612">
        <v>3612</v>
      </c>
      <c r="B3612" t="str">
        <f t="shared" ca="1" si="170"/>
        <v>user998</v>
      </c>
      <c r="C3612" t="s">
        <v>5633</v>
      </c>
      <c r="D3612" s="1">
        <f t="shared" ca="1" si="171"/>
        <v>41955.451930902775</v>
      </c>
      <c r="G3612" t="s">
        <v>2021</v>
      </c>
      <c r="H3612">
        <f t="shared" ca="1" si="172"/>
        <v>998</v>
      </c>
    </row>
    <row r="3613" spans="1:8">
      <c r="A3613">
        <v>3613</v>
      </c>
      <c r="B3613" t="str">
        <f t="shared" ca="1" si="170"/>
        <v>user1798</v>
      </c>
      <c r="C3613" t="s">
        <v>5634</v>
      </c>
      <c r="D3613" s="1">
        <f t="shared" ca="1" si="171"/>
        <v>41955.451930902775</v>
      </c>
      <c r="G3613" t="s">
        <v>2021</v>
      </c>
      <c r="H3613">
        <f t="shared" ca="1" si="172"/>
        <v>1798</v>
      </c>
    </row>
    <row r="3614" spans="1:8">
      <c r="A3614">
        <v>3614</v>
      </c>
      <c r="B3614" t="str">
        <f t="shared" ca="1" si="170"/>
        <v>user837</v>
      </c>
      <c r="C3614" t="s">
        <v>5635</v>
      </c>
      <c r="D3614" s="1">
        <f t="shared" ca="1" si="171"/>
        <v>41955.451930902775</v>
      </c>
      <c r="G3614" t="s">
        <v>2021</v>
      </c>
      <c r="H3614">
        <f t="shared" ca="1" si="172"/>
        <v>837</v>
      </c>
    </row>
    <row r="3615" spans="1:8">
      <c r="A3615">
        <v>3615</v>
      </c>
      <c r="B3615" t="str">
        <f t="shared" ca="1" si="170"/>
        <v>user489</v>
      </c>
      <c r="C3615" t="s">
        <v>5636</v>
      </c>
      <c r="D3615" s="1">
        <f t="shared" ca="1" si="171"/>
        <v>41955.451930902775</v>
      </c>
      <c r="G3615" t="s">
        <v>2021</v>
      </c>
      <c r="H3615">
        <f t="shared" ca="1" si="172"/>
        <v>489</v>
      </c>
    </row>
    <row r="3616" spans="1:8">
      <c r="A3616">
        <v>3616</v>
      </c>
      <c r="B3616" t="str">
        <f t="shared" ca="1" si="170"/>
        <v>user1392</v>
      </c>
      <c r="C3616" t="s">
        <v>5637</v>
      </c>
      <c r="D3616" s="1">
        <f t="shared" ca="1" si="171"/>
        <v>41955.451930902775</v>
      </c>
      <c r="G3616" t="s">
        <v>2021</v>
      </c>
      <c r="H3616">
        <f t="shared" ca="1" si="172"/>
        <v>1392</v>
      </c>
    </row>
    <row r="3617" spans="1:8">
      <c r="A3617">
        <v>3617</v>
      </c>
      <c r="B3617" t="str">
        <f t="shared" ca="1" si="170"/>
        <v>user1129</v>
      </c>
      <c r="C3617" t="s">
        <v>5638</v>
      </c>
      <c r="D3617" s="1">
        <f t="shared" ca="1" si="171"/>
        <v>41955.451930902775</v>
      </c>
      <c r="G3617" t="s">
        <v>2021</v>
      </c>
      <c r="H3617">
        <f t="shared" ca="1" si="172"/>
        <v>1129</v>
      </c>
    </row>
    <row r="3618" spans="1:8">
      <c r="A3618">
        <v>3618</v>
      </c>
      <c r="B3618" t="str">
        <f t="shared" ca="1" si="170"/>
        <v>user261</v>
      </c>
      <c r="C3618" t="s">
        <v>5639</v>
      </c>
      <c r="D3618" s="1">
        <f t="shared" ca="1" si="171"/>
        <v>41955.451930902775</v>
      </c>
      <c r="G3618" t="s">
        <v>2021</v>
      </c>
      <c r="H3618">
        <f t="shared" ca="1" si="172"/>
        <v>261</v>
      </c>
    </row>
    <row r="3619" spans="1:8">
      <c r="A3619">
        <v>3619</v>
      </c>
      <c r="B3619" t="str">
        <f t="shared" ca="1" si="170"/>
        <v>user1141</v>
      </c>
      <c r="C3619" t="s">
        <v>5640</v>
      </c>
      <c r="D3619" s="1">
        <f t="shared" ca="1" si="171"/>
        <v>41955.451930902775</v>
      </c>
      <c r="G3619" t="s">
        <v>2021</v>
      </c>
      <c r="H3619">
        <f t="shared" ca="1" si="172"/>
        <v>1141</v>
      </c>
    </row>
    <row r="3620" spans="1:8">
      <c r="A3620">
        <v>3620</v>
      </c>
      <c r="B3620" t="str">
        <f t="shared" ca="1" si="170"/>
        <v>user1021</v>
      </c>
      <c r="C3620" t="s">
        <v>5641</v>
      </c>
      <c r="D3620" s="1">
        <f t="shared" ca="1" si="171"/>
        <v>41955.451930902775</v>
      </c>
      <c r="G3620" t="s">
        <v>2021</v>
      </c>
      <c r="H3620">
        <f t="shared" ca="1" si="172"/>
        <v>1021</v>
      </c>
    </row>
    <row r="3621" spans="1:8">
      <c r="A3621">
        <v>3621</v>
      </c>
      <c r="B3621" t="str">
        <f t="shared" ca="1" si="170"/>
        <v>user276</v>
      </c>
      <c r="C3621" t="s">
        <v>5642</v>
      </c>
      <c r="D3621" s="1">
        <f t="shared" ca="1" si="171"/>
        <v>41955.451930902775</v>
      </c>
      <c r="G3621" t="s">
        <v>2021</v>
      </c>
      <c r="H3621">
        <f t="shared" ca="1" si="172"/>
        <v>276</v>
      </c>
    </row>
    <row r="3622" spans="1:8">
      <c r="A3622">
        <v>3622</v>
      </c>
      <c r="B3622" t="str">
        <f t="shared" ca="1" si="170"/>
        <v>user1493</v>
      </c>
      <c r="C3622" t="s">
        <v>5643</v>
      </c>
      <c r="D3622" s="1">
        <f t="shared" ca="1" si="171"/>
        <v>41955.451930902775</v>
      </c>
      <c r="G3622" t="s">
        <v>2021</v>
      </c>
      <c r="H3622">
        <f t="shared" ca="1" si="172"/>
        <v>1493</v>
      </c>
    </row>
    <row r="3623" spans="1:8">
      <c r="A3623">
        <v>3623</v>
      </c>
      <c r="B3623" t="str">
        <f t="shared" ca="1" si="170"/>
        <v>user974</v>
      </c>
      <c r="C3623" t="s">
        <v>5644</v>
      </c>
      <c r="D3623" s="1">
        <f t="shared" ca="1" si="171"/>
        <v>41955.451930902775</v>
      </c>
      <c r="G3623" t="s">
        <v>2021</v>
      </c>
      <c r="H3623">
        <f t="shared" ca="1" si="172"/>
        <v>974</v>
      </c>
    </row>
    <row r="3624" spans="1:8">
      <c r="A3624">
        <v>3624</v>
      </c>
      <c r="B3624" t="str">
        <f t="shared" ca="1" si="170"/>
        <v>user1557</v>
      </c>
      <c r="C3624" t="s">
        <v>5645</v>
      </c>
      <c r="D3624" s="1">
        <f t="shared" ca="1" si="171"/>
        <v>41955.451930902775</v>
      </c>
      <c r="G3624" t="s">
        <v>2021</v>
      </c>
      <c r="H3624">
        <f t="shared" ca="1" si="172"/>
        <v>1557</v>
      </c>
    </row>
    <row r="3625" spans="1:8">
      <c r="A3625">
        <v>3625</v>
      </c>
      <c r="B3625" t="str">
        <f t="shared" ca="1" si="170"/>
        <v>user1456</v>
      </c>
      <c r="C3625" t="s">
        <v>5646</v>
      </c>
      <c r="D3625" s="1">
        <f t="shared" ca="1" si="171"/>
        <v>41955.451930902775</v>
      </c>
      <c r="G3625" t="s">
        <v>2021</v>
      </c>
      <c r="H3625">
        <f t="shared" ca="1" si="172"/>
        <v>1456</v>
      </c>
    </row>
    <row r="3626" spans="1:8">
      <c r="A3626">
        <v>3626</v>
      </c>
      <c r="B3626" t="str">
        <f t="shared" ca="1" si="170"/>
        <v>user1821</v>
      </c>
      <c r="C3626" t="s">
        <v>5647</v>
      </c>
      <c r="D3626" s="1">
        <f t="shared" ca="1" si="171"/>
        <v>41955.451930902775</v>
      </c>
      <c r="G3626" t="s">
        <v>2021</v>
      </c>
      <c r="H3626">
        <f t="shared" ca="1" si="172"/>
        <v>1821</v>
      </c>
    </row>
    <row r="3627" spans="1:8">
      <c r="A3627">
        <v>3627</v>
      </c>
      <c r="B3627" t="str">
        <f t="shared" ca="1" si="170"/>
        <v>user1561</v>
      </c>
      <c r="C3627" t="s">
        <v>5648</v>
      </c>
      <c r="D3627" s="1">
        <f t="shared" ca="1" si="171"/>
        <v>41955.451930902775</v>
      </c>
      <c r="G3627" t="s">
        <v>2021</v>
      </c>
      <c r="H3627">
        <f t="shared" ca="1" si="172"/>
        <v>1561</v>
      </c>
    </row>
    <row r="3628" spans="1:8">
      <c r="A3628">
        <v>3628</v>
      </c>
      <c r="B3628" t="str">
        <f t="shared" ca="1" si="170"/>
        <v>user1583</v>
      </c>
      <c r="C3628" t="s">
        <v>5649</v>
      </c>
      <c r="D3628" s="1">
        <f t="shared" ca="1" si="171"/>
        <v>41955.451930902775</v>
      </c>
      <c r="G3628" t="s">
        <v>2021</v>
      </c>
      <c r="H3628">
        <f t="shared" ca="1" si="172"/>
        <v>1583</v>
      </c>
    </row>
    <row r="3629" spans="1:8">
      <c r="A3629">
        <v>3629</v>
      </c>
      <c r="B3629" t="str">
        <f t="shared" ca="1" si="170"/>
        <v>user1841</v>
      </c>
      <c r="C3629" t="s">
        <v>5650</v>
      </c>
      <c r="D3629" s="1">
        <f t="shared" ca="1" si="171"/>
        <v>41955.451930902775</v>
      </c>
      <c r="G3629" t="s">
        <v>2021</v>
      </c>
      <c r="H3629">
        <f t="shared" ca="1" si="172"/>
        <v>1841</v>
      </c>
    </row>
    <row r="3630" spans="1:8">
      <c r="A3630">
        <v>3630</v>
      </c>
      <c r="B3630" t="str">
        <f t="shared" ca="1" si="170"/>
        <v>user710</v>
      </c>
      <c r="C3630" t="s">
        <v>5651</v>
      </c>
      <c r="D3630" s="1">
        <f t="shared" ca="1" si="171"/>
        <v>41955.451930902775</v>
      </c>
      <c r="G3630" t="s">
        <v>2021</v>
      </c>
      <c r="H3630">
        <f t="shared" ca="1" si="172"/>
        <v>710</v>
      </c>
    </row>
    <row r="3631" spans="1:8">
      <c r="A3631">
        <v>3631</v>
      </c>
      <c r="B3631" t="str">
        <f t="shared" ca="1" si="170"/>
        <v>user78</v>
      </c>
      <c r="C3631" t="s">
        <v>5652</v>
      </c>
      <c r="D3631" s="1">
        <f t="shared" ca="1" si="171"/>
        <v>41955.451930902775</v>
      </c>
      <c r="G3631" t="s">
        <v>2021</v>
      </c>
      <c r="H3631">
        <f t="shared" ca="1" si="172"/>
        <v>78</v>
      </c>
    </row>
    <row r="3632" spans="1:8">
      <c r="A3632">
        <v>3632</v>
      </c>
      <c r="B3632" t="str">
        <f t="shared" ca="1" si="170"/>
        <v>user139</v>
      </c>
      <c r="C3632" t="s">
        <v>5653</v>
      </c>
      <c r="D3632" s="1">
        <f t="shared" ca="1" si="171"/>
        <v>41955.451930902775</v>
      </c>
      <c r="G3632" t="s">
        <v>2021</v>
      </c>
      <c r="H3632">
        <f t="shared" ca="1" si="172"/>
        <v>139</v>
      </c>
    </row>
    <row r="3633" spans="1:8">
      <c r="A3633">
        <v>3633</v>
      </c>
      <c r="B3633" t="str">
        <f t="shared" ca="1" si="170"/>
        <v>user127</v>
      </c>
      <c r="C3633" t="s">
        <v>5654</v>
      </c>
      <c r="D3633" s="1">
        <f t="shared" ca="1" si="171"/>
        <v>41955.451930902775</v>
      </c>
      <c r="G3633" t="s">
        <v>2021</v>
      </c>
      <c r="H3633">
        <f t="shared" ca="1" si="172"/>
        <v>127</v>
      </c>
    </row>
    <row r="3634" spans="1:8">
      <c r="A3634">
        <v>3634</v>
      </c>
      <c r="B3634" t="str">
        <f t="shared" ca="1" si="170"/>
        <v>user1362</v>
      </c>
      <c r="C3634" t="s">
        <v>5655</v>
      </c>
      <c r="D3634" s="1">
        <f t="shared" ca="1" si="171"/>
        <v>41955.451930902775</v>
      </c>
      <c r="G3634" t="s">
        <v>2021</v>
      </c>
      <c r="H3634">
        <f t="shared" ca="1" si="172"/>
        <v>1362</v>
      </c>
    </row>
    <row r="3635" spans="1:8">
      <c r="A3635">
        <v>3635</v>
      </c>
      <c r="B3635" t="str">
        <f t="shared" ca="1" si="170"/>
        <v>user854</v>
      </c>
      <c r="C3635" t="s">
        <v>5656</v>
      </c>
      <c r="D3635" s="1">
        <f t="shared" ca="1" si="171"/>
        <v>41955.451930902775</v>
      </c>
      <c r="G3635" t="s">
        <v>2021</v>
      </c>
      <c r="H3635">
        <f t="shared" ca="1" si="172"/>
        <v>854</v>
      </c>
    </row>
    <row r="3636" spans="1:8">
      <c r="A3636">
        <v>3636</v>
      </c>
      <c r="B3636" t="str">
        <f t="shared" ca="1" si="170"/>
        <v>user646</v>
      </c>
      <c r="C3636" t="s">
        <v>5657</v>
      </c>
      <c r="D3636" s="1">
        <f t="shared" ca="1" si="171"/>
        <v>41955.451930902775</v>
      </c>
      <c r="G3636" t="s">
        <v>2021</v>
      </c>
      <c r="H3636">
        <f t="shared" ca="1" si="172"/>
        <v>646</v>
      </c>
    </row>
    <row r="3637" spans="1:8">
      <c r="A3637">
        <v>3637</v>
      </c>
      <c r="B3637" t="str">
        <f t="shared" ca="1" si="170"/>
        <v>user797</v>
      </c>
      <c r="C3637" t="s">
        <v>5658</v>
      </c>
      <c r="D3637" s="1">
        <f t="shared" ca="1" si="171"/>
        <v>41955.451930902775</v>
      </c>
      <c r="G3637" t="s">
        <v>2021</v>
      </c>
      <c r="H3637">
        <f t="shared" ca="1" si="172"/>
        <v>797</v>
      </c>
    </row>
    <row r="3638" spans="1:8">
      <c r="A3638">
        <v>3638</v>
      </c>
      <c r="B3638" t="str">
        <f t="shared" ref="B3638:B3701" ca="1" si="173">G3638&amp;H3638</f>
        <v>user118</v>
      </c>
      <c r="C3638" t="s">
        <v>5659</v>
      </c>
      <c r="D3638" s="1">
        <f t="shared" ca="1" si="171"/>
        <v>41955.451930902775</v>
      </c>
      <c r="G3638" t="s">
        <v>2021</v>
      </c>
      <c r="H3638">
        <f t="shared" ca="1" si="172"/>
        <v>118</v>
      </c>
    </row>
    <row r="3639" spans="1:8">
      <c r="A3639">
        <v>3639</v>
      </c>
      <c r="B3639" t="str">
        <f t="shared" ca="1" si="173"/>
        <v>user813</v>
      </c>
      <c r="C3639" t="s">
        <v>5660</v>
      </c>
      <c r="D3639" s="1">
        <f t="shared" ca="1" si="171"/>
        <v>41955.451930902775</v>
      </c>
      <c r="G3639" t="s">
        <v>2021</v>
      </c>
      <c r="H3639">
        <f t="shared" ca="1" si="172"/>
        <v>813</v>
      </c>
    </row>
    <row r="3640" spans="1:8">
      <c r="A3640">
        <v>3640</v>
      </c>
      <c r="B3640" t="str">
        <f t="shared" ca="1" si="173"/>
        <v>user898</v>
      </c>
      <c r="C3640" t="s">
        <v>5661</v>
      </c>
      <c r="D3640" s="1">
        <f t="shared" ca="1" si="171"/>
        <v>41955.451930902775</v>
      </c>
      <c r="G3640" t="s">
        <v>2021</v>
      </c>
      <c r="H3640">
        <f t="shared" ca="1" si="172"/>
        <v>898</v>
      </c>
    </row>
    <row r="3641" spans="1:8">
      <c r="A3641">
        <v>3641</v>
      </c>
      <c r="B3641" t="str">
        <f t="shared" ca="1" si="173"/>
        <v>user586</v>
      </c>
      <c r="C3641" t="s">
        <v>5662</v>
      </c>
      <c r="D3641" s="1">
        <f t="shared" ca="1" si="171"/>
        <v>41955.451930902775</v>
      </c>
      <c r="G3641" t="s">
        <v>2021</v>
      </c>
      <c r="H3641">
        <f t="shared" ca="1" si="172"/>
        <v>586</v>
      </c>
    </row>
    <row r="3642" spans="1:8">
      <c r="A3642">
        <v>3642</v>
      </c>
      <c r="B3642" t="str">
        <f t="shared" ca="1" si="173"/>
        <v>user1570</v>
      </c>
      <c r="C3642" t="s">
        <v>5663</v>
      </c>
      <c r="D3642" s="1">
        <f t="shared" ca="1" si="171"/>
        <v>41955.451930902775</v>
      </c>
      <c r="G3642" t="s">
        <v>2021</v>
      </c>
      <c r="H3642">
        <f t="shared" ca="1" si="172"/>
        <v>1570</v>
      </c>
    </row>
    <row r="3643" spans="1:8">
      <c r="A3643">
        <v>3643</v>
      </c>
      <c r="B3643" t="str">
        <f t="shared" ca="1" si="173"/>
        <v>user1481</v>
      </c>
      <c r="C3643" t="s">
        <v>5664</v>
      </c>
      <c r="D3643" s="1">
        <f t="shared" ca="1" si="171"/>
        <v>41955.451930902775</v>
      </c>
      <c r="G3643" t="s">
        <v>2021</v>
      </c>
      <c r="H3643">
        <f t="shared" ca="1" si="172"/>
        <v>1481</v>
      </c>
    </row>
    <row r="3644" spans="1:8">
      <c r="A3644">
        <v>3644</v>
      </c>
      <c r="B3644" t="str">
        <f t="shared" ca="1" si="173"/>
        <v>user1233</v>
      </c>
      <c r="C3644" t="s">
        <v>5665</v>
      </c>
      <c r="D3644" s="1">
        <f t="shared" ca="1" si="171"/>
        <v>41955.451930902775</v>
      </c>
      <c r="G3644" t="s">
        <v>2021</v>
      </c>
      <c r="H3644">
        <f t="shared" ca="1" si="172"/>
        <v>1233</v>
      </c>
    </row>
    <row r="3645" spans="1:8">
      <c r="A3645">
        <v>3645</v>
      </c>
      <c r="B3645" t="str">
        <f t="shared" ca="1" si="173"/>
        <v>user1321</v>
      </c>
      <c r="C3645" t="s">
        <v>5666</v>
      </c>
      <c r="D3645" s="1">
        <f t="shared" ca="1" si="171"/>
        <v>41955.451930902775</v>
      </c>
      <c r="G3645" t="s">
        <v>2021</v>
      </c>
      <c r="H3645">
        <f t="shared" ca="1" si="172"/>
        <v>1321</v>
      </c>
    </row>
    <row r="3646" spans="1:8">
      <c r="A3646">
        <v>3646</v>
      </c>
      <c r="B3646" t="str">
        <f t="shared" ca="1" si="173"/>
        <v>user1566</v>
      </c>
      <c r="C3646" t="s">
        <v>5667</v>
      </c>
      <c r="D3646" s="1">
        <f t="shared" ca="1" si="171"/>
        <v>41955.451930902775</v>
      </c>
      <c r="G3646" t="s">
        <v>2021</v>
      </c>
      <c r="H3646">
        <f t="shared" ca="1" si="172"/>
        <v>1566</v>
      </c>
    </row>
    <row r="3647" spans="1:8">
      <c r="A3647">
        <v>3647</v>
      </c>
      <c r="B3647" t="str">
        <f t="shared" ca="1" si="173"/>
        <v>user1494</v>
      </c>
      <c r="C3647" t="s">
        <v>5668</v>
      </c>
      <c r="D3647" s="1">
        <f t="shared" ca="1" si="171"/>
        <v>41955.451930902775</v>
      </c>
      <c r="G3647" t="s">
        <v>2021</v>
      </c>
      <c r="H3647">
        <f t="shared" ca="1" si="172"/>
        <v>1494</v>
      </c>
    </row>
    <row r="3648" spans="1:8">
      <c r="A3648">
        <v>3648</v>
      </c>
      <c r="B3648" t="str">
        <f t="shared" ca="1" si="173"/>
        <v>user740</v>
      </c>
      <c r="C3648" t="s">
        <v>5669</v>
      </c>
      <c r="D3648" s="1">
        <f t="shared" ca="1" si="171"/>
        <v>41955.451930902775</v>
      </c>
      <c r="G3648" t="s">
        <v>2021</v>
      </c>
      <c r="H3648">
        <f t="shared" ca="1" si="172"/>
        <v>740</v>
      </c>
    </row>
    <row r="3649" spans="1:8">
      <c r="A3649">
        <v>3649</v>
      </c>
      <c r="B3649" t="str">
        <f t="shared" ca="1" si="173"/>
        <v>user1045</v>
      </c>
      <c r="C3649" t="s">
        <v>5670</v>
      </c>
      <c r="D3649" s="1">
        <f t="shared" ca="1" si="171"/>
        <v>41955.451930902775</v>
      </c>
      <c r="G3649" t="s">
        <v>2021</v>
      </c>
      <c r="H3649">
        <f t="shared" ca="1" si="172"/>
        <v>1045</v>
      </c>
    </row>
    <row r="3650" spans="1:8">
      <c r="A3650">
        <v>3650</v>
      </c>
      <c r="B3650" t="str">
        <f t="shared" ca="1" si="173"/>
        <v>user971</v>
      </c>
      <c r="C3650" t="s">
        <v>5671</v>
      </c>
      <c r="D3650" s="1">
        <f t="shared" ref="D3650:D3713" ca="1" si="174">NOW()</f>
        <v>41955.451930902775</v>
      </c>
      <c r="G3650" t="s">
        <v>2021</v>
      </c>
      <c r="H3650">
        <f t="shared" ref="H3650:H3713" ca="1" si="175">INT(RAND()*(2018-1)+1)</f>
        <v>971</v>
      </c>
    </row>
    <row r="3651" spans="1:8">
      <c r="A3651">
        <v>3651</v>
      </c>
      <c r="B3651" t="str">
        <f t="shared" ca="1" si="173"/>
        <v>user616</v>
      </c>
      <c r="C3651" t="s">
        <v>5672</v>
      </c>
      <c r="D3651" s="1">
        <f t="shared" ca="1" si="174"/>
        <v>41955.451930902775</v>
      </c>
      <c r="G3651" t="s">
        <v>2021</v>
      </c>
      <c r="H3651">
        <f t="shared" ca="1" si="175"/>
        <v>616</v>
      </c>
    </row>
    <row r="3652" spans="1:8">
      <c r="A3652">
        <v>3652</v>
      </c>
      <c r="B3652" t="str">
        <f t="shared" ca="1" si="173"/>
        <v>user112</v>
      </c>
      <c r="C3652" t="s">
        <v>5673</v>
      </c>
      <c r="D3652" s="1">
        <f t="shared" ca="1" si="174"/>
        <v>41955.451930902775</v>
      </c>
      <c r="G3652" t="s">
        <v>2021</v>
      </c>
      <c r="H3652">
        <f t="shared" ca="1" si="175"/>
        <v>112</v>
      </c>
    </row>
    <row r="3653" spans="1:8">
      <c r="A3653">
        <v>3653</v>
      </c>
      <c r="B3653" t="str">
        <f t="shared" ca="1" si="173"/>
        <v>user57</v>
      </c>
      <c r="C3653" t="s">
        <v>5674</v>
      </c>
      <c r="D3653" s="1">
        <f t="shared" ca="1" si="174"/>
        <v>41955.451930902775</v>
      </c>
      <c r="G3653" t="s">
        <v>2021</v>
      </c>
      <c r="H3653">
        <f t="shared" ca="1" si="175"/>
        <v>57</v>
      </c>
    </row>
    <row r="3654" spans="1:8">
      <c r="A3654">
        <v>3654</v>
      </c>
      <c r="B3654" t="str">
        <f t="shared" ca="1" si="173"/>
        <v>user489</v>
      </c>
      <c r="C3654" t="s">
        <v>5675</v>
      </c>
      <c r="D3654" s="1">
        <f t="shared" ca="1" si="174"/>
        <v>41955.451930902775</v>
      </c>
      <c r="G3654" t="s">
        <v>2021</v>
      </c>
      <c r="H3654">
        <f t="shared" ca="1" si="175"/>
        <v>489</v>
      </c>
    </row>
    <row r="3655" spans="1:8">
      <c r="A3655">
        <v>3655</v>
      </c>
      <c r="B3655" t="str">
        <f t="shared" ca="1" si="173"/>
        <v>user1881</v>
      </c>
      <c r="C3655" t="s">
        <v>5676</v>
      </c>
      <c r="D3655" s="1">
        <f t="shared" ca="1" si="174"/>
        <v>41955.451930902775</v>
      </c>
      <c r="G3655" t="s">
        <v>2021</v>
      </c>
      <c r="H3655">
        <f t="shared" ca="1" si="175"/>
        <v>1881</v>
      </c>
    </row>
    <row r="3656" spans="1:8">
      <c r="A3656">
        <v>3656</v>
      </c>
      <c r="B3656" t="str">
        <f t="shared" ca="1" si="173"/>
        <v>user1918</v>
      </c>
      <c r="C3656" t="s">
        <v>5677</v>
      </c>
      <c r="D3656" s="1">
        <f t="shared" ca="1" si="174"/>
        <v>41955.451930902775</v>
      </c>
      <c r="G3656" t="s">
        <v>2021</v>
      </c>
      <c r="H3656">
        <f t="shared" ca="1" si="175"/>
        <v>1918</v>
      </c>
    </row>
    <row r="3657" spans="1:8">
      <c r="A3657">
        <v>3657</v>
      </c>
      <c r="B3657" t="str">
        <f t="shared" ca="1" si="173"/>
        <v>user979</v>
      </c>
      <c r="C3657" t="s">
        <v>5678</v>
      </c>
      <c r="D3657" s="1">
        <f t="shared" ca="1" si="174"/>
        <v>41955.451930902775</v>
      </c>
      <c r="G3657" t="s">
        <v>2021</v>
      </c>
      <c r="H3657">
        <f t="shared" ca="1" si="175"/>
        <v>979</v>
      </c>
    </row>
    <row r="3658" spans="1:8">
      <c r="A3658">
        <v>3658</v>
      </c>
      <c r="B3658" t="str">
        <f t="shared" ca="1" si="173"/>
        <v>user1519</v>
      </c>
      <c r="C3658" t="s">
        <v>5679</v>
      </c>
      <c r="D3658" s="1">
        <f t="shared" ca="1" si="174"/>
        <v>41955.451930902775</v>
      </c>
      <c r="G3658" t="s">
        <v>2021</v>
      </c>
      <c r="H3658">
        <f t="shared" ca="1" si="175"/>
        <v>1519</v>
      </c>
    </row>
    <row r="3659" spans="1:8">
      <c r="A3659">
        <v>3659</v>
      </c>
      <c r="B3659" t="str">
        <f t="shared" ca="1" si="173"/>
        <v>user1590</v>
      </c>
      <c r="C3659" t="s">
        <v>5680</v>
      </c>
      <c r="D3659" s="1">
        <f t="shared" ca="1" si="174"/>
        <v>41955.451930902775</v>
      </c>
      <c r="G3659" t="s">
        <v>2021</v>
      </c>
      <c r="H3659">
        <f t="shared" ca="1" si="175"/>
        <v>1590</v>
      </c>
    </row>
    <row r="3660" spans="1:8">
      <c r="A3660">
        <v>3660</v>
      </c>
      <c r="B3660" t="str">
        <f t="shared" ca="1" si="173"/>
        <v>user1686</v>
      </c>
      <c r="C3660" t="s">
        <v>5681</v>
      </c>
      <c r="D3660" s="1">
        <f t="shared" ca="1" si="174"/>
        <v>41955.451930902775</v>
      </c>
      <c r="G3660" t="s">
        <v>2021</v>
      </c>
      <c r="H3660">
        <f t="shared" ca="1" si="175"/>
        <v>1686</v>
      </c>
    </row>
    <row r="3661" spans="1:8">
      <c r="A3661">
        <v>3661</v>
      </c>
      <c r="B3661" t="str">
        <f t="shared" ca="1" si="173"/>
        <v>user1356</v>
      </c>
      <c r="C3661" t="s">
        <v>5682</v>
      </c>
      <c r="D3661" s="1">
        <f t="shared" ca="1" si="174"/>
        <v>41955.451930902775</v>
      </c>
      <c r="G3661" t="s">
        <v>2021</v>
      </c>
      <c r="H3661">
        <f t="shared" ca="1" si="175"/>
        <v>1356</v>
      </c>
    </row>
    <row r="3662" spans="1:8">
      <c r="A3662">
        <v>3662</v>
      </c>
      <c r="B3662" t="str">
        <f t="shared" ca="1" si="173"/>
        <v>user1988</v>
      </c>
      <c r="C3662" t="s">
        <v>5683</v>
      </c>
      <c r="D3662" s="1">
        <f t="shared" ca="1" si="174"/>
        <v>41955.451930902775</v>
      </c>
      <c r="G3662" t="s">
        <v>2021</v>
      </c>
      <c r="H3662">
        <f t="shared" ca="1" si="175"/>
        <v>1988</v>
      </c>
    </row>
    <row r="3663" spans="1:8">
      <c r="A3663">
        <v>3663</v>
      </c>
      <c r="B3663" t="str">
        <f t="shared" ca="1" si="173"/>
        <v>user1795</v>
      </c>
      <c r="C3663" t="s">
        <v>5684</v>
      </c>
      <c r="D3663" s="1">
        <f t="shared" ca="1" si="174"/>
        <v>41955.451930902775</v>
      </c>
      <c r="G3663" t="s">
        <v>2021</v>
      </c>
      <c r="H3663">
        <f t="shared" ca="1" si="175"/>
        <v>1795</v>
      </c>
    </row>
    <row r="3664" spans="1:8">
      <c r="A3664">
        <v>3664</v>
      </c>
      <c r="B3664" t="str">
        <f t="shared" ca="1" si="173"/>
        <v>user1359</v>
      </c>
      <c r="C3664" t="s">
        <v>5685</v>
      </c>
      <c r="D3664" s="1">
        <f t="shared" ca="1" si="174"/>
        <v>41955.451930902775</v>
      </c>
      <c r="G3664" t="s">
        <v>2021</v>
      </c>
      <c r="H3664">
        <f t="shared" ca="1" si="175"/>
        <v>1359</v>
      </c>
    </row>
    <row r="3665" spans="1:8">
      <c r="A3665">
        <v>3665</v>
      </c>
      <c r="B3665" t="str">
        <f t="shared" ca="1" si="173"/>
        <v>user233</v>
      </c>
      <c r="C3665" t="s">
        <v>5686</v>
      </c>
      <c r="D3665" s="1">
        <f t="shared" ca="1" si="174"/>
        <v>41955.451930902775</v>
      </c>
      <c r="G3665" t="s">
        <v>2021</v>
      </c>
      <c r="H3665">
        <f t="shared" ca="1" si="175"/>
        <v>233</v>
      </c>
    </row>
    <row r="3666" spans="1:8">
      <c r="A3666">
        <v>3666</v>
      </c>
      <c r="B3666" t="str">
        <f t="shared" ca="1" si="173"/>
        <v>user443</v>
      </c>
      <c r="C3666" t="s">
        <v>5687</v>
      </c>
      <c r="D3666" s="1">
        <f t="shared" ca="1" si="174"/>
        <v>41955.451930902775</v>
      </c>
      <c r="G3666" t="s">
        <v>2021</v>
      </c>
      <c r="H3666">
        <f t="shared" ca="1" si="175"/>
        <v>443</v>
      </c>
    </row>
    <row r="3667" spans="1:8">
      <c r="A3667">
        <v>3667</v>
      </c>
      <c r="B3667" t="str">
        <f t="shared" ca="1" si="173"/>
        <v>user657</v>
      </c>
      <c r="C3667" t="s">
        <v>5688</v>
      </c>
      <c r="D3667" s="1">
        <f t="shared" ca="1" si="174"/>
        <v>41955.451930902775</v>
      </c>
      <c r="G3667" t="s">
        <v>2021</v>
      </c>
      <c r="H3667">
        <f t="shared" ca="1" si="175"/>
        <v>657</v>
      </c>
    </row>
    <row r="3668" spans="1:8">
      <c r="A3668">
        <v>3668</v>
      </c>
      <c r="B3668" t="str">
        <f t="shared" ca="1" si="173"/>
        <v>user460</v>
      </c>
      <c r="C3668" t="s">
        <v>5689</v>
      </c>
      <c r="D3668" s="1">
        <f t="shared" ca="1" si="174"/>
        <v>41955.451930902775</v>
      </c>
      <c r="G3668" t="s">
        <v>2021</v>
      </c>
      <c r="H3668">
        <f t="shared" ca="1" si="175"/>
        <v>460</v>
      </c>
    </row>
    <row r="3669" spans="1:8">
      <c r="A3669">
        <v>3669</v>
      </c>
      <c r="B3669" t="str">
        <f t="shared" ca="1" si="173"/>
        <v>user315</v>
      </c>
      <c r="C3669" t="s">
        <v>5690</v>
      </c>
      <c r="D3669" s="1">
        <f t="shared" ca="1" si="174"/>
        <v>41955.451930902775</v>
      </c>
      <c r="G3669" t="s">
        <v>2021</v>
      </c>
      <c r="H3669">
        <f t="shared" ca="1" si="175"/>
        <v>315</v>
      </c>
    </row>
    <row r="3670" spans="1:8">
      <c r="A3670">
        <v>3670</v>
      </c>
      <c r="B3670" t="str">
        <f t="shared" ca="1" si="173"/>
        <v>user1897</v>
      </c>
      <c r="C3670" t="s">
        <v>5691</v>
      </c>
      <c r="D3670" s="1">
        <f t="shared" ca="1" si="174"/>
        <v>41955.451930902775</v>
      </c>
      <c r="G3670" t="s">
        <v>2021</v>
      </c>
      <c r="H3670">
        <f t="shared" ca="1" si="175"/>
        <v>1897</v>
      </c>
    </row>
    <row r="3671" spans="1:8">
      <c r="A3671">
        <v>3671</v>
      </c>
      <c r="B3671" t="str">
        <f t="shared" ca="1" si="173"/>
        <v>user923</v>
      </c>
      <c r="C3671" t="s">
        <v>5692</v>
      </c>
      <c r="D3671" s="1">
        <f t="shared" ca="1" si="174"/>
        <v>41955.451930902775</v>
      </c>
      <c r="G3671" t="s">
        <v>2021</v>
      </c>
      <c r="H3671">
        <f t="shared" ca="1" si="175"/>
        <v>923</v>
      </c>
    </row>
    <row r="3672" spans="1:8">
      <c r="A3672">
        <v>3672</v>
      </c>
      <c r="B3672" t="str">
        <f t="shared" ca="1" si="173"/>
        <v>user968</v>
      </c>
      <c r="C3672" t="s">
        <v>5693</v>
      </c>
      <c r="D3672" s="1">
        <f t="shared" ca="1" si="174"/>
        <v>41955.451930902775</v>
      </c>
      <c r="G3672" t="s">
        <v>2021</v>
      </c>
      <c r="H3672">
        <f t="shared" ca="1" si="175"/>
        <v>968</v>
      </c>
    </row>
    <row r="3673" spans="1:8">
      <c r="A3673">
        <v>3673</v>
      </c>
      <c r="B3673" t="str">
        <f t="shared" ca="1" si="173"/>
        <v>user278</v>
      </c>
      <c r="C3673" t="s">
        <v>5694</v>
      </c>
      <c r="D3673" s="1">
        <f t="shared" ca="1" si="174"/>
        <v>41955.451930902775</v>
      </c>
      <c r="G3673" t="s">
        <v>2021</v>
      </c>
      <c r="H3673">
        <f t="shared" ca="1" si="175"/>
        <v>278</v>
      </c>
    </row>
    <row r="3674" spans="1:8">
      <c r="A3674">
        <v>3674</v>
      </c>
      <c r="B3674" t="str">
        <f t="shared" ca="1" si="173"/>
        <v>user1594</v>
      </c>
      <c r="C3674" t="s">
        <v>5695</v>
      </c>
      <c r="D3674" s="1">
        <f t="shared" ca="1" si="174"/>
        <v>41955.451930902775</v>
      </c>
      <c r="G3674" t="s">
        <v>2021</v>
      </c>
      <c r="H3674">
        <f t="shared" ca="1" si="175"/>
        <v>1594</v>
      </c>
    </row>
    <row r="3675" spans="1:8">
      <c r="A3675">
        <v>3675</v>
      </c>
      <c r="B3675" t="str">
        <f t="shared" ca="1" si="173"/>
        <v>user1204</v>
      </c>
      <c r="C3675" t="s">
        <v>5696</v>
      </c>
      <c r="D3675" s="1">
        <f t="shared" ca="1" si="174"/>
        <v>41955.451930902775</v>
      </c>
      <c r="G3675" t="s">
        <v>2021</v>
      </c>
      <c r="H3675">
        <f t="shared" ca="1" si="175"/>
        <v>1204</v>
      </c>
    </row>
    <row r="3676" spans="1:8">
      <c r="A3676">
        <v>3676</v>
      </c>
      <c r="B3676" t="str">
        <f t="shared" ca="1" si="173"/>
        <v>user1828</v>
      </c>
      <c r="C3676" t="s">
        <v>5697</v>
      </c>
      <c r="D3676" s="1">
        <f t="shared" ca="1" si="174"/>
        <v>41955.451930902775</v>
      </c>
      <c r="G3676" t="s">
        <v>2021</v>
      </c>
      <c r="H3676">
        <f t="shared" ca="1" si="175"/>
        <v>1828</v>
      </c>
    </row>
    <row r="3677" spans="1:8">
      <c r="A3677">
        <v>3677</v>
      </c>
      <c r="B3677" t="str">
        <f t="shared" ca="1" si="173"/>
        <v>user472</v>
      </c>
      <c r="C3677" t="s">
        <v>5698</v>
      </c>
      <c r="D3677" s="1">
        <f t="shared" ca="1" si="174"/>
        <v>41955.451930902775</v>
      </c>
      <c r="G3677" t="s">
        <v>2021</v>
      </c>
      <c r="H3677">
        <f t="shared" ca="1" si="175"/>
        <v>472</v>
      </c>
    </row>
    <row r="3678" spans="1:8">
      <c r="A3678">
        <v>3678</v>
      </c>
      <c r="B3678" t="str">
        <f t="shared" ca="1" si="173"/>
        <v>user559</v>
      </c>
      <c r="C3678" t="s">
        <v>5699</v>
      </c>
      <c r="D3678" s="1">
        <f t="shared" ca="1" si="174"/>
        <v>41955.451930902775</v>
      </c>
      <c r="G3678" t="s">
        <v>2021</v>
      </c>
      <c r="H3678">
        <f t="shared" ca="1" si="175"/>
        <v>559</v>
      </c>
    </row>
    <row r="3679" spans="1:8">
      <c r="A3679">
        <v>3679</v>
      </c>
      <c r="B3679" t="str">
        <f t="shared" ca="1" si="173"/>
        <v>user1591</v>
      </c>
      <c r="C3679" t="s">
        <v>5700</v>
      </c>
      <c r="D3679" s="1">
        <f t="shared" ca="1" si="174"/>
        <v>41955.451930902775</v>
      </c>
      <c r="G3679" t="s">
        <v>2021</v>
      </c>
      <c r="H3679">
        <f t="shared" ca="1" si="175"/>
        <v>1591</v>
      </c>
    </row>
    <row r="3680" spans="1:8">
      <c r="A3680">
        <v>3680</v>
      </c>
      <c r="B3680" t="str">
        <f t="shared" ca="1" si="173"/>
        <v>user1718</v>
      </c>
      <c r="C3680" t="s">
        <v>5701</v>
      </c>
      <c r="D3680" s="1">
        <f t="shared" ca="1" si="174"/>
        <v>41955.451930902775</v>
      </c>
      <c r="G3680" t="s">
        <v>2021</v>
      </c>
      <c r="H3680">
        <f t="shared" ca="1" si="175"/>
        <v>1718</v>
      </c>
    </row>
    <row r="3681" spans="1:8">
      <c r="A3681">
        <v>3681</v>
      </c>
      <c r="B3681" t="str">
        <f t="shared" ca="1" si="173"/>
        <v>user434</v>
      </c>
      <c r="C3681" t="s">
        <v>5702</v>
      </c>
      <c r="D3681" s="1">
        <f t="shared" ca="1" si="174"/>
        <v>41955.451930902775</v>
      </c>
      <c r="G3681" t="s">
        <v>2021</v>
      </c>
      <c r="H3681">
        <f t="shared" ca="1" si="175"/>
        <v>434</v>
      </c>
    </row>
    <row r="3682" spans="1:8">
      <c r="A3682">
        <v>3682</v>
      </c>
      <c r="B3682" t="str">
        <f t="shared" ca="1" si="173"/>
        <v>user1662</v>
      </c>
      <c r="C3682" t="s">
        <v>5703</v>
      </c>
      <c r="D3682" s="1">
        <f t="shared" ca="1" si="174"/>
        <v>41955.451930902775</v>
      </c>
      <c r="G3682" t="s">
        <v>2021</v>
      </c>
      <c r="H3682">
        <f t="shared" ca="1" si="175"/>
        <v>1662</v>
      </c>
    </row>
    <row r="3683" spans="1:8">
      <c r="A3683">
        <v>3683</v>
      </c>
      <c r="B3683" t="str">
        <f t="shared" ca="1" si="173"/>
        <v>user1271</v>
      </c>
      <c r="C3683" t="s">
        <v>5704</v>
      </c>
      <c r="D3683" s="1">
        <f t="shared" ca="1" si="174"/>
        <v>41955.451930902775</v>
      </c>
      <c r="G3683" t="s">
        <v>2021</v>
      </c>
      <c r="H3683">
        <f t="shared" ca="1" si="175"/>
        <v>1271</v>
      </c>
    </row>
    <row r="3684" spans="1:8">
      <c r="A3684">
        <v>3684</v>
      </c>
      <c r="B3684" t="str">
        <f t="shared" ca="1" si="173"/>
        <v>user1800</v>
      </c>
      <c r="C3684" t="s">
        <v>5705</v>
      </c>
      <c r="D3684" s="1">
        <f t="shared" ca="1" si="174"/>
        <v>41955.451930902775</v>
      </c>
      <c r="G3684" t="s">
        <v>2021</v>
      </c>
      <c r="H3684">
        <f t="shared" ca="1" si="175"/>
        <v>1800</v>
      </c>
    </row>
    <row r="3685" spans="1:8">
      <c r="A3685">
        <v>3685</v>
      </c>
      <c r="B3685" t="str">
        <f t="shared" ca="1" si="173"/>
        <v>user1073</v>
      </c>
      <c r="C3685" t="s">
        <v>5706</v>
      </c>
      <c r="D3685" s="1">
        <f t="shared" ca="1" si="174"/>
        <v>41955.451930902775</v>
      </c>
      <c r="G3685" t="s">
        <v>2021</v>
      </c>
      <c r="H3685">
        <f t="shared" ca="1" si="175"/>
        <v>1073</v>
      </c>
    </row>
    <row r="3686" spans="1:8">
      <c r="A3686">
        <v>3686</v>
      </c>
      <c r="B3686" t="str">
        <f t="shared" ca="1" si="173"/>
        <v>user1310</v>
      </c>
      <c r="C3686" t="s">
        <v>5707</v>
      </c>
      <c r="D3686" s="1">
        <f t="shared" ca="1" si="174"/>
        <v>41955.451930902775</v>
      </c>
      <c r="G3686" t="s">
        <v>2021</v>
      </c>
      <c r="H3686">
        <f t="shared" ca="1" si="175"/>
        <v>1310</v>
      </c>
    </row>
    <row r="3687" spans="1:8">
      <c r="A3687">
        <v>3687</v>
      </c>
      <c r="B3687" t="str">
        <f t="shared" ca="1" si="173"/>
        <v>user1907</v>
      </c>
      <c r="C3687" t="s">
        <v>5708</v>
      </c>
      <c r="D3687" s="1">
        <f t="shared" ca="1" si="174"/>
        <v>41955.451930902775</v>
      </c>
      <c r="G3687" t="s">
        <v>2021</v>
      </c>
      <c r="H3687">
        <f t="shared" ca="1" si="175"/>
        <v>1907</v>
      </c>
    </row>
    <row r="3688" spans="1:8">
      <c r="A3688">
        <v>3688</v>
      </c>
      <c r="B3688" t="str">
        <f t="shared" ca="1" si="173"/>
        <v>user947</v>
      </c>
      <c r="C3688" t="s">
        <v>5709</v>
      </c>
      <c r="D3688" s="1">
        <f t="shared" ca="1" si="174"/>
        <v>41955.451930902775</v>
      </c>
      <c r="G3688" t="s">
        <v>2021</v>
      </c>
      <c r="H3688">
        <f t="shared" ca="1" si="175"/>
        <v>947</v>
      </c>
    </row>
    <row r="3689" spans="1:8">
      <c r="A3689">
        <v>3689</v>
      </c>
      <c r="B3689" t="str">
        <f t="shared" ca="1" si="173"/>
        <v>user1108</v>
      </c>
      <c r="C3689" t="s">
        <v>5710</v>
      </c>
      <c r="D3689" s="1">
        <f t="shared" ca="1" si="174"/>
        <v>41955.451930902775</v>
      </c>
      <c r="G3689" t="s">
        <v>2021</v>
      </c>
      <c r="H3689">
        <f t="shared" ca="1" si="175"/>
        <v>1108</v>
      </c>
    </row>
    <row r="3690" spans="1:8">
      <c r="A3690">
        <v>3690</v>
      </c>
      <c r="B3690" t="str">
        <f t="shared" ca="1" si="173"/>
        <v>user1876</v>
      </c>
      <c r="C3690" t="s">
        <v>5711</v>
      </c>
      <c r="D3690" s="1">
        <f t="shared" ca="1" si="174"/>
        <v>41955.451930902775</v>
      </c>
      <c r="G3690" t="s">
        <v>2021</v>
      </c>
      <c r="H3690">
        <f t="shared" ca="1" si="175"/>
        <v>1876</v>
      </c>
    </row>
    <row r="3691" spans="1:8">
      <c r="A3691">
        <v>3691</v>
      </c>
      <c r="B3691" t="str">
        <f t="shared" ca="1" si="173"/>
        <v>user571</v>
      </c>
      <c r="C3691" t="s">
        <v>5712</v>
      </c>
      <c r="D3691" s="1">
        <f t="shared" ca="1" si="174"/>
        <v>41955.451930902775</v>
      </c>
      <c r="G3691" t="s">
        <v>2021</v>
      </c>
      <c r="H3691">
        <f t="shared" ca="1" si="175"/>
        <v>571</v>
      </c>
    </row>
    <row r="3692" spans="1:8">
      <c r="A3692">
        <v>3692</v>
      </c>
      <c r="B3692" t="str">
        <f t="shared" ca="1" si="173"/>
        <v>user889</v>
      </c>
      <c r="C3692" t="s">
        <v>5713</v>
      </c>
      <c r="D3692" s="1">
        <f t="shared" ca="1" si="174"/>
        <v>41955.451930902775</v>
      </c>
      <c r="G3692" t="s">
        <v>2021</v>
      </c>
      <c r="H3692">
        <f t="shared" ca="1" si="175"/>
        <v>889</v>
      </c>
    </row>
    <row r="3693" spans="1:8">
      <c r="A3693">
        <v>3693</v>
      </c>
      <c r="B3693" t="str">
        <f t="shared" ca="1" si="173"/>
        <v>user1129</v>
      </c>
      <c r="C3693" t="s">
        <v>5714</v>
      </c>
      <c r="D3693" s="1">
        <f t="shared" ca="1" si="174"/>
        <v>41955.451930902775</v>
      </c>
      <c r="G3693" t="s">
        <v>2021</v>
      </c>
      <c r="H3693">
        <f t="shared" ca="1" si="175"/>
        <v>1129</v>
      </c>
    </row>
    <row r="3694" spans="1:8">
      <c r="A3694">
        <v>3694</v>
      </c>
      <c r="B3694" t="str">
        <f t="shared" ca="1" si="173"/>
        <v>user1868</v>
      </c>
      <c r="C3694" t="s">
        <v>5715</v>
      </c>
      <c r="D3694" s="1">
        <f t="shared" ca="1" si="174"/>
        <v>41955.451930902775</v>
      </c>
      <c r="G3694" t="s">
        <v>2021</v>
      </c>
      <c r="H3694">
        <f t="shared" ca="1" si="175"/>
        <v>1868</v>
      </c>
    </row>
    <row r="3695" spans="1:8">
      <c r="A3695">
        <v>3695</v>
      </c>
      <c r="B3695" t="str">
        <f t="shared" ca="1" si="173"/>
        <v>user506</v>
      </c>
      <c r="C3695" t="s">
        <v>5716</v>
      </c>
      <c r="D3695" s="1">
        <f t="shared" ca="1" si="174"/>
        <v>41955.451930902775</v>
      </c>
      <c r="G3695" t="s">
        <v>2021</v>
      </c>
      <c r="H3695">
        <f t="shared" ca="1" si="175"/>
        <v>506</v>
      </c>
    </row>
    <row r="3696" spans="1:8">
      <c r="A3696">
        <v>3696</v>
      </c>
      <c r="B3696" t="str">
        <f t="shared" ca="1" si="173"/>
        <v>user1355</v>
      </c>
      <c r="C3696" t="s">
        <v>5717</v>
      </c>
      <c r="D3696" s="1">
        <f t="shared" ca="1" si="174"/>
        <v>41955.451930902775</v>
      </c>
      <c r="G3696" t="s">
        <v>2021</v>
      </c>
      <c r="H3696">
        <f t="shared" ca="1" si="175"/>
        <v>1355</v>
      </c>
    </row>
    <row r="3697" spans="1:8">
      <c r="A3697">
        <v>3697</v>
      </c>
      <c r="B3697" t="str">
        <f t="shared" ca="1" si="173"/>
        <v>user1969</v>
      </c>
      <c r="C3697" t="s">
        <v>5718</v>
      </c>
      <c r="D3697" s="1">
        <f t="shared" ca="1" si="174"/>
        <v>41955.451930902775</v>
      </c>
      <c r="G3697" t="s">
        <v>2021</v>
      </c>
      <c r="H3697">
        <f t="shared" ca="1" si="175"/>
        <v>1969</v>
      </c>
    </row>
    <row r="3698" spans="1:8">
      <c r="A3698">
        <v>3698</v>
      </c>
      <c r="B3698" t="str">
        <f t="shared" ca="1" si="173"/>
        <v>user1683</v>
      </c>
      <c r="C3698" t="s">
        <v>5719</v>
      </c>
      <c r="D3698" s="1">
        <f t="shared" ca="1" si="174"/>
        <v>41955.451930902775</v>
      </c>
      <c r="G3698" t="s">
        <v>2021</v>
      </c>
      <c r="H3698">
        <f t="shared" ca="1" si="175"/>
        <v>1683</v>
      </c>
    </row>
    <row r="3699" spans="1:8">
      <c r="A3699">
        <v>3699</v>
      </c>
      <c r="B3699" t="str">
        <f t="shared" ca="1" si="173"/>
        <v>user493</v>
      </c>
      <c r="C3699" t="s">
        <v>5720</v>
      </c>
      <c r="D3699" s="1">
        <f t="shared" ca="1" si="174"/>
        <v>41955.451930902775</v>
      </c>
      <c r="G3699" t="s">
        <v>2021</v>
      </c>
      <c r="H3699">
        <f t="shared" ca="1" si="175"/>
        <v>493</v>
      </c>
    </row>
    <row r="3700" spans="1:8">
      <c r="A3700">
        <v>3700</v>
      </c>
      <c r="B3700" t="str">
        <f t="shared" ca="1" si="173"/>
        <v>user795</v>
      </c>
      <c r="C3700" t="s">
        <v>5721</v>
      </c>
      <c r="D3700" s="1">
        <f t="shared" ca="1" si="174"/>
        <v>41955.451930902775</v>
      </c>
      <c r="G3700" t="s">
        <v>2021</v>
      </c>
      <c r="H3700">
        <f t="shared" ca="1" si="175"/>
        <v>795</v>
      </c>
    </row>
    <row r="3701" spans="1:8">
      <c r="A3701">
        <v>3701</v>
      </c>
      <c r="B3701" t="str">
        <f t="shared" ca="1" si="173"/>
        <v>user1847</v>
      </c>
      <c r="C3701" t="s">
        <v>5722</v>
      </c>
      <c r="D3701" s="1">
        <f t="shared" ca="1" si="174"/>
        <v>41955.451930902775</v>
      </c>
      <c r="G3701" t="s">
        <v>2021</v>
      </c>
      <c r="H3701">
        <f t="shared" ca="1" si="175"/>
        <v>1847</v>
      </c>
    </row>
    <row r="3702" spans="1:8">
      <c r="A3702">
        <v>3702</v>
      </c>
      <c r="B3702" t="str">
        <f t="shared" ref="B3702:B3765" ca="1" si="176">G3702&amp;H3702</f>
        <v>user119</v>
      </c>
      <c r="C3702" t="s">
        <v>5723</v>
      </c>
      <c r="D3702" s="1">
        <f t="shared" ca="1" si="174"/>
        <v>41955.451930902775</v>
      </c>
      <c r="G3702" t="s">
        <v>2021</v>
      </c>
      <c r="H3702">
        <f t="shared" ca="1" si="175"/>
        <v>119</v>
      </c>
    </row>
    <row r="3703" spans="1:8">
      <c r="A3703">
        <v>3703</v>
      </c>
      <c r="B3703" t="str">
        <f t="shared" ca="1" si="176"/>
        <v>user53</v>
      </c>
      <c r="C3703" t="s">
        <v>5724</v>
      </c>
      <c r="D3703" s="1">
        <f t="shared" ca="1" si="174"/>
        <v>41955.451930902775</v>
      </c>
      <c r="G3703" t="s">
        <v>2021</v>
      </c>
      <c r="H3703">
        <f t="shared" ca="1" si="175"/>
        <v>53</v>
      </c>
    </row>
    <row r="3704" spans="1:8">
      <c r="A3704">
        <v>3704</v>
      </c>
      <c r="B3704" t="str">
        <f t="shared" ca="1" si="176"/>
        <v>user197</v>
      </c>
      <c r="C3704" t="s">
        <v>5725</v>
      </c>
      <c r="D3704" s="1">
        <f t="shared" ca="1" si="174"/>
        <v>41955.451930902775</v>
      </c>
      <c r="G3704" t="s">
        <v>2021</v>
      </c>
      <c r="H3704">
        <f t="shared" ca="1" si="175"/>
        <v>197</v>
      </c>
    </row>
    <row r="3705" spans="1:8">
      <c r="A3705">
        <v>3705</v>
      </c>
      <c r="B3705" t="str">
        <f t="shared" ca="1" si="176"/>
        <v>user1888</v>
      </c>
      <c r="C3705" t="s">
        <v>5726</v>
      </c>
      <c r="D3705" s="1">
        <f t="shared" ca="1" si="174"/>
        <v>41955.451930902775</v>
      </c>
      <c r="G3705" t="s">
        <v>2021</v>
      </c>
      <c r="H3705">
        <f t="shared" ca="1" si="175"/>
        <v>1888</v>
      </c>
    </row>
    <row r="3706" spans="1:8">
      <c r="A3706">
        <v>3706</v>
      </c>
      <c r="B3706" t="str">
        <f t="shared" ca="1" si="176"/>
        <v>user1266</v>
      </c>
      <c r="C3706" t="s">
        <v>5727</v>
      </c>
      <c r="D3706" s="1">
        <f t="shared" ca="1" si="174"/>
        <v>41955.451930902775</v>
      </c>
      <c r="G3706" t="s">
        <v>2021</v>
      </c>
      <c r="H3706">
        <f t="shared" ca="1" si="175"/>
        <v>1266</v>
      </c>
    </row>
    <row r="3707" spans="1:8">
      <c r="A3707">
        <v>3707</v>
      </c>
      <c r="B3707" t="str">
        <f t="shared" ca="1" si="176"/>
        <v>user343</v>
      </c>
      <c r="C3707" t="s">
        <v>5728</v>
      </c>
      <c r="D3707" s="1">
        <f t="shared" ca="1" si="174"/>
        <v>41955.451930902775</v>
      </c>
      <c r="G3707" t="s">
        <v>2021</v>
      </c>
      <c r="H3707">
        <f t="shared" ca="1" si="175"/>
        <v>343</v>
      </c>
    </row>
    <row r="3708" spans="1:8">
      <c r="A3708">
        <v>3708</v>
      </c>
      <c r="B3708" t="str">
        <f t="shared" ca="1" si="176"/>
        <v>user1789</v>
      </c>
      <c r="C3708" t="s">
        <v>5729</v>
      </c>
      <c r="D3708" s="1">
        <f t="shared" ca="1" si="174"/>
        <v>41955.451930902775</v>
      </c>
      <c r="G3708" t="s">
        <v>2021</v>
      </c>
      <c r="H3708">
        <f t="shared" ca="1" si="175"/>
        <v>1789</v>
      </c>
    </row>
    <row r="3709" spans="1:8">
      <c r="A3709">
        <v>3709</v>
      </c>
      <c r="B3709" t="str">
        <f t="shared" ca="1" si="176"/>
        <v>user1733</v>
      </c>
      <c r="C3709" t="s">
        <v>5730</v>
      </c>
      <c r="D3709" s="1">
        <f t="shared" ca="1" si="174"/>
        <v>41955.451930902775</v>
      </c>
      <c r="G3709" t="s">
        <v>2021</v>
      </c>
      <c r="H3709">
        <f t="shared" ca="1" si="175"/>
        <v>1733</v>
      </c>
    </row>
    <row r="3710" spans="1:8">
      <c r="A3710">
        <v>3710</v>
      </c>
      <c r="B3710" t="str">
        <f t="shared" ca="1" si="176"/>
        <v>user523</v>
      </c>
      <c r="C3710" t="s">
        <v>5731</v>
      </c>
      <c r="D3710" s="1">
        <f t="shared" ca="1" si="174"/>
        <v>41955.451930902775</v>
      </c>
      <c r="G3710" t="s">
        <v>2021</v>
      </c>
      <c r="H3710">
        <f t="shared" ca="1" si="175"/>
        <v>523</v>
      </c>
    </row>
    <row r="3711" spans="1:8">
      <c r="A3711">
        <v>3711</v>
      </c>
      <c r="B3711" t="str">
        <f t="shared" ca="1" si="176"/>
        <v>user1715</v>
      </c>
      <c r="C3711" t="s">
        <v>5732</v>
      </c>
      <c r="D3711" s="1">
        <f t="shared" ca="1" si="174"/>
        <v>41955.451930902775</v>
      </c>
      <c r="G3711" t="s">
        <v>2021</v>
      </c>
      <c r="H3711">
        <f t="shared" ca="1" si="175"/>
        <v>1715</v>
      </c>
    </row>
    <row r="3712" spans="1:8">
      <c r="A3712">
        <v>3712</v>
      </c>
      <c r="B3712" t="str">
        <f t="shared" ca="1" si="176"/>
        <v>user1608</v>
      </c>
      <c r="C3712" t="s">
        <v>5733</v>
      </c>
      <c r="D3712" s="1">
        <f t="shared" ca="1" si="174"/>
        <v>41955.451930902775</v>
      </c>
      <c r="G3712" t="s">
        <v>2021</v>
      </c>
      <c r="H3712">
        <f t="shared" ca="1" si="175"/>
        <v>1608</v>
      </c>
    </row>
    <row r="3713" spans="1:8">
      <c r="A3713">
        <v>3713</v>
      </c>
      <c r="B3713" t="str">
        <f t="shared" ca="1" si="176"/>
        <v>user508</v>
      </c>
      <c r="C3713" t="s">
        <v>5734</v>
      </c>
      <c r="D3713" s="1">
        <f t="shared" ca="1" si="174"/>
        <v>41955.451930902775</v>
      </c>
      <c r="G3713" t="s">
        <v>2021</v>
      </c>
      <c r="H3713">
        <f t="shared" ca="1" si="175"/>
        <v>508</v>
      </c>
    </row>
    <row r="3714" spans="1:8">
      <c r="A3714">
        <v>3714</v>
      </c>
      <c r="B3714" t="str">
        <f t="shared" ca="1" si="176"/>
        <v>user455</v>
      </c>
      <c r="C3714" t="s">
        <v>5735</v>
      </c>
      <c r="D3714" s="1">
        <f t="shared" ref="D3714:D3777" ca="1" si="177">NOW()</f>
        <v>41955.451930902775</v>
      </c>
      <c r="G3714" t="s">
        <v>2021</v>
      </c>
      <c r="H3714">
        <f t="shared" ref="H3714:H3777" ca="1" si="178">INT(RAND()*(2018-1)+1)</f>
        <v>455</v>
      </c>
    </row>
    <row r="3715" spans="1:8">
      <c r="A3715">
        <v>3715</v>
      </c>
      <c r="B3715" t="str">
        <f t="shared" ca="1" si="176"/>
        <v>user655</v>
      </c>
      <c r="C3715" t="s">
        <v>5736</v>
      </c>
      <c r="D3715" s="1">
        <f t="shared" ca="1" si="177"/>
        <v>41955.451930902775</v>
      </c>
      <c r="G3715" t="s">
        <v>2021</v>
      </c>
      <c r="H3715">
        <f t="shared" ca="1" si="178"/>
        <v>655</v>
      </c>
    </row>
    <row r="3716" spans="1:8">
      <c r="A3716">
        <v>3716</v>
      </c>
      <c r="B3716" t="str">
        <f t="shared" ca="1" si="176"/>
        <v>user1268</v>
      </c>
      <c r="C3716" t="s">
        <v>5737</v>
      </c>
      <c r="D3716" s="1">
        <f t="shared" ca="1" si="177"/>
        <v>41955.451930902775</v>
      </c>
      <c r="G3716" t="s">
        <v>2021</v>
      </c>
      <c r="H3716">
        <f t="shared" ca="1" si="178"/>
        <v>1268</v>
      </c>
    </row>
    <row r="3717" spans="1:8">
      <c r="A3717">
        <v>3717</v>
      </c>
      <c r="B3717" t="str">
        <f t="shared" ca="1" si="176"/>
        <v>user1285</v>
      </c>
      <c r="C3717" t="s">
        <v>5738</v>
      </c>
      <c r="D3717" s="1">
        <f t="shared" ca="1" si="177"/>
        <v>41955.451930902775</v>
      </c>
      <c r="G3717" t="s">
        <v>2021</v>
      </c>
      <c r="H3717">
        <f t="shared" ca="1" si="178"/>
        <v>1285</v>
      </c>
    </row>
    <row r="3718" spans="1:8">
      <c r="A3718">
        <v>3718</v>
      </c>
      <c r="B3718" t="str">
        <f t="shared" ca="1" si="176"/>
        <v>user819</v>
      </c>
      <c r="C3718" t="s">
        <v>5739</v>
      </c>
      <c r="D3718" s="1">
        <f t="shared" ca="1" si="177"/>
        <v>41955.451930902775</v>
      </c>
      <c r="G3718" t="s">
        <v>2021</v>
      </c>
      <c r="H3718">
        <f t="shared" ca="1" si="178"/>
        <v>819</v>
      </c>
    </row>
    <row r="3719" spans="1:8">
      <c r="A3719">
        <v>3719</v>
      </c>
      <c r="B3719" t="str">
        <f t="shared" ca="1" si="176"/>
        <v>user1740</v>
      </c>
      <c r="C3719" t="s">
        <v>5740</v>
      </c>
      <c r="D3719" s="1">
        <f t="shared" ca="1" si="177"/>
        <v>41955.451930902775</v>
      </c>
      <c r="G3719" t="s">
        <v>2021</v>
      </c>
      <c r="H3719">
        <f t="shared" ca="1" si="178"/>
        <v>1740</v>
      </c>
    </row>
    <row r="3720" spans="1:8">
      <c r="A3720">
        <v>3720</v>
      </c>
      <c r="B3720" t="str">
        <f t="shared" ca="1" si="176"/>
        <v>user1706</v>
      </c>
      <c r="C3720" t="s">
        <v>5741</v>
      </c>
      <c r="D3720" s="1">
        <f t="shared" ca="1" si="177"/>
        <v>41955.451930902775</v>
      </c>
      <c r="G3720" t="s">
        <v>2021</v>
      </c>
      <c r="H3720">
        <f t="shared" ca="1" si="178"/>
        <v>1706</v>
      </c>
    </row>
    <row r="3721" spans="1:8">
      <c r="A3721">
        <v>3721</v>
      </c>
      <c r="B3721" t="str">
        <f t="shared" ca="1" si="176"/>
        <v>user1808</v>
      </c>
      <c r="C3721" t="s">
        <v>5742</v>
      </c>
      <c r="D3721" s="1">
        <f t="shared" ca="1" si="177"/>
        <v>41955.451930902775</v>
      </c>
      <c r="G3721" t="s">
        <v>2021</v>
      </c>
      <c r="H3721">
        <f t="shared" ca="1" si="178"/>
        <v>1808</v>
      </c>
    </row>
    <row r="3722" spans="1:8">
      <c r="A3722">
        <v>3722</v>
      </c>
      <c r="B3722" t="str">
        <f t="shared" ca="1" si="176"/>
        <v>user480</v>
      </c>
      <c r="C3722" t="s">
        <v>5743</v>
      </c>
      <c r="D3722" s="1">
        <f t="shared" ca="1" si="177"/>
        <v>41955.451930902775</v>
      </c>
      <c r="G3722" t="s">
        <v>2021</v>
      </c>
      <c r="H3722">
        <f t="shared" ca="1" si="178"/>
        <v>480</v>
      </c>
    </row>
    <row r="3723" spans="1:8">
      <c r="A3723">
        <v>3723</v>
      </c>
      <c r="B3723" t="str">
        <f t="shared" ca="1" si="176"/>
        <v>user1872</v>
      </c>
      <c r="C3723" t="s">
        <v>5744</v>
      </c>
      <c r="D3723" s="1">
        <f t="shared" ca="1" si="177"/>
        <v>41955.451930902775</v>
      </c>
      <c r="G3723" t="s">
        <v>2021</v>
      </c>
      <c r="H3723">
        <f t="shared" ca="1" si="178"/>
        <v>1872</v>
      </c>
    </row>
    <row r="3724" spans="1:8">
      <c r="A3724">
        <v>3724</v>
      </c>
      <c r="B3724" t="str">
        <f t="shared" ca="1" si="176"/>
        <v>user1381</v>
      </c>
      <c r="C3724" t="s">
        <v>5745</v>
      </c>
      <c r="D3724" s="1">
        <f t="shared" ca="1" si="177"/>
        <v>41955.451930902775</v>
      </c>
      <c r="G3724" t="s">
        <v>2021</v>
      </c>
      <c r="H3724">
        <f t="shared" ca="1" si="178"/>
        <v>1381</v>
      </c>
    </row>
    <row r="3725" spans="1:8">
      <c r="A3725">
        <v>3725</v>
      </c>
      <c r="B3725" t="str">
        <f t="shared" ca="1" si="176"/>
        <v>user1109</v>
      </c>
      <c r="C3725" t="s">
        <v>5746</v>
      </c>
      <c r="D3725" s="1">
        <f t="shared" ca="1" si="177"/>
        <v>41955.451930902775</v>
      </c>
      <c r="G3725" t="s">
        <v>2021</v>
      </c>
      <c r="H3725">
        <f t="shared" ca="1" si="178"/>
        <v>1109</v>
      </c>
    </row>
    <row r="3726" spans="1:8">
      <c r="A3726">
        <v>3726</v>
      </c>
      <c r="B3726" t="str">
        <f t="shared" ca="1" si="176"/>
        <v>user773</v>
      </c>
      <c r="C3726" t="s">
        <v>5747</v>
      </c>
      <c r="D3726" s="1">
        <f t="shared" ca="1" si="177"/>
        <v>41955.451930902775</v>
      </c>
      <c r="G3726" t="s">
        <v>2021</v>
      </c>
      <c r="H3726">
        <f t="shared" ca="1" si="178"/>
        <v>773</v>
      </c>
    </row>
    <row r="3727" spans="1:8">
      <c r="A3727">
        <v>3727</v>
      </c>
      <c r="B3727" t="str">
        <f t="shared" ca="1" si="176"/>
        <v>user119</v>
      </c>
      <c r="C3727" t="s">
        <v>5748</v>
      </c>
      <c r="D3727" s="1">
        <f t="shared" ca="1" si="177"/>
        <v>41955.451930902775</v>
      </c>
      <c r="G3727" t="s">
        <v>2021</v>
      </c>
      <c r="H3727">
        <f t="shared" ca="1" si="178"/>
        <v>119</v>
      </c>
    </row>
    <row r="3728" spans="1:8">
      <c r="A3728">
        <v>3728</v>
      </c>
      <c r="B3728" t="str">
        <f t="shared" ca="1" si="176"/>
        <v>user270</v>
      </c>
      <c r="C3728" t="s">
        <v>5749</v>
      </c>
      <c r="D3728" s="1">
        <f t="shared" ca="1" si="177"/>
        <v>41955.451930902775</v>
      </c>
      <c r="G3728" t="s">
        <v>2021</v>
      </c>
      <c r="H3728">
        <f t="shared" ca="1" si="178"/>
        <v>270</v>
      </c>
    </row>
    <row r="3729" spans="1:8">
      <c r="A3729">
        <v>3729</v>
      </c>
      <c r="B3729" t="str">
        <f t="shared" ca="1" si="176"/>
        <v>user1518</v>
      </c>
      <c r="C3729" t="s">
        <v>5750</v>
      </c>
      <c r="D3729" s="1">
        <f t="shared" ca="1" si="177"/>
        <v>41955.451930902775</v>
      </c>
      <c r="G3729" t="s">
        <v>2021</v>
      </c>
      <c r="H3729">
        <f t="shared" ca="1" si="178"/>
        <v>1518</v>
      </c>
    </row>
    <row r="3730" spans="1:8">
      <c r="A3730">
        <v>3730</v>
      </c>
      <c r="B3730" t="str">
        <f t="shared" ca="1" si="176"/>
        <v>user97</v>
      </c>
      <c r="C3730" t="s">
        <v>5751</v>
      </c>
      <c r="D3730" s="1">
        <f t="shared" ca="1" si="177"/>
        <v>41955.451930902775</v>
      </c>
      <c r="G3730" t="s">
        <v>2021</v>
      </c>
      <c r="H3730">
        <f t="shared" ca="1" si="178"/>
        <v>97</v>
      </c>
    </row>
    <row r="3731" spans="1:8">
      <c r="A3731">
        <v>3731</v>
      </c>
      <c r="B3731" t="str">
        <f t="shared" ca="1" si="176"/>
        <v>user1404</v>
      </c>
      <c r="C3731" t="s">
        <v>5752</v>
      </c>
      <c r="D3731" s="1">
        <f t="shared" ca="1" si="177"/>
        <v>41955.451930902775</v>
      </c>
      <c r="G3731" t="s">
        <v>2021</v>
      </c>
      <c r="H3731">
        <f t="shared" ca="1" si="178"/>
        <v>1404</v>
      </c>
    </row>
    <row r="3732" spans="1:8">
      <c r="A3732">
        <v>3732</v>
      </c>
      <c r="B3732" t="str">
        <f t="shared" ca="1" si="176"/>
        <v>user63</v>
      </c>
      <c r="C3732" t="s">
        <v>5753</v>
      </c>
      <c r="D3732" s="1">
        <f t="shared" ca="1" si="177"/>
        <v>41955.451930902775</v>
      </c>
      <c r="G3732" t="s">
        <v>2021</v>
      </c>
      <c r="H3732">
        <f t="shared" ca="1" si="178"/>
        <v>63</v>
      </c>
    </row>
    <row r="3733" spans="1:8">
      <c r="A3733">
        <v>3733</v>
      </c>
      <c r="B3733" t="str">
        <f t="shared" ca="1" si="176"/>
        <v>user952</v>
      </c>
      <c r="C3733" t="s">
        <v>5754</v>
      </c>
      <c r="D3733" s="1">
        <f t="shared" ca="1" si="177"/>
        <v>41955.451930902775</v>
      </c>
      <c r="G3733" t="s">
        <v>2021</v>
      </c>
      <c r="H3733">
        <f t="shared" ca="1" si="178"/>
        <v>952</v>
      </c>
    </row>
    <row r="3734" spans="1:8">
      <c r="A3734">
        <v>3734</v>
      </c>
      <c r="B3734" t="str">
        <f t="shared" ca="1" si="176"/>
        <v>user1407</v>
      </c>
      <c r="C3734" t="s">
        <v>5755</v>
      </c>
      <c r="D3734" s="1">
        <f t="shared" ca="1" si="177"/>
        <v>41955.451930902775</v>
      </c>
      <c r="G3734" t="s">
        <v>2021</v>
      </c>
      <c r="H3734">
        <f t="shared" ca="1" si="178"/>
        <v>1407</v>
      </c>
    </row>
    <row r="3735" spans="1:8">
      <c r="A3735">
        <v>3735</v>
      </c>
      <c r="B3735" t="str">
        <f t="shared" ca="1" si="176"/>
        <v>user2017</v>
      </c>
      <c r="C3735" t="s">
        <v>5756</v>
      </c>
      <c r="D3735" s="1">
        <f t="shared" ca="1" si="177"/>
        <v>41955.451930902775</v>
      </c>
      <c r="G3735" t="s">
        <v>2021</v>
      </c>
      <c r="H3735">
        <f t="shared" ca="1" si="178"/>
        <v>2017</v>
      </c>
    </row>
    <row r="3736" spans="1:8">
      <c r="A3736">
        <v>3736</v>
      </c>
      <c r="B3736" t="str">
        <f t="shared" ca="1" si="176"/>
        <v>user1237</v>
      </c>
      <c r="C3736" t="s">
        <v>5757</v>
      </c>
      <c r="D3736" s="1">
        <f t="shared" ca="1" si="177"/>
        <v>41955.451930902775</v>
      </c>
      <c r="G3736" t="s">
        <v>2021</v>
      </c>
      <c r="H3736">
        <f t="shared" ca="1" si="178"/>
        <v>1237</v>
      </c>
    </row>
    <row r="3737" spans="1:8">
      <c r="A3737">
        <v>3737</v>
      </c>
      <c r="B3737" t="str">
        <f t="shared" ca="1" si="176"/>
        <v>user1184</v>
      </c>
      <c r="C3737" t="s">
        <v>5758</v>
      </c>
      <c r="D3737" s="1">
        <f t="shared" ca="1" si="177"/>
        <v>41955.451930902775</v>
      </c>
      <c r="G3737" t="s">
        <v>2021</v>
      </c>
      <c r="H3737">
        <f t="shared" ca="1" si="178"/>
        <v>1184</v>
      </c>
    </row>
    <row r="3738" spans="1:8">
      <c r="A3738">
        <v>3738</v>
      </c>
      <c r="B3738" t="str">
        <f t="shared" ca="1" si="176"/>
        <v>user1198</v>
      </c>
      <c r="C3738" t="s">
        <v>5759</v>
      </c>
      <c r="D3738" s="1">
        <f t="shared" ca="1" si="177"/>
        <v>41955.451930902775</v>
      </c>
      <c r="G3738" t="s">
        <v>2021</v>
      </c>
      <c r="H3738">
        <f t="shared" ca="1" si="178"/>
        <v>1198</v>
      </c>
    </row>
    <row r="3739" spans="1:8">
      <c r="A3739">
        <v>3739</v>
      </c>
      <c r="B3739" t="str">
        <f t="shared" ca="1" si="176"/>
        <v>user1816</v>
      </c>
      <c r="C3739" t="s">
        <v>5760</v>
      </c>
      <c r="D3739" s="1">
        <f t="shared" ca="1" si="177"/>
        <v>41955.451930902775</v>
      </c>
      <c r="G3739" t="s">
        <v>2021</v>
      </c>
      <c r="H3739">
        <f t="shared" ca="1" si="178"/>
        <v>1816</v>
      </c>
    </row>
    <row r="3740" spans="1:8">
      <c r="A3740">
        <v>3740</v>
      </c>
      <c r="B3740" t="str">
        <f t="shared" ca="1" si="176"/>
        <v>user1269</v>
      </c>
      <c r="C3740" t="s">
        <v>5761</v>
      </c>
      <c r="D3740" s="1">
        <f t="shared" ca="1" si="177"/>
        <v>41955.451930902775</v>
      </c>
      <c r="G3740" t="s">
        <v>2021</v>
      </c>
      <c r="H3740">
        <f t="shared" ca="1" si="178"/>
        <v>1269</v>
      </c>
    </row>
    <row r="3741" spans="1:8">
      <c r="A3741">
        <v>3741</v>
      </c>
      <c r="B3741" t="str">
        <f t="shared" ca="1" si="176"/>
        <v>user1249</v>
      </c>
      <c r="C3741" t="s">
        <v>5762</v>
      </c>
      <c r="D3741" s="1">
        <f t="shared" ca="1" si="177"/>
        <v>41955.451930902775</v>
      </c>
      <c r="G3741" t="s">
        <v>2021</v>
      </c>
      <c r="H3741">
        <f t="shared" ca="1" si="178"/>
        <v>1249</v>
      </c>
    </row>
    <row r="3742" spans="1:8">
      <c r="A3742">
        <v>3742</v>
      </c>
      <c r="B3742" t="str">
        <f t="shared" ca="1" si="176"/>
        <v>user1921</v>
      </c>
      <c r="C3742" t="s">
        <v>5763</v>
      </c>
      <c r="D3742" s="1">
        <f t="shared" ca="1" si="177"/>
        <v>41955.451930902775</v>
      </c>
      <c r="G3742" t="s">
        <v>2021</v>
      </c>
      <c r="H3742">
        <f t="shared" ca="1" si="178"/>
        <v>1921</v>
      </c>
    </row>
    <row r="3743" spans="1:8">
      <c r="A3743">
        <v>3743</v>
      </c>
      <c r="B3743" t="str">
        <f t="shared" ca="1" si="176"/>
        <v>user1066</v>
      </c>
      <c r="C3743" t="s">
        <v>5764</v>
      </c>
      <c r="D3743" s="1">
        <f t="shared" ca="1" si="177"/>
        <v>41955.451930902775</v>
      </c>
      <c r="G3743" t="s">
        <v>2021</v>
      </c>
      <c r="H3743">
        <f t="shared" ca="1" si="178"/>
        <v>1066</v>
      </c>
    </row>
    <row r="3744" spans="1:8">
      <c r="A3744">
        <v>3744</v>
      </c>
      <c r="B3744" t="str">
        <f t="shared" ca="1" si="176"/>
        <v>user55</v>
      </c>
      <c r="C3744" t="s">
        <v>5765</v>
      </c>
      <c r="D3744" s="1">
        <f t="shared" ca="1" si="177"/>
        <v>41955.451930902775</v>
      </c>
      <c r="G3744" t="s">
        <v>2021</v>
      </c>
      <c r="H3744">
        <f t="shared" ca="1" si="178"/>
        <v>55</v>
      </c>
    </row>
    <row r="3745" spans="1:8">
      <c r="A3745">
        <v>3745</v>
      </c>
      <c r="B3745" t="str">
        <f t="shared" ca="1" si="176"/>
        <v>user1603</v>
      </c>
      <c r="C3745" t="s">
        <v>5766</v>
      </c>
      <c r="D3745" s="1">
        <f t="shared" ca="1" si="177"/>
        <v>41955.451930902775</v>
      </c>
      <c r="G3745" t="s">
        <v>2021</v>
      </c>
      <c r="H3745">
        <f t="shared" ca="1" si="178"/>
        <v>1603</v>
      </c>
    </row>
    <row r="3746" spans="1:8">
      <c r="A3746">
        <v>3746</v>
      </c>
      <c r="B3746" t="str">
        <f t="shared" ca="1" si="176"/>
        <v>user1758</v>
      </c>
      <c r="C3746" t="s">
        <v>5767</v>
      </c>
      <c r="D3746" s="1">
        <f t="shared" ca="1" si="177"/>
        <v>41955.451930902775</v>
      </c>
      <c r="G3746" t="s">
        <v>2021</v>
      </c>
      <c r="H3746">
        <f t="shared" ca="1" si="178"/>
        <v>1758</v>
      </c>
    </row>
    <row r="3747" spans="1:8">
      <c r="A3747">
        <v>3747</v>
      </c>
      <c r="B3747" t="str">
        <f t="shared" ca="1" si="176"/>
        <v>user1974</v>
      </c>
      <c r="C3747" t="s">
        <v>5768</v>
      </c>
      <c r="D3747" s="1">
        <f t="shared" ca="1" si="177"/>
        <v>41955.451930902775</v>
      </c>
      <c r="G3747" t="s">
        <v>2021</v>
      </c>
      <c r="H3747">
        <f t="shared" ca="1" si="178"/>
        <v>1974</v>
      </c>
    </row>
    <row r="3748" spans="1:8">
      <c r="A3748">
        <v>3748</v>
      </c>
      <c r="B3748" t="str">
        <f t="shared" ca="1" si="176"/>
        <v>user651</v>
      </c>
      <c r="C3748" t="s">
        <v>5769</v>
      </c>
      <c r="D3748" s="1">
        <f t="shared" ca="1" si="177"/>
        <v>41955.451930902775</v>
      </c>
      <c r="G3748" t="s">
        <v>2021</v>
      </c>
      <c r="H3748">
        <f t="shared" ca="1" si="178"/>
        <v>651</v>
      </c>
    </row>
    <row r="3749" spans="1:8">
      <c r="A3749">
        <v>3749</v>
      </c>
      <c r="B3749" t="str">
        <f t="shared" ca="1" si="176"/>
        <v>user432</v>
      </c>
      <c r="C3749" t="s">
        <v>5770</v>
      </c>
      <c r="D3749" s="1">
        <f t="shared" ca="1" si="177"/>
        <v>41955.451930902775</v>
      </c>
      <c r="G3749" t="s">
        <v>2021</v>
      </c>
      <c r="H3749">
        <f t="shared" ca="1" si="178"/>
        <v>432</v>
      </c>
    </row>
    <row r="3750" spans="1:8">
      <c r="A3750">
        <v>3750</v>
      </c>
      <c r="B3750" t="str">
        <f t="shared" ca="1" si="176"/>
        <v>user63</v>
      </c>
      <c r="C3750" t="s">
        <v>5771</v>
      </c>
      <c r="D3750" s="1">
        <f t="shared" ca="1" si="177"/>
        <v>41955.451930902775</v>
      </c>
      <c r="G3750" t="s">
        <v>2021</v>
      </c>
      <c r="H3750">
        <f t="shared" ca="1" si="178"/>
        <v>63</v>
      </c>
    </row>
    <row r="3751" spans="1:8">
      <c r="A3751">
        <v>3751</v>
      </c>
      <c r="B3751" t="str">
        <f t="shared" ca="1" si="176"/>
        <v>user1698</v>
      </c>
      <c r="C3751" t="s">
        <v>5772</v>
      </c>
      <c r="D3751" s="1">
        <f t="shared" ca="1" si="177"/>
        <v>41955.451930902775</v>
      </c>
      <c r="G3751" t="s">
        <v>2021</v>
      </c>
      <c r="H3751">
        <f t="shared" ca="1" si="178"/>
        <v>1698</v>
      </c>
    </row>
    <row r="3752" spans="1:8">
      <c r="A3752">
        <v>3752</v>
      </c>
      <c r="B3752" t="str">
        <f t="shared" ca="1" si="176"/>
        <v>user1685</v>
      </c>
      <c r="C3752" t="s">
        <v>5773</v>
      </c>
      <c r="D3752" s="1">
        <f t="shared" ca="1" si="177"/>
        <v>41955.451930902775</v>
      </c>
      <c r="G3752" t="s">
        <v>2021</v>
      </c>
      <c r="H3752">
        <f t="shared" ca="1" si="178"/>
        <v>1685</v>
      </c>
    </row>
    <row r="3753" spans="1:8">
      <c r="A3753">
        <v>3753</v>
      </c>
      <c r="B3753" t="str">
        <f t="shared" ca="1" si="176"/>
        <v>user1242</v>
      </c>
      <c r="C3753" t="s">
        <v>5774</v>
      </c>
      <c r="D3753" s="1">
        <f t="shared" ca="1" si="177"/>
        <v>41955.451930902775</v>
      </c>
      <c r="G3753" t="s">
        <v>2021</v>
      </c>
      <c r="H3753">
        <f t="shared" ca="1" si="178"/>
        <v>1242</v>
      </c>
    </row>
    <row r="3754" spans="1:8">
      <c r="A3754">
        <v>3754</v>
      </c>
      <c r="B3754" t="str">
        <f t="shared" ca="1" si="176"/>
        <v>user1158</v>
      </c>
      <c r="C3754" t="s">
        <v>5775</v>
      </c>
      <c r="D3754" s="1">
        <f t="shared" ca="1" si="177"/>
        <v>41955.451930902775</v>
      </c>
      <c r="G3754" t="s">
        <v>2021</v>
      </c>
      <c r="H3754">
        <f t="shared" ca="1" si="178"/>
        <v>1158</v>
      </c>
    </row>
    <row r="3755" spans="1:8">
      <c r="A3755">
        <v>3755</v>
      </c>
      <c r="B3755" t="str">
        <f t="shared" ca="1" si="176"/>
        <v>user471</v>
      </c>
      <c r="C3755" t="s">
        <v>5776</v>
      </c>
      <c r="D3755" s="1">
        <f t="shared" ca="1" si="177"/>
        <v>41955.451930902775</v>
      </c>
      <c r="G3755" t="s">
        <v>2021</v>
      </c>
      <c r="H3755">
        <f t="shared" ca="1" si="178"/>
        <v>471</v>
      </c>
    </row>
    <row r="3756" spans="1:8">
      <c r="A3756">
        <v>3756</v>
      </c>
      <c r="B3756" t="str">
        <f t="shared" ca="1" si="176"/>
        <v>user1566</v>
      </c>
      <c r="C3756" t="s">
        <v>5777</v>
      </c>
      <c r="D3756" s="1">
        <f t="shared" ca="1" si="177"/>
        <v>41955.451930902775</v>
      </c>
      <c r="G3756" t="s">
        <v>2021</v>
      </c>
      <c r="H3756">
        <f t="shared" ca="1" si="178"/>
        <v>1566</v>
      </c>
    </row>
    <row r="3757" spans="1:8">
      <c r="A3757">
        <v>3757</v>
      </c>
      <c r="B3757" t="str">
        <f t="shared" ca="1" si="176"/>
        <v>user1540</v>
      </c>
      <c r="C3757" t="s">
        <v>5778</v>
      </c>
      <c r="D3757" s="1">
        <f t="shared" ca="1" si="177"/>
        <v>41955.451930902775</v>
      </c>
      <c r="G3757" t="s">
        <v>2021</v>
      </c>
      <c r="H3757">
        <f t="shared" ca="1" si="178"/>
        <v>1540</v>
      </c>
    </row>
    <row r="3758" spans="1:8">
      <c r="A3758">
        <v>3758</v>
      </c>
      <c r="B3758" t="str">
        <f t="shared" ca="1" si="176"/>
        <v>user391</v>
      </c>
      <c r="C3758" t="s">
        <v>5779</v>
      </c>
      <c r="D3758" s="1">
        <f t="shared" ca="1" si="177"/>
        <v>41955.451930902775</v>
      </c>
      <c r="G3758" t="s">
        <v>2021</v>
      </c>
      <c r="H3758">
        <f t="shared" ca="1" si="178"/>
        <v>391</v>
      </c>
    </row>
    <row r="3759" spans="1:8">
      <c r="A3759">
        <v>3759</v>
      </c>
      <c r="B3759" t="str">
        <f t="shared" ca="1" si="176"/>
        <v>user1847</v>
      </c>
      <c r="C3759" t="s">
        <v>5780</v>
      </c>
      <c r="D3759" s="1">
        <f t="shared" ca="1" si="177"/>
        <v>41955.451930902775</v>
      </c>
      <c r="G3759" t="s">
        <v>2021</v>
      </c>
      <c r="H3759">
        <f t="shared" ca="1" si="178"/>
        <v>1847</v>
      </c>
    </row>
    <row r="3760" spans="1:8">
      <c r="A3760">
        <v>3760</v>
      </c>
      <c r="B3760" t="str">
        <f t="shared" ca="1" si="176"/>
        <v>user1049</v>
      </c>
      <c r="C3760" t="s">
        <v>5781</v>
      </c>
      <c r="D3760" s="1">
        <f t="shared" ca="1" si="177"/>
        <v>41955.451930902775</v>
      </c>
      <c r="G3760" t="s">
        <v>2021</v>
      </c>
      <c r="H3760">
        <f t="shared" ca="1" si="178"/>
        <v>1049</v>
      </c>
    </row>
    <row r="3761" spans="1:8">
      <c r="A3761">
        <v>3761</v>
      </c>
      <c r="B3761" t="str">
        <f t="shared" ca="1" si="176"/>
        <v>user618</v>
      </c>
      <c r="C3761" t="s">
        <v>5782</v>
      </c>
      <c r="D3761" s="1">
        <f t="shared" ca="1" si="177"/>
        <v>41955.451930902775</v>
      </c>
      <c r="G3761" t="s">
        <v>2021</v>
      </c>
      <c r="H3761">
        <f t="shared" ca="1" si="178"/>
        <v>618</v>
      </c>
    </row>
    <row r="3762" spans="1:8">
      <c r="A3762">
        <v>3762</v>
      </c>
      <c r="B3762" t="str">
        <f t="shared" ca="1" si="176"/>
        <v>user367</v>
      </c>
      <c r="C3762" t="s">
        <v>5783</v>
      </c>
      <c r="D3762" s="1">
        <f t="shared" ca="1" si="177"/>
        <v>41955.451930902775</v>
      </c>
      <c r="G3762" t="s">
        <v>2021</v>
      </c>
      <c r="H3762">
        <f t="shared" ca="1" si="178"/>
        <v>367</v>
      </c>
    </row>
    <row r="3763" spans="1:8">
      <c r="A3763">
        <v>3763</v>
      </c>
      <c r="B3763" t="str">
        <f t="shared" ca="1" si="176"/>
        <v>user1953</v>
      </c>
      <c r="C3763" t="s">
        <v>5784</v>
      </c>
      <c r="D3763" s="1">
        <f t="shared" ca="1" si="177"/>
        <v>41955.451930902775</v>
      </c>
      <c r="G3763" t="s">
        <v>2021</v>
      </c>
      <c r="H3763">
        <f t="shared" ca="1" si="178"/>
        <v>1953</v>
      </c>
    </row>
    <row r="3764" spans="1:8">
      <c r="A3764">
        <v>3764</v>
      </c>
      <c r="B3764" t="str">
        <f t="shared" ca="1" si="176"/>
        <v>user1818</v>
      </c>
      <c r="C3764" t="s">
        <v>5785</v>
      </c>
      <c r="D3764" s="1">
        <f t="shared" ca="1" si="177"/>
        <v>41955.451930902775</v>
      </c>
      <c r="G3764" t="s">
        <v>2021</v>
      </c>
      <c r="H3764">
        <f t="shared" ca="1" si="178"/>
        <v>1818</v>
      </c>
    </row>
    <row r="3765" spans="1:8">
      <c r="A3765">
        <v>3765</v>
      </c>
      <c r="B3765" t="str">
        <f t="shared" ca="1" si="176"/>
        <v>user773</v>
      </c>
      <c r="C3765" t="s">
        <v>5786</v>
      </c>
      <c r="D3765" s="1">
        <f t="shared" ca="1" si="177"/>
        <v>41955.451930902775</v>
      </c>
      <c r="G3765" t="s">
        <v>2021</v>
      </c>
      <c r="H3765">
        <f t="shared" ca="1" si="178"/>
        <v>773</v>
      </c>
    </row>
    <row r="3766" spans="1:8">
      <c r="A3766">
        <v>3766</v>
      </c>
      <c r="B3766" t="str">
        <f t="shared" ref="B3766:B3829" ca="1" si="179">G3766&amp;H3766</f>
        <v>user1684</v>
      </c>
      <c r="C3766" t="s">
        <v>5787</v>
      </c>
      <c r="D3766" s="1">
        <f t="shared" ca="1" si="177"/>
        <v>41955.451930902775</v>
      </c>
      <c r="G3766" t="s">
        <v>2021</v>
      </c>
      <c r="H3766">
        <f t="shared" ca="1" si="178"/>
        <v>1684</v>
      </c>
    </row>
    <row r="3767" spans="1:8">
      <c r="A3767">
        <v>3767</v>
      </c>
      <c r="B3767" t="str">
        <f t="shared" ca="1" si="179"/>
        <v>user901</v>
      </c>
      <c r="C3767" t="s">
        <v>5788</v>
      </c>
      <c r="D3767" s="1">
        <f t="shared" ca="1" si="177"/>
        <v>41955.451930902775</v>
      </c>
      <c r="G3767" t="s">
        <v>2021</v>
      </c>
      <c r="H3767">
        <f t="shared" ca="1" si="178"/>
        <v>901</v>
      </c>
    </row>
    <row r="3768" spans="1:8">
      <c r="A3768">
        <v>3768</v>
      </c>
      <c r="B3768" t="str">
        <f t="shared" ca="1" si="179"/>
        <v>user529</v>
      </c>
      <c r="C3768" t="s">
        <v>5789</v>
      </c>
      <c r="D3768" s="1">
        <f t="shared" ca="1" si="177"/>
        <v>41955.451930902775</v>
      </c>
      <c r="G3768" t="s">
        <v>2021</v>
      </c>
      <c r="H3768">
        <f t="shared" ca="1" si="178"/>
        <v>529</v>
      </c>
    </row>
    <row r="3769" spans="1:8">
      <c r="A3769">
        <v>3769</v>
      </c>
      <c r="B3769" t="str">
        <f t="shared" ca="1" si="179"/>
        <v>user1917</v>
      </c>
      <c r="C3769" t="s">
        <v>5790</v>
      </c>
      <c r="D3769" s="1">
        <f t="shared" ca="1" si="177"/>
        <v>41955.451930902775</v>
      </c>
      <c r="G3769" t="s">
        <v>2021</v>
      </c>
      <c r="H3769">
        <f t="shared" ca="1" si="178"/>
        <v>1917</v>
      </c>
    </row>
    <row r="3770" spans="1:8">
      <c r="A3770">
        <v>3770</v>
      </c>
      <c r="B3770" t="str">
        <f t="shared" ca="1" si="179"/>
        <v>user1177</v>
      </c>
      <c r="C3770" t="s">
        <v>5791</v>
      </c>
      <c r="D3770" s="1">
        <f t="shared" ca="1" si="177"/>
        <v>41955.451930902775</v>
      </c>
      <c r="G3770" t="s">
        <v>2021</v>
      </c>
      <c r="H3770">
        <f t="shared" ca="1" si="178"/>
        <v>1177</v>
      </c>
    </row>
    <row r="3771" spans="1:8">
      <c r="A3771">
        <v>3771</v>
      </c>
      <c r="B3771" t="str">
        <f t="shared" ca="1" si="179"/>
        <v>user1485</v>
      </c>
      <c r="C3771" t="s">
        <v>5792</v>
      </c>
      <c r="D3771" s="1">
        <f t="shared" ca="1" si="177"/>
        <v>41955.451930902775</v>
      </c>
      <c r="G3771" t="s">
        <v>2021</v>
      </c>
      <c r="H3771">
        <f t="shared" ca="1" si="178"/>
        <v>1485</v>
      </c>
    </row>
    <row r="3772" spans="1:8">
      <c r="A3772">
        <v>3772</v>
      </c>
      <c r="B3772" t="str">
        <f t="shared" ca="1" si="179"/>
        <v>user858</v>
      </c>
      <c r="C3772" t="s">
        <v>5793</v>
      </c>
      <c r="D3772" s="1">
        <f t="shared" ca="1" si="177"/>
        <v>41955.451930902775</v>
      </c>
      <c r="G3772" t="s">
        <v>2021</v>
      </c>
      <c r="H3772">
        <f t="shared" ca="1" si="178"/>
        <v>858</v>
      </c>
    </row>
    <row r="3773" spans="1:8">
      <c r="A3773">
        <v>3773</v>
      </c>
      <c r="B3773" t="str">
        <f t="shared" ca="1" si="179"/>
        <v>user680</v>
      </c>
      <c r="C3773" t="s">
        <v>5794</v>
      </c>
      <c r="D3773" s="1">
        <f t="shared" ca="1" si="177"/>
        <v>41955.451930902775</v>
      </c>
      <c r="G3773" t="s">
        <v>2021</v>
      </c>
      <c r="H3773">
        <f t="shared" ca="1" si="178"/>
        <v>680</v>
      </c>
    </row>
    <row r="3774" spans="1:8">
      <c r="A3774">
        <v>3774</v>
      </c>
      <c r="B3774" t="str">
        <f t="shared" ca="1" si="179"/>
        <v>user1491</v>
      </c>
      <c r="C3774" t="s">
        <v>5795</v>
      </c>
      <c r="D3774" s="1">
        <f t="shared" ca="1" si="177"/>
        <v>41955.451930902775</v>
      </c>
      <c r="G3774" t="s">
        <v>2021</v>
      </c>
      <c r="H3774">
        <f t="shared" ca="1" si="178"/>
        <v>1491</v>
      </c>
    </row>
    <row r="3775" spans="1:8">
      <c r="A3775">
        <v>3775</v>
      </c>
      <c r="B3775" t="str">
        <f t="shared" ca="1" si="179"/>
        <v>user1981</v>
      </c>
      <c r="C3775" t="s">
        <v>5796</v>
      </c>
      <c r="D3775" s="1">
        <f t="shared" ca="1" si="177"/>
        <v>41955.451930902775</v>
      </c>
      <c r="G3775" t="s">
        <v>2021</v>
      </c>
      <c r="H3775">
        <f t="shared" ca="1" si="178"/>
        <v>1981</v>
      </c>
    </row>
    <row r="3776" spans="1:8">
      <c r="A3776">
        <v>3776</v>
      </c>
      <c r="B3776" t="str">
        <f t="shared" ca="1" si="179"/>
        <v>user1096</v>
      </c>
      <c r="C3776" t="s">
        <v>5797</v>
      </c>
      <c r="D3776" s="1">
        <f t="shared" ca="1" si="177"/>
        <v>41955.451930902775</v>
      </c>
      <c r="G3776" t="s">
        <v>2021</v>
      </c>
      <c r="H3776">
        <f t="shared" ca="1" si="178"/>
        <v>1096</v>
      </c>
    </row>
    <row r="3777" spans="1:8">
      <c r="A3777">
        <v>3777</v>
      </c>
      <c r="B3777" t="str">
        <f t="shared" ca="1" si="179"/>
        <v>user1633</v>
      </c>
      <c r="C3777" t="s">
        <v>5798</v>
      </c>
      <c r="D3777" s="1">
        <f t="shared" ca="1" si="177"/>
        <v>41955.451930902775</v>
      </c>
      <c r="G3777" t="s">
        <v>2021</v>
      </c>
      <c r="H3777">
        <f t="shared" ca="1" si="178"/>
        <v>1633</v>
      </c>
    </row>
    <row r="3778" spans="1:8">
      <c r="A3778">
        <v>3778</v>
      </c>
      <c r="B3778" t="str">
        <f t="shared" ca="1" si="179"/>
        <v>user505</v>
      </c>
      <c r="C3778" t="s">
        <v>5799</v>
      </c>
      <c r="D3778" s="1">
        <f t="shared" ref="D3778:D3841" ca="1" si="180">NOW()</f>
        <v>41955.451930902775</v>
      </c>
      <c r="G3778" t="s">
        <v>2021</v>
      </c>
      <c r="H3778">
        <f t="shared" ref="H3778:H3841" ca="1" si="181">INT(RAND()*(2018-1)+1)</f>
        <v>505</v>
      </c>
    </row>
    <row r="3779" spans="1:8">
      <c r="A3779">
        <v>3779</v>
      </c>
      <c r="B3779" t="str">
        <f t="shared" ca="1" si="179"/>
        <v>user1379</v>
      </c>
      <c r="C3779" t="s">
        <v>5800</v>
      </c>
      <c r="D3779" s="1">
        <f t="shared" ca="1" si="180"/>
        <v>41955.451930902775</v>
      </c>
      <c r="G3779" t="s">
        <v>2021</v>
      </c>
      <c r="H3779">
        <f t="shared" ca="1" si="181"/>
        <v>1379</v>
      </c>
    </row>
    <row r="3780" spans="1:8">
      <c r="A3780">
        <v>3780</v>
      </c>
      <c r="B3780" t="str">
        <f t="shared" ca="1" si="179"/>
        <v>user107</v>
      </c>
      <c r="C3780" t="s">
        <v>5801</v>
      </c>
      <c r="D3780" s="1">
        <f t="shared" ca="1" si="180"/>
        <v>41955.451930902775</v>
      </c>
      <c r="G3780" t="s">
        <v>2021</v>
      </c>
      <c r="H3780">
        <f t="shared" ca="1" si="181"/>
        <v>107</v>
      </c>
    </row>
    <row r="3781" spans="1:8">
      <c r="A3781">
        <v>3781</v>
      </c>
      <c r="B3781" t="str">
        <f t="shared" ca="1" si="179"/>
        <v>user1850</v>
      </c>
      <c r="C3781" t="s">
        <v>5802</v>
      </c>
      <c r="D3781" s="1">
        <f t="shared" ca="1" si="180"/>
        <v>41955.451930902775</v>
      </c>
      <c r="G3781" t="s">
        <v>2021</v>
      </c>
      <c r="H3781">
        <f t="shared" ca="1" si="181"/>
        <v>1850</v>
      </c>
    </row>
    <row r="3782" spans="1:8">
      <c r="A3782">
        <v>3782</v>
      </c>
      <c r="B3782" t="str">
        <f t="shared" ca="1" si="179"/>
        <v>user671</v>
      </c>
      <c r="C3782" t="s">
        <v>5803</v>
      </c>
      <c r="D3782" s="1">
        <f t="shared" ca="1" si="180"/>
        <v>41955.451930902775</v>
      </c>
      <c r="G3782" t="s">
        <v>2021</v>
      </c>
      <c r="H3782">
        <f t="shared" ca="1" si="181"/>
        <v>671</v>
      </c>
    </row>
    <row r="3783" spans="1:8">
      <c r="A3783">
        <v>3783</v>
      </c>
      <c r="B3783" t="str">
        <f t="shared" ca="1" si="179"/>
        <v>user479</v>
      </c>
      <c r="C3783" t="s">
        <v>5804</v>
      </c>
      <c r="D3783" s="1">
        <f t="shared" ca="1" si="180"/>
        <v>41955.451930902775</v>
      </c>
      <c r="G3783" t="s">
        <v>2021</v>
      </c>
      <c r="H3783">
        <f t="shared" ca="1" si="181"/>
        <v>479</v>
      </c>
    </row>
    <row r="3784" spans="1:8">
      <c r="A3784">
        <v>3784</v>
      </c>
      <c r="B3784" t="str">
        <f t="shared" ca="1" si="179"/>
        <v>user1999</v>
      </c>
      <c r="C3784" t="s">
        <v>5805</v>
      </c>
      <c r="D3784" s="1">
        <f t="shared" ca="1" si="180"/>
        <v>41955.451930902775</v>
      </c>
      <c r="G3784" t="s">
        <v>2021</v>
      </c>
      <c r="H3784">
        <f t="shared" ca="1" si="181"/>
        <v>1999</v>
      </c>
    </row>
    <row r="3785" spans="1:8">
      <c r="A3785">
        <v>3785</v>
      </c>
      <c r="B3785" t="str">
        <f t="shared" ca="1" si="179"/>
        <v>user1044</v>
      </c>
      <c r="C3785" t="s">
        <v>5806</v>
      </c>
      <c r="D3785" s="1">
        <f t="shared" ca="1" si="180"/>
        <v>41955.451930902775</v>
      </c>
      <c r="G3785" t="s">
        <v>2021</v>
      </c>
      <c r="H3785">
        <f t="shared" ca="1" si="181"/>
        <v>1044</v>
      </c>
    </row>
    <row r="3786" spans="1:8">
      <c r="A3786">
        <v>3786</v>
      </c>
      <c r="B3786" t="str">
        <f t="shared" ca="1" si="179"/>
        <v>user1402</v>
      </c>
      <c r="C3786" t="s">
        <v>5807</v>
      </c>
      <c r="D3786" s="1">
        <f t="shared" ca="1" si="180"/>
        <v>41955.451930902775</v>
      </c>
      <c r="G3786" t="s">
        <v>2021</v>
      </c>
      <c r="H3786">
        <f t="shared" ca="1" si="181"/>
        <v>1402</v>
      </c>
    </row>
    <row r="3787" spans="1:8">
      <c r="A3787">
        <v>3787</v>
      </c>
      <c r="B3787" t="str">
        <f t="shared" ca="1" si="179"/>
        <v>user1167</v>
      </c>
      <c r="C3787" t="s">
        <v>5808</v>
      </c>
      <c r="D3787" s="1">
        <f t="shared" ca="1" si="180"/>
        <v>41955.451930902775</v>
      </c>
      <c r="G3787" t="s">
        <v>2021</v>
      </c>
      <c r="H3787">
        <f t="shared" ca="1" si="181"/>
        <v>1167</v>
      </c>
    </row>
    <row r="3788" spans="1:8">
      <c r="A3788">
        <v>3788</v>
      </c>
      <c r="B3788" t="str">
        <f t="shared" ca="1" si="179"/>
        <v>user1543</v>
      </c>
      <c r="C3788" t="s">
        <v>5809</v>
      </c>
      <c r="D3788" s="1">
        <f t="shared" ca="1" si="180"/>
        <v>41955.451930902775</v>
      </c>
      <c r="G3788" t="s">
        <v>2021</v>
      </c>
      <c r="H3788">
        <f t="shared" ca="1" si="181"/>
        <v>1543</v>
      </c>
    </row>
    <row r="3789" spans="1:8">
      <c r="A3789">
        <v>3789</v>
      </c>
      <c r="B3789" t="str">
        <f t="shared" ca="1" si="179"/>
        <v>user1776</v>
      </c>
      <c r="C3789" t="s">
        <v>5810</v>
      </c>
      <c r="D3789" s="1">
        <f t="shared" ca="1" si="180"/>
        <v>41955.451930902775</v>
      </c>
      <c r="G3789" t="s">
        <v>2021</v>
      </c>
      <c r="H3789">
        <f t="shared" ca="1" si="181"/>
        <v>1776</v>
      </c>
    </row>
    <row r="3790" spans="1:8">
      <c r="A3790">
        <v>3790</v>
      </c>
      <c r="B3790" t="str">
        <f t="shared" ca="1" si="179"/>
        <v>user1538</v>
      </c>
      <c r="C3790" t="s">
        <v>5811</v>
      </c>
      <c r="D3790" s="1">
        <f t="shared" ca="1" si="180"/>
        <v>41955.451930902775</v>
      </c>
      <c r="G3790" t="s">
        <v>2021</v>
      </c>
      <c r="H3790">
        <f t="shared" ca="1" si="181"/>
        <v>1538</v>
      </c>
    </row>
    <row r="3791" spans="1:8">
      <c r="A3791">
        <v>3791</v>
      </c>
      <c r="B3791" t="str">
        <f t="shared" ca="1" si="179"/>
        <v>user1337</v>
      </c>
      <c r="C3791" t="s">
        <v>5812</v>
      </c>
      <c r="D3791" s="1">
        <f t="shared" ca="1" si="180"/>
        <v>41955.451930902775</v>
      </c>
      <c r="G3791" t="s">
        <v>2021</v>
      </c>
      <c r="H3791">
        <f t="shared" ca="1" si="181"/>
        <v>1337</v>
      </c>
    </row>
    <row r="3792" spans="1:8">
      <c r="A3792">
        <v>3792</v>
      </c>
      <c r="B3792" t="str">
        <f t="shared" ca="1" si="179"/>
        <v>user1246</v>
      </c>
      <c r="C3792" t="s">
        <v>5813</v>
      </c>
      <c r="D3792" s="1">
        <f t="shared" ca="1" si="180"/>
        <v>41955.451930902775</v>
      </c>
      <c r="G3792" t="s">
        <v>2021</v>
      </c>
      <c r="H3792">
        <f t="shared" ca="1" si="181"/>
        <v>1246</v>
      </c>
    </row>
    <row r="3793" spans="1:8">
      <c r="A3793">
        <v>3793</v>
      </c>
      <c r="B3793" t="str">
        <f t="shared" ca="1" si="179"/>
        <v>user1208</v>
      </c>
      <c r="C3793" t="s">
        <v>5814</v>
      </c>
      <c r="D3793" s="1">
        <f t="shared" ca="1" si="180"/>
        <v>41955.451930902775</v>
      </c>
      <c r="G3793" t="s">
        <v>2021</v>
      </c>
      <c r="H3793">
        <f t="shared" ca="1" si="181"/>
        <v>1208</v>
      </c>
    </row>
    <row r="3794" spans="1:8">
      <c r="A3794">
        <v>3794</v>
      </c>
      <c r="B3794" t="str">
        <f t="shared" ca="1" si="179"/>
        <v>user813</v>
      </c>
      <c r="C3794" t="s">
        <v>5815</v>
      </c>
      <c r="D3794" s="1">
        <f t="shared" ca="1" si="180"/>
        <v>41955.451930902775</v>
      </c>
      <c r="G3794" t="s">
        <v>2021</v>
      </c>
      <c r="H3794">
        <f t="shared" ca="1" si="181"/>
        <v>813</v>
      </c>
    </row>
    <row r="3795" spans="1:8">
      <c r="A3795">
        <v>3795</v>
      </c>
      <c r="B3795" t="str">
        <f t="shared" ca="1" si="179"/>
        <v>user355</v>
      </c>
      <c r="C3795" t="s">
        <v>5816</v>
      </c>
      <c r="D3795" s="1">
        <f t="shared" ca="1" si="180"/>
        <v>41955.451930902775</v>
      </c>
      <c r="G3795" t="s">
        <v>2021</v>
      </c>
      <c r="H3795">
        <f t="shared" ca="1" si="181"/>
        <v>355</v>
      </c>
    </row>
    <row r="3796" spans="1:8">
      <c r="A3796">
        <v>3796</v>
      </c>
      <c r="B3796" t="str">
        <f t="shared" ca="1" si="179"/>
        <v>user1112</v>
      </c>
      <c r="C3796" t="s">
        <v>5817</v>
      </c>
      <c r="D3796" s="1">
        <f t="shared" ca="1" si="180"/>
        <v>41955.451930902775</v>
      </c>
      <c r="G3796" t="s">
        <v>2021</v>
      </c>
      <c r="H3796">
        <f t="shared" ca="1" si="181"/>
        <v>1112</v>
      </c>
    </row>
    <row r="3797" spans="1:8">
      <c r="A3797">
        <v>3797</v>
      </c>
      <c r="B3797" t="str">
        <f t="shared" ca="1" si="179"/>
        <v>user472</v>
      </c>
      <c r="C3797" t="s">
        <v>5818</v>
      </c>
      <c r="D3797" s="1">
        <f t="shared" ca="1" si="180"/>
        <v>41955.451930902775</v>
      </c>
      <c r="G3797" t="s">
        <v>2021</v>
      </c>
      <c r="H3797">
        <f t="shared" ca="1" si="181"/>
        <v>472</v>
      </c>
    </row>
    <row r="3798" spans="1:8">
      <c r="A3798">
        <v>3798</v>
      </c>
      <c r="B3798" t="str">
        <f t="shared" ca="1" si="179"/>
        <v>user1416</v>
      </c>
      <c r="C3798" t="s">
        <v>5819</v>
      </c>
      <c r="D3798" s="1">
        <f t="shared" ca="1" si="180"/>
        <v>41955.451930902775</v>
      </c>
      <c r="G3798" t="s">
        <v>2021</v>
      </c>
      <c r="H3798">
        <f t="shared" ca="1" si="181"/>
        <v>1416</v>
      </c>
    </row>
    <row r="3799" spans="1:8">
      <c r="A3799">
        <v>3799</v>
      </c>
      <c r="B3799" t="str">
        <f t="shared" ca="1" si="179"/>
        <v>user1499</v>
      </c>
      <c r="C3799" t="s">
        <v>5820</v>
      </c>
      <c r="D3799" s="1">
        <f t="shared" ca="1" si="180"/>
        <v>41955.451930902775</v>
      </c>
      <c r="G3799" t="s">
        <v>2021</v>
      </c>
      <c r="H3799">
        <f t="shared" ca="1" si="181"/>
        <v>1499</v>
      </c>
    </row>
    <row r="3800" spans="1:8">
      <c r="A3800">
        <v>3800</v>
      </c>
      <c r="B3800" t="str">
        <f t="shared" ca="1" si="179"/>
        <v>user669</v>
      </c>
      <c r="C3800" t="s">
        <v>5821</v>
      </c>
      <c r="D3800" s="1">
        <f t="shared" ca="1" si="180"/>
        <v>41955.451930902775</v>
      </c>
      <c r="G3800" t="s">
        <v>2021</v>
      </c>
      <c r="H3800">
        <f t="shared" ca="1" si="181"/>
        <v>669</v>
      </c>
    </row>
    <row r="3801" spans="1:8">
      <c r="A3801">
        <v>3801</v>
      </c>
      <c r="B3801" t="str">
        <f t="shared" ca="1" si="179"/>
        <v>user1407</v>
      </c>
      <c r="C3801" t="s">
        <v>5822</v>
      </c>
      <c r="D3801" s="1">
        <f t="shared" ca="1" si="180"/>
        <v>41955.451930902775</v>
      </c>
      <c r="G3801" t="s">
        <v>2021</v>
      </c>
      <c r="H3801">
        <f t="shared" ca="1" si="181"/>
        <v>1407</v>
      </c>
    </row>
    <row r="3802" spans="1:8">
      <c r="A3802">
        <v>3802</v>
      </c>
      <c r="B3802" t="str">
        <f t="shared" ca="1" si="179"/>
        <v>user1188</v>
      </c>
      <c r="C3802" t="s">
        <v>5823</v>
      </c>
      <c r="D3802" s="1">
        <f t="shared" ca="1" si="180"/>
        <v>41955.451930902775</v>
      </c>
      <c r="G3802" t="s">
        <v>2021</v>
      </c>
      <c r="H3802">
        <f t="shared" ca="1" si="181"/>
        <v>1188</v>
      </c>
    </row>
    <row r="3803" spans="1:8">
      <c r="A3803">
        <v>3803</v>
      </c>
      <c r="B3803" t="str">
        <f t="shared" ca="1" si="179"/>
        <v>user944</v>
      </c>
      <c r="C3803" t="s">
        <v>5824</v>
      </c>
      <c r="D3803" s="1">
        <f t="shared" ca="1" si="180"/>
        <v>41955.451930902775</v>
      </c>
      <c r="G3803" t="s">
        <v>2021</v>
      </c>
      <c r="H3803">
        <f t="shared" ca="1" si="181"/>
        <v>944</v>
      </c>
    </row>
    <row r="3804" spans="1:8">
      <c r="A3804">
        <v>3804</v>
      </c>
      <c r="B3804" t="str">
        <f t="shared" ca="1" si="179"/>
        <v>user1293</v>
      </c>
      <c r="C3804" t="s">
        <v>5825</v>
      </c>
      <c r="D3804" s="1">
        <f t="shared" ca="1" si="180"/>
        <v>41955.451930902775</v>
      </c>
      <c r="G3804" t="s">
        <v>2021</v>
      </c>
      <c r="H3804">
        <f t="shared" ca="1" si="181"/>
        <v>1293</v>
      </c>
    </row>
    <row r="3805" spans="1:8">
      <c r="A3805">
        <v>3805</v>
      </c>
      <c r="B3805" t="str">
        <f t="shared" ca="1" si="179"/>
        <v>user1803</v>
      </c>
      <c r="C3805" t="s">
        <v>5826</v>
      </c>
      <c r="D3805" s="1">
        <f t="shared" ca="1" si="180"/>
        <v>41955.451930902775</v>
      </c>
      <c r="G3805" t="s">
        <v>2021</v>
      </c>
      <c r="H3805">
        <f t="shared" ca="1" si="181"/>
        <v>1803</v>
      </c>
    </row>
    <row r="3806" spans="1:8">
      <c r="A3806">
        <v>3806</v>
      </c>
      <c r="B3806" t="str">
        <f t="shared" ca="1" si="179"/>
        <v>user707</v>
      </c>
      <c r="C3806" t="s">
        <v>5827</v>
      </c>
      <c r="D3806" s="1">
        <f t="shared" ca="1" si="180"/>
        <v>41955.451930902775</v>
      </c>
      <c r="G3806" t="s">
        <v>2021</v>
      </c>
      <c r="H3806">
        <f t="shared" ca="1" si="181"/>
        <v>707</v>
      </c>
    </row>
    <row r="3807" spans="1:8">
      <c r="A3807">
        <v>3807</v>
      </c>
      <c r="B3807" t="str">
        <f t="shared" ca="1" si="179"/>
        <v>user116</v>
      </c>
      <c r="C3807" t="s">
        <v>5828</v>
      </c>
      <c r="D3807" s="1">
        <f t="shared" ca="1" si="180"/>
        <v>41955.451930902775</v>
      </c>
      <c r="G3807" t="s">
        <v>2021</v>
      </c>
      <c r="H3807">
        <f t="shared" ca="1" si="181"/>
        <v>116</v>
      </c>
    </row>
    <row r="3808" spans="1:8">
      <c r="A3808">
        <v>3808</v>
      </c>
      <c r="B3808" t="str">
        <f t="shared" ca="1" si="179"/>
        <v>user822</v>
      </c>
      <c r="C3808" t="s">
        <v>5829</v>
      </c>
      <c r="D3808" s="1">
        <f t="shared" ca="1" si="180"/>
        <v>41955.451930902775</v>
      </c>
      <c r="G3808" t="s">
        <v>2021</v>
      </c>
      <c r="H3808">
        <f t="shared" ca="1" si="181"/>
        <v>822</v>
      </c>
    </row>
    <row r="3809" spans="1:8">
      <c r="A3809">
        <v>3809</v>
      </c>
      <c r="B3809" t="str">
        <f t="shared" ca="1" si="179"/>
        <v>user800</v>
      </c>
      <c r="C3809" t="s">
        <v>5830</v>
      </c>
      <c r="D3809" s="1">
        <f t="shared" ca="1" si="180"/>
        <v>41955.451930902775</v>
      </c>
      <c r="G3809" t="s">
        <v>2021</v>
      </c>
      <c r="H3809">
        <f t="shared" ca="1" si="181"/>
        <v>800</v>
      </c>
    </row>
    <row r="3810" spans="1:8">
      <c r="A3810">
        <v>3810</v>
      </c>
      <c r="B3810" t="str">
        <f t="shared" ca="1" si="179"/>
        <v>user1704</v>
      </c>
      <c r="C3810" t="s">
        <v>5831</v>
      </c>
      <c r="D3810" s="1">
        <f t="shared" ca="1" si="180"/>
        <v>41955.451930902775</v>
      </c>
      <c r="G3810" t="s">
        <v>2021</v>
      </c>
      <c r="H3810">
        <f t="shared" ca="1" si="181"/>
        <v>1704</v>
      </c>
    </row>
    <row r="3811" spans="1:8">
      <c r="A3811">
        <v>3811</v>
      </c>
      <c r="B3811" t="str">
        <f t="shared" ca="1" si="179"/>
        <v>user223</v>
      </c>
      <c r="C3811" t="s">
        <v>5832</v>
      </c>
      <c r="D3811" s="1">
        <f t="shared" ca="1" si="180"/>
        <v>41955.451930902775</v>
      </c>
      <c r="G3811" t="s">
        <v>2021</v>
      </c>
      <c r="H3811">
        <f t="shared" ca="1" si="181"/>
        <v>223</v>
      </c>
    </row>
    <row r="3812" spans="1:8">
      <c r="A3812">
        <v>3812</v>
      </c>
      <c r="B3812" t="str">
        <f t="shared" ca="1" si="179"/>
        <v>user1366</v>
      </c>
      <c r="C3812" t="s">
        <v>5833</v>
      </c>
      <c r="D3812" s="1">
        <f t="shared" ca="1" si="180"/>
        <v>41955.451930902775</v>
      </c>
      <c r="G3812" t="s">
        <v>2021</v>
      </c>
      <c r="H3812">
        <f t="shared" ca="1" si="181"/>
        <v>1366</v>
      </c>
    </row>
    <row r="3813" spans="1:8">
      <c r="A3813">
        <v>3813</v>
      </c>
      <c r="B3813" t="str">
        <f t="shared" ca="1" si="179"/>
        <v>user1197</v>
      </c>
      <c r="C3813" t="s">
        <v>5834</v>
      </c>
      <c r="D3813" s="1">
        <f t="shared" ca="1" si="180"/>
        <v>41955.451930902775</v>
      </c>
      <c r="G3813" t="s">
        <v>2021</v>
      </c>
      <c r="H3813">
        <f t="shared" ca="1" si="181"/>
        <v>1197</v>
      </c>
    </row>
    <row r="3814" spans="1:8">
      <c r="A3814">
        <v>3814</v>
      </c>
      <c r="B3814" t="str">
        <f t="shared" ca="1" si="179"/>
        <v>user879</v>
      </c>
      <c r="C3814" t="s">
        <v>5835</v>
      </c>
      <c r="D3814" s="1">
        <f t="shared" ca="1" si="180"/>
        <v>41955.451930902775</v>
      </c>
      <c r="G3814" t="s">
        <v>2021</v>
      </c>
      <c r="H3814">
        <f t="shared" ca="1" si="181"/>
        <v>879</v>
      </c>
    </row>
    <row r="3815" spans="1:8">
      <c r="A3815">
        <v>3815</v>
      </c>
      <c r="B3815" t="str">
        <f t="shared" ca="1" si="179"/>
        <v>user1048</v>
      </c>
      <c r="C3815" t="s">
        <v>5836</v>
      </c>
      <c r="D3815" s="1">
        <f t="shared" ca="1" si="180"/>
        <v>41955.451930902775</v>
      </c>
      <c r="G3815" t="s">
        <v>2021</v>
      </c>
      <c r="H3815">
        <f t="shared" ca="1" si="181"/>
        <v>1048</v>
      </c>
    </row>
    <row r="3816" spans="1:8">
      <c r="A3816">
        <v>3816</v>
      </c>
      <c r="B3816" t="str">
        <f t="shared" ca="1" si="179"/>
        <v>user1268</v>
      </c>
      <c r="C3816" t="s">
        <v>5837</v>
      </c>
      <c r="D3816" s="1">
        <f t="shared" ca="1" si="180"/>
        <v>41955.451930902775</v>
      </c>
      <c r="G3816" t="s">
        <v>2021</v>
      </c>
      <c r="H3816">
        <f t="shared" ca="1" si="181"/>
        <v>1268</v>
      </c>
    </row>
    <row r="3817" spans="1:8">
      <c r="A3817">
        <v>3817</v>
      </c>
      <c r="B3817" t="str">
        <f t="shared" ca="1" si="179"/>
        <v>user329</v>
      </c>
      <c r="C3817" t="s">
        <v>5838</v>
      </c>
      <c r="D3817" s="1">
        <f t="shared" ca="1" si="180"/>
        <v>41955.451930902775</v>
      </c>
      <c r="G3817" t="s">
        <v>2021</v>
      </c>
      <c r="H3817">
        <f t="shared" ca="1" si="181"/>
        <v>329</v>
      </c>
    </row>
    <row r="3818" spans="1:8">
      <c r="A3818">
        <v>3818</v>
      </c>
      <c r="B3818" t="str">
        <f t="shared" ca="1" si="179"/>
        <v>user359</v>
      </c>
      <c r="C3818" t="s">
        <v>5839</v>
      </c>
      <c r="D3818" s="1">
        <f t="shared" ca="1" si="180"/>
        <v>41955.451930902775</v>
      </c>
      <c r="G3818" t="s">
        <v>2021</v>
      </c>
      <c r="H3818">
        <f t="shared" ca="1" si="181"/>
        <v>359</v>
      </c>
    </row>
    <row r="3819" spans="1:8">
      <c r="A3819">
        <v>3819</v>
      </c>
      <c r="B3819" t="str">
        <f t="shared" ca="1" si="179"/>
        <v>user265</v>
      </c>
      <c r="C3819" t="s">
        <v>5840</v>
      </c>
      <c r="D3819" s="1">
        <f t="shared" ca="1" si="180"/>
        <v>41955.451930902775</v>
      </c>
      <c r="G3819" t="s">
        <v>2021</v>
      </c>
      <c r="H3819">
        <f t="shared" ca="1" si="181"/>
        <v>265</v>
      </c>
    </row>
    <row r="3820" spans="1:8">
      <c r="A3820">
        <v>3820</v>
      </c>
      <c r="B3820" t="str">
        <f t="shared" ca="1" si="179"/>
        <v>user1784</v>
      </c>
      <c r="C3820" t="s">
        <v>5841</v>
      </c>
      <c r="D3820" s="1">
        <f t="shared" ca="1" si="180"/>
        <v>41955.451930902775</v>
      </c>
      <c r="G3820" t="s">
        <v>2021</v>
      </c>
      <c r="H3820">
        <f t="shared" ca="1" si="181"/>
        <v>1784</v>
      </c>
    </row>
    <row r="3821" spans="1:8">
      <c r="A3821">
        <v>3821</v>
      </c>
      <c r="B3821" t="str">
        <f t="shared" ca="1" si="179"/>
        <v>user1968</v>
      </c>
      <c r="C3821" t="s">
        <v>5842</v>
      </c>
      <c r="D3821" s="1">
        <f t="shared" ca="1" si="180"/>
        <v>41955.451930902775</v>
      </c>
      <c r="G3821" t="s">
        <v>2021</v>
      </c>
      <c r="H3821">
        <f t="shared" ca="1" si="181"/>
        <v>1968</v>
      </c>
    </row>
    <row r="3822" spans="1:8">
      <c r="A3822">
        <v>3822</v>
      </c>
      <c r="B3822" t="str">
        <f t="shared" ca="1" si="179"/>
        <v>user774</v>
      </c>
      <c r="C3822" t="s">
        <v>5843</v>
      </c>
      <c r="D3822" s="1">
        <f t="shared" ca="1" si="180"/>
        <v>41955.451930902775</v>
      </c>
      <c r="G3822" t="s">
        <v>2021</v>
      </c>
      <c r="H3822">
        <f t="shared" ca="1" si="181"/>
        <v>774</v>
      </c>
    </row>
    <row r="3823" spans="1:8">
      <c r="A3823">
        <v>3823</v>
      </c>
      <c r="B3823" t="str">
        <f t="shared" ca="1" si="179"/>
        <v>user1905</v>
      </c>
      <c r="C3823" t="s">
        <v>5844</v>
      </c>
      <c r="D3823" s="1">
        <f t="shared" ca="1" si="180"/>
        <v>41955.451930902775</v>
      </c>
      <c r="G3823" t="s">
        <v>2021</v>
      </c>
      <c r="H3823">
        <f t="shared" ca="1" si="181"/>
        <v>1905</v>
      </c>
    </row>
    <row r="3824" spans="1:8">
      <c r="A3824">
        <v>3824</v>
      </c>
      <c r="B3824" t="str">
        <f t="shared" ca="1" si="179"/>
        <v>user185</v>
      </c>
      <c r="C3824" t="s">
        <v>5845</v>
      </c>
      <c r="D3824" s="1">
        <f t="shared" ca="1" si="180"/>
        <v>41955.451930902775</v>
      </c>
      <c r="G3824" t="s">
        <v>2021</v>
      </c>
      <c r="H3824">
        <f t="shared" ca="1" si="181"/>
        <v>185</v>
      </c>
    </row>
    <row r="3825" spans="1:8">
      <c r="A3825">
        <v>3825</v>
      </c>
      <c r="B3825" t="str">
        <f t="shared" ca="1" si="179"/>
        <v>user1402</v>
      </c>
      <c r="C3825" t="s">
        <v>5846</v>
      </c>
      <c r="D3825" s="1">
        <f t="shared" ca="1" si="180"/>
        <v>41955.451930902775</v>
      </c>
      <c r="G3825" t="s">
        <v>2021</v>
      </c>
      <c r="H3825">
        <f t="shared" ca="1" si="181"/>
        <v>1402</v>
      </c>
    </row>
    <row r="3826" spans="1:8">
      <c r="A3826">
        <v>3826</v>
      </c>
      <c r="B3826" t="str">
        <f t="shared" ca="1" si="179"/>
        <v>user149</v>
      </c>
      <c r="C3826" t="s">
        <v>5847</v>
      </c>
      <c r="D3826" s="1">
        <f t="shared" ca="1" si="180"/>
        <v>41955.451930902775</v>
      </c>
      <c r="G3826" t="s">
        <v>2021</v>
      </c>
      <c r="H3826">
        <f t="shared" ca="1" si="181"/>
        <v>149</v>
      </c>
    </row>
    <row r="3827" spans="1:8">
      <c r="A3827">
        <v>3827</v>
      </c>
      <c r="B3827" t="str">
        <f t="shared" ca="1" si="179"/>
        <v>user1803</v>
      </c>
      <c r="C3827" t="s">
        <v>5848</v>
      </c>
      <c r="D3827" s="1">
        <f t="shared" ca="1" si="180"/>
        <v>41955.451930902775</v>
      </c>
      <c r="G3827" t="s">
        <v>2021</v>
      </c>
      <c r="H3827">
        <f t="shared" ca="1" si="181"/>
        <v>1803</v>
      </c>
    </row>
    <row r="3828" spans="1:8">
      <c r="A3828">
        <v>3828</v>
      </c>
      <c r="B3828" t="str">
        <f t="shared" ca="1" si="179"/>
        <v>user950</v>
      </c>
      <c r="C3828" t="s">
        <v>5849</v>
      </c>
      <c r="D3828" s="1">
        <f t="shared" ca="1" si="180"/>
        <v>41955.451930902775</v>
      </c>
      <c r="G3828" t="s">
        <v>2021</v>
      </c>
      <c r="H3828">
        <f t="shared" ca="1" si="181"/>
        <v>950</v>
      </c>
    </row>
    <row r="3829" spans="1:8">
      <c r="A3829">
        <v>3829</v>
      </c>
      <c r="B3829" t="str">
        <f t="shared" ca="1" si="179"/>
        <v>user292</v>
      </c>
      <c r="C3829" t="s">
        <v>5850</v>
      </c>
      <c r="D3829" s="1">
        <f t="shared" ca="1" si="180"/>
        <v>41955.451930902775</v>
      </c>
      <c r="G3829" t="s">
        <v>2021</v>
      </c>
      <c r="H3829">
        <f t="shared" ca="1" si="181"/>
        <v>292</v>
      </c>
    </row>
    <row r="3830" spans="1:8">
      <c r="A3830">
        <v>3830</v>
      </c>
      <c r="B3830" t="str">
        <f t="shared" ref="B3830:B3893" ca="1" si="182">G3830&amp;H3830</f>
        <v>user1018</v>
      </c>
      <c r="C3830" t="s">
        <v>5851</v>
      </c>
      <c r="D3830" s="1">
        <f t="shared" ca="1" si="180"/>
        <v>41955.451930902775</v>
      </c>
      <c r="G3830" t="s">
        <v>2021</v>
      </c>
      <c r="H3830">
        <f t="shared" ca="1" si="181"/>
        <v>1018</v>
      </c>
    </row>
    <row r="3831" spans="1:8">
      <c r="A3831">
        <v>3831</v>
      </c>
      <c r="B3831" t="str">
        <f t="shared" ca="1" si="182"/>
        <v>user1212</v>
      </c>
      <c r="C3831" t="s">
        <v>5852</v>
      </c>
      <c r="D3831" s="1">
        <f t="shared" ca="1" si="180"/>
        <v>41955.451930902775</v>
      </c>
      <c r="G3831" t="s">
        <v>2021</v>
      </c>
      <c r="H3831">
        <f t="shared" ca="1" si="181"/>
        <v>1212</v>
      </c>
    </row>
    <row r="3832" spans="1:8">
      <c r="A3832">
        <v>3832</v>
      </c>
      <c r="B3832" t="str">
        <f t="shared" ca="1" si="182"/>
        <v>user1513</v>
      </c>
      <c r="C3832" t="s">
        <v>5853</v>
      </c>
      <c r="D3832" s="1">
        <f t="shared" ca="1" si="180"/>
        <v>41955.451930902775</v>
      </c>
      <c r="G3832" t="s">
        <v>2021</v>
      </c>
      <c r="H3832">
        <f t="shared" ca="1" si="181"/>
        <v>1513</v>
      </c>
    </row>
    <row r="3833" spans="1:8">
      <c r="A3833">
        <v>3833</v>
      </c>
      <c r="B3833" t="str">
        <f t="shared" ca="1" si="182"/>
        <v>user218</v>
      </c>
      <c r="C3833" t="s">
        <v>5854</v>
      </c>
      <c r="D3833" s="1">
        <f t="shared" ca="1" si="180"/>
        <v>41955.451930902775</v>
      </c>
      <c r="G3833" t="s">
        <v>2021</v>
      </c>
      <c r="H3833">
        <f t="shared" ca="1" si="181"/>
        <v>218</v>
      </c>
    </row>
    <row r="3834" spans="1:8">
      <c r="A3834">
        <v>3834</v>
      </c>
      <c r="B3834" t="str">
        <f t="shared" ca="1" si="182"/>
        <v>user260</v>
      </c>
      <c r="C3834" t="s">
        <v>5855</v>
      </c>
      <c r="D3834" s="1">
        <f t="shared" ca="1" si="180"/>
        <v>41955.451930902775</v>
      </c>
      <c r="G3834" t="s">
        <v>2021</v>
      </c>
      <c r="H3834">
        <f t="shared" ca="1" si="181"/>
        <v>260</v>
      </c>
    </row>
    <row r="3835" spans="1:8">
      <c r="A3835">
        <v>3835</v>
      </c>
      <c r="B3835" t="str">
        <f t="shared" ca="1" si="182"/>
        <v>user790</v>
      </c>
      <c r="C3835" t="s">
        <v>5856</v>
      </c>
      <c r="D3835" s="1">
        <f t="shared" ca="1" si="180"/>
        <v>41955.451930902775</v>
      </c>
      <c r="G3835" t="s">
        <v>2021</v>
      </c>
      <c r="H3835">
        <f t="shared" ca="1" si="181"/>
        <v>790</v>
      </c>
    </row>
    <row r="3836" spans="1:8">
      <c r="A3836">
        <v>3836</v>
      </c>
      <c r="B3836" t="str">
        <f t="shared" ca="1" si="182"/>
        <v>user595</v>
      </c>
      <c r="C3836" t="s">
        <v>5857</v>
      </c>
      <c r="D3836" s="1">
        <f t="shared" ca="1" si="180"/>
        <v>41955.451930902775</v>
      </c>
      <c r="G3836" t="s">
        <v>2021</v>
      </c>
      <c r="H3836">
        <f t="shared" ca="1" si="181"/>
        <v>595</v>
      </c>
    </row>
    <row r="3837" spans="1:8">
      <c r="A3837">
        <v>3837</v>
      </c>
      <c r="B3837" t="str">
        <f t="shared" ca="1" si="182"/>
        <v>user722</v>
      </c>
      <c r="C3837" t="s">
        <v>5858</v>
      </c>
      <c r="D3837" s="1">
        <f t="shared" ca="1" si="180"/>
        <v>41955.451930902775</v>
      </c>
      <c r="G3837" t="s">
        <v>2021</v>
      </c>
      <c r="H3837">
        <f t="shared" ca="1" si="181"/>
        <v>722</v>
      </c>
    </row>
    <row r="3838" spans="1:8">
      <c r="A3838">
        <v>3838</v>
      </c>
      <c r="B3838" t="str">
        <f t="shared" ca="1" si="182"/>
        <v>user1483</v>
      </c>
      <c r="C3838" t="s">
        <v>5859</v>
      </c>
      <c r="D3838" s="1">
        <f t="shared" ca="1" si="180"/>
        <v>41955.451930902775</v>
      </c>
      <c r="G3838" t="s">
        <v>2021</v>
      </c>
      <c r="H3838">
        <f t="shared" ca="1" si="181"/>
        <v>1483</v>
      </c>
    </row>
    <row r="3839" spans="1:8">
      <c r="A3839">
        <v>3839</v>
      </c>
      <c r="B3839" t="str">
        <f t="shared" ca="1" si="182"/>
        <v>user825</v>
      </c>
      <c r="C3839" t="s">
        <v>5860</v>
      </c>
      <c r="D3839" s="1">
        <f t="shared" ca="1" si="180"/>
        <v>41955.451930902775</v>
      </c>
      <c r="G3839" t="s">
        <v>2021</v>
      </c>
      <c r="H3839">
        <f t="shared" ca="1" si="181"/>
        <v>825</v>
      </c>
    </row>
    <row r="3840" spans="1:8">
      <c r="A3840">
        <v>3840</v>
      </c>
      <c r="B3840" t="str">
        <f t="shared" ca="1" si="182"/>
        <v>user1216</v>
      </c>
      <c r="C3840" t="s">
        <v>5861</v>
      </c>
      <c r="D3840" s="1">
        <f t="shared" ca="1" si="180"/>
        <v>41955.451930902775</v>
      </c>
      <c r="G3840" t="s">
        <v>2021</v>
      </c>
      <c r="H3840">
        <f t="shared" ca="1" si="181"/>
        <v>1216</v>
      </c>
    </row>
    <row r="3841" spans="1:8">
      <c r="A3841">
        <v>3841</v>
      </c>
      <c r="B3841" t="str">
        <f t="shared" ca="1" si="182"/>
        <v>user1072</v>
      </c>
      <c r="C3841" t="s">
        <v>5862</v>
      </c>
      <c r="D3841" s="1">
        <f t="shared" ca="1" si="180"/>
        <v>41955.451930902775</v>
      </c>
      <c r="G3841" t="s">
        <v>2021</v>
      </c>
      <c r="H3841">
        <f t="shared" ca="1" si="181"/>
        <v>1072</v>
      </c>
    </row>
    <row r="3842" spans="1:8">
      <c r="A3842">
        <v>3842</v>
      </c>
      <c r="B3842" t="str">
        <f t="shared" ca="1" si="182"/>
        <v>user1466</v>
      </c>
      <c r="C3842" t="s">
        <v>5863</v>
      </c>
      <c r="D3842" s="1">
        <f t="shared" ref="D3842:D3905" ca="1" si="183">NOW()</f>
        <v>41955.451930902775</v>
      </c>
      <c r="G3842" t="s">
        <v>2021</v>
      </c>
      <c r="H3842">
        <f t="shared" ref="H3842:H3905" ca="1" si="184">INT(RAND()*(2018-1)+1)</f>
        <v>1466</v>
      </c>
    </row>
    <row r="3843" spans="1:8">
      <c r="A3843">
        <v>3843</v>
      </c>
      <c r="B3843" t="str">
        <f t="shared" ca="1" si="182"/>
        <v>user751</v>
      </c>
      <c r="C3843" t="s">
        <v>5864</v>
      </c>
      <c r="D3843" s="1">
        <f t="shared" ca="1" si="183"/>
        <v>41955.451930902775</v>
      </c>
      <c r="G3843" t="s">
        <v>2021</v>
      </c>
      <c r="H3843">
        <f t="shared" ca="1" si="184"/>
        <v>751</v>
      </c>
    </row>
    <row r="3844" spans="1:8">
      <c r="A3844">
        <v>3844</v>
      </c>
      <c r="B3844" t="str">
        <f t="shared" ca="1" si="182"/>
        <v>user112</v>
      </c>
      <c r="C3844" t="s">
        <v>5865</v>
      </c>
      <c r="D3844" s="1">
        <f t="shared" ca="1" si="183"/>
        <v>41955.451930902775</v>
      </c>
      <c r="G3844" t="s">
        <v>2021</v>
      </c>
      <c r="H3844">
        <f t="shared" ca="1" si="184"/>
        <v>112</v>
      </c>
    </row>
    <row r="3845" spans="1:8">
      <c r="A3845">
        <v>3845</v>
      </c>
      <c r="B3845" t="str">
        <f t="shared" ca="1" si="182"/>
        <v>user302</v>
      </c>
      <c r="C3845" t="s">
        <v>5866</v>
      </c>
      <c r="D3845" s="1">
        <f t="shared" ca="1" si="183"/>
        <v>41955.451930902775</v>
      </c>
      <c r="G3845" t="s">
        <v>2021</v>
      </c>
      <c r="H3845">
        <f t="shared" ca="1" si="184"/>
        <v>302</v>
      </c>
    </row>
    <row r="3846" spans="1:8">
      <c r="A3846">
        <v>3846</v>
      </c>
      <c r="B3846" t="str">
        <f t="shared" ca="1" si="182"/>
        <v>user461</v>
      </c>
      <c r="C3846" t="s">
        <v>5867</v>
      </c>
      <c r="D3846" s="1">
        <f t="shared" ca="1" si="183"/>
        <v>41955.451930902775</v>
      </c>
      <c r="G3846" t="s">
        <v>2021</v>
      </c>
      <c r="H3846">
        <f t="shared" ca="1" si="184"/>
        <v>461</v>
      </c>
    </row>
    <row r="3847" spans="1:8">
      <c r="A3847">
        <v>3847</v>
      </c>
      <c r="B3847" t="str">
        <f t="shared" ca="1" si="182"/>
        <v>user1166</v>
      </c>
      <c r="C3847" t="s">
        <v>5868</v>
      </c>
      <c r="D3847" s="1">
        <f t="shared" ca="1" si="183"/>
        <v>41955.451930902775</v>
      </c>
      <c r="G3847" t="s">
        <v>2021</v>
      </c>
      <c r="H3847">
        <f t="shared" ca="1" si="184"/>
        <v>1166</v>
      </c>
    </row>
    <row r="3848" spans="1:8">
      <c r="A3848">
        <v>3848</v>
      </c>
      <c r="B3848" t="str">
        <f t="shared" ca="1" si="182"/>
        <v>user1251</v>
      </c>
      <c r="C3848" t="s">
        <v>5869</v>
      </c>
      <c r="D3848" s="1">
        <f t="shared" ca="1" si="183"/>
        <v>41955.451930902775</v>
      </c>
      <c r="G3848" t="s">
        <v>2021</v>
      </c>
      <c r="H3848">
        <f t="shared" ca="1" si="184"/>
        <v>1251</v>
      </c>
    </row>
    <row r="3849" spans="1:8">
      <c r="A3849">
        <v>3849</v>
      </c>
      <c r="B3849" t="str">
        <f t="shared" ca="1" si="182"/>
        <v>user622</v>
      </c>
      <c r="C3849" t="s">
        <v>5870</v>
      </c>
      <c r="D3849" s="1">
        <f t="shared" ca="1" si="183"/>
        <v>41955.451930902775</v>
      </c>
      <c r="G3849" t="s">
        <v>2021</v>
      </c>
      <c r="H3849">
        <f t="shared" ca="1" si="184"/>
        <v>622</v>
      </c>
    </row>
    <row r="3850" spans="1:8">
      <c r="A3850">
        <v>3850</v>
      </c>
      <c r="B3850" t="str">
        <f t="shared" ca="1" si="182"/>
        <v>user832</v>
      </c>
      <c r="C3850" t="s">
        <v>5871</v>
      </c>
      <c r="D3850" s="1">
        <f t="shared" ca="1" si="183"/>
        <v>41955.451930902775</v>
      </c>
      <c r="G3850" t="s">
        <v>2021</v>
      </c>
      <c r="H3850">
        <f t="shared" ca="1" si="184"/>
        <v>832</v>
      </c>
    </row>
    <row r="3851" spans="1:8">
      <c r="A3851">
        <v>3851</v>
      </c>
      <c r="B3851" t="str">
        <f t="shared" ca="1" si="182"/>
        <v>user370</v>
      </c>
      <c r="C3851" t="s">
        <v>5872</v>
      </c>
      <c r="D3851" s="1">
        <f t="shared" ca="1" si="183"/>
        <v>41955.451930902775</v>
      </c>
      <c r="G3851" t="s">
        <v>2021</v>
      </c>
      <c r="H3851">
        <f t="shared" ca="1" si="184"/>
        <v>370</v>
      </c>
    </row>
    <row r="3852" spans="1:8">
      <c r="A3852">
        <v>3852</v>
      </c>
      <c r="B3852" t="str">
        <f t="shared" ca="1" si="182"/>
        <v>user1426</v>
      </c>
      <c r="C3852" t="s">
        <v>5873</v>
      </c>
      <c r="D3852" s="1">
        <f t="shared" ca="1" si="183"/>
        <v>41955.451930902775</v>
      </c>
      <c r="G3852" t="s">
        <v>2021</v>
      </c>
      <c r="H3852">
        <f t="shared" ca="1" si="184"/>
        <v>1426</v>
      </c>
    </row>
    <row r="3853" spans="1:8">
      <c r="A3853">
        <v>3853</v>
      </c>
      <c r="B3853" t="str">
        <f t="shared" ca="1" si="182"/>
        <v>user1224</v>
      </c>
      <c r="C3853" t="s">
        <v>5874</v>
      </c>
      <c r="D3853" s="1">
        <f t="shared" ca="1" si="183"/>
        <v>41955.451930902775</v>
      </c>
      <c r="G3853" t="s">
        <v>2021</v>
      </c>
      <c r="H3853">
        <f t="shared" ca="1" si="184"/>
        <v>1224</v>
      </c>
    </row>
    <row r="3854" spans="1:8">
      <c r="A3854">
        <v>3854</v>
      </c>
      <c r="B3854" t="str">
        <f t="shared" ca="1" si="182"/>
        <v>user754</v>
      </c>
      <c r="C3854" t="s">
        <v>5875</v>
      </c>
      <c r="D3854" s="1">
        <f t="shared" ca="1" si="183"/>
        <v>41955.451930902775</v>
      </c>
      <c r="G3854" t="s">
        <v>2021</v>
      </c>
      <c r="H3854">
        <f t="shared" ca="1" si="184"/>
        <v>754</v>
      </c>
    </row>
    <row r="3855" spans="1:8">
      <c r="A3855">
        <v>3855</v>
      </c>
      <c r="B3855" t="str">
        <f t="shared" ca="1" si="182"/>
        <v>user1170</v>
      </c>
      <c r="C3855" t="s">
        <v>5876</v>
      </c>
      <c r="D3855" s="1">
        <f t="shared" ca="1" si="183"/>
        <v>41955.451930902775</v>
      </c>
      <c r="G3855" t="s">
        <v>2021</v>
      </c>
      <c r="H3855">
        <f t="shared" ca="1" si="184"/>
        <v>1170</v>
      </c>
    </row>
    <row r="3856" spans="1:8">
      <c r="A3856">
        <v>3856</v>
      </c>
      <c r="B3856" t="str">
        <f t="shared" ca="1" si="182"/>
        <v>user1656</v>
      </c>
      <c r="C3856" t="s">
        <v>5877</v>
      </c>
      <c r="D3856" s="1">
        <f t="shared" ca="1" si="183"/>
        <v>41955.451930902775</v>
      </c>
      <c r="G3856" t="s">
        <v>2021</v>
      </c>
      <c r="H3856">
        <f t="shared" ca="1" si="184"/>
        <v>1656</v>
      </c>
    </row>
    <row r="3857" spans="1:8">
      <c r="A3857">
        <v>3857</v>
      </c>
      <c r="B3857" t="str">
        <f t="shared" ca="1" si="182"/>
        <v>user1596</v>
      </c>
      <c r="C3857" t="s">
        <v>5878</v>
      </c>
      <c r="D3857" s="1">
        <f t="shared" ca="1" si="183"/>
        <v>41955.451930902775</v>
      </c>
      <c r="G3857" t="s">
        <v>2021</v>
      </c>
      <c r="H3857">
        <f t="shared" ca="1" si="184"/>
        <v>1596</v>
      </c>
    </row>
    <row r="3858" spans="1:8">
      <c r="A3858">
        <v>3858</v>
      </c>
      <c r="B3858" t="str">
        <f t="shared" ca="1" si="182"/>
        <v>user1771</v>
      </c>
      <c r="C3858" t="s">
        <v>5879</v>
      </c>
      <c r="D3858" s="1">
        <f t="shared" ca="1" si="183"/>
        <v>41955.451930902775</v>
      </c>
      <c r="G3858" t="s">
        <v>2021</v>
      </c>
      <c r="H3858">
        <f t="shared" ca="1" si="184"/>
        <v>1771</v>
      </c>
    </row>
    <row r="3859" spans="1:8">
      <c r="A3859">
        <v>3859</v>
      </c>
      <c r="B3859" t="str">
        <f t="shared" ca="1" si="182"/>
        <v>user1578</v>
      </c>
      <c r="C3859" t="s">
        <v>5880</v>
      </c>
      <c r="D3859" s="1">
        <f t="shared" ca="1" si="183"/>
        <v>41955.451930902775</v>
      </c>
      <c r="G3859" t="s">
        <v>2021</v>
      </c>
      <c r="H3859">
        <f t="shared" ca="1" si="184"/>
        <v>1578</v>
      </c>
    </row>
    <row r="3860" spans="1:8">
      <c r="A3860">
        <v>3860</v>
      </c>
      <c r="B3860" t="str">
        <f t="shared" ca="1" si="182"/>
        <v>user1733</v>
      </c>
      <c r="C3860" t="s">
        <v>5881</v>
      </c>
      <c r="D3860" s="1">
        <f t="shared" ca="1" si="183"/>
        <v>41955.451930902775</v>
      </c>
      <c r="G3860" t="s">
        <v>2021</v>
      </c>
      <c r="H3860">
        <f t="shared" ca="1" si="184"/>
        <v>1733</v>
      </c>
    </row>
    <row r="3861" spans="1:8">
      <c r="A3861">
        <v>3861</v>
      </c>
      <c r="B3861" t="str">
        <f t="shared" ca="1" si="182"/>
        <v>user1708</v>
      </c>
      <c r="C3861" t="s">
        <v>5882</v>
      </c>
      <c r="D3861" s="1">
        <f t="shared" ca="1" si="183"/>
        <v>41955.451930902775</v>
      </c>
      <c r="G3861" t="s">
        <v>2021</v>
      </c>
      <c r="H3861">
        <f t="shared" ca="1" si="184"/>
        <v>1708</v>
      </c>
    </row>
    <row r="3862" spans="1:8">
      <c r="A3862">
        <v>3862</v>
      </c>
      <c r="B3862" t="str">
        <f t="shared" ca="1" si="182"/>
        <v>user1679</v>
      </c>
      <c r="C3862" t="s">
        <v>5883</v>
      </c>
      <c r="D3862" s="1">
        <f t="shared" ca="1" si="183"/>
        <v>41955.451930902775</v>
      </c>
      <c r="G3862" t="s">
        <v>2021</v>
      </c>
      <c r="H3862">
        <f t="shared" ca="1" si="184"/>
        <v>1679</v>
      </c>
    </row>
    <row r="3863" spans="1:8">
      <c r="A3863">
        <v>3863</v>
      </c>
      <c r="B3863" t="str">
        <f t="shared" ca="1" si="182"/>
        <v>user568</v>
      </c>
      <c r="C3863" t="s">
        <v>5884</v>
      </c>
      <c r="D3863" s="1">
        <f t="shared" ca="1" si="183"/>
        <v>41955.451930902775</v>
      </c>
      <c r="G3863" t="s">
        <v>2021</v>
      </c>
      <c r="H3863">
        <f t="shared" ca="1" si="184"/>
        <v>568</v>
      </c>
    </row>
    <row r="3864" spans="1:8">
      <c r="A3864">
        <v>3864</v>
      </c>
      <c r="B3864" t="str">
        <f t="shared" ca="1" si="182"/>
        <v>user723</v>
      </c>
      <c r="C3864" t="s">
        <v>5885</v>
      </c>
      <c r="D3864" s="1">
        <f t="shared" ca="1" si="183"/>
        <v>41955.451930902775</v>
      </c>
      <c r="G3864" t="s">
        <v>2021</v>
      </c>
      <c r="H3864">
        <f t="shared" ca="1" si="184"/>
        <v>723</v>
      </c>
    </row>
    <row r="3865" spans="1:8">
      <c r="A3865">
        <v>3865</v>
      </c>
      <c r="B3865" t="str">
        <f t="shared" ca="1" si="182"/>
        <v>user1223</v>
      </c>
      <c r="C3865" t="s">
        <v>5886</v>
      </c>
      <c r="D3865" s="1">
        <f t="shared" ca="1" si="183"/>
        <v>41955.451930902775</v>
      </c>
      <c r="G3865" t="s">
        <v>2021</v>
      </c>
      <c r="H3865">
        <f t="shared" ca="1" si="184"/>
        <v>1223</v>
      </c>
    </row>
    <row r="3866" spans="1:8">
      <c r="A3866">
        <v>3866</v>
      </c>
      <c r="B3866" t="str">
        <f t="shared" ca="1" si="182"/>
        <v>user1797</v>
      </c>
      <c r="C3866" t="s">
        <v>5887</v>
      </c>
      <c r="D3866" s="1">
        <f t="shared" ca="1" si="183"/>
        <v>41955.451930902775</v>
      </c>
      <c r="G3866" t="s">
        <v>2021</v>
      </c>
      <c r="H3866">
        <f t="shared" ca="1" si="184"/>
        <v>1797</v>
      </c>
    </row>
    <row r="3867" spans="1:8">
      <c r="A3867">
        <v>3867</v>
      </c>
      <c r="B3867" t="str">
        <f t="shared" ca="1" si="182"/>
        <v>user1505</v>
      </c>
      <c r="C3867" t="s">
        <v>5888</v>
      </c>
      <c r="D3867" s="1">
        <f t="shared" ca="1" si="183"/>
        <v>41955.451930902775</v>
      </c>
      <c r="G3867" t="s">
        <v>2021</v>
      </c>
      <c r="H3867">
        <f t="shared" ca="1" si="184"/>
        <v>1505</v>
      </c>
    </row>
    <row r="3868" spans="1:8">
      <c r="A3868">
        <v>3868</v>
      </c>
      <c r="B3868" t="str">
        <f t="shared" ca="1" si="182"/>
        <v>user28</v>
      </c>
      <c r="C3868" t="s">
        <v>5889</v>
      </c>
      <c r="D3868" s="1">
        <f t="shared" ca="1" si="183"/>
        <v>41955.451930902775</v>
      </c>
      <c r="G3868" t="s">
        <v>2021</v>
      </c>
      <c r="H3868">
        <f t="shared" ca="1" si="184"/>
        <v>28</v>
      </c>
    </row>
    <row r="3869" spans="1:8">
      <c r="A3869">
        <v>3869</v>
      </c>
      <c r="B3869" t="str">
        <f t="shared" ca="1" si="182"/>
        <v>user846</v>
      </c>
      <c r="C3869" t="s">
        <v>5890</v>
      </c>
      <c r="D3869" s="1">
        <f t="shared" ca="1" si="183"/>
        <v>41955.451930902775</v>
      </c>
      <c r="G3869" t="s">
        <v>2021</v>
      </c>
      <c r="H3869">
        <f t="shared" ca="1" si="184"/>
        <v>846</v>
      </c>
    </row>
    <row r="3870" spans="1:8">
      <c r="A3870">
        <v>3870</v>
      </c>
      <c r="B3870" t="str">
        <f t="shared" ca="1" si="182"/>
        <v>user91</v>
      </c>
      <c r="C3870" t="s">
        <v>5891</v>
      </c>
      <c r="D3870" s="1">
        <f t="shared" ca="1" si="183"/>
        <v>41955.451930902775</v>
      </c>
      <c r="G3870" t="s">
        <v>2021</v>
      </c>
      <c r="H3870">
        <f t="shared" ca="1" si="184"/>
        <v>91</v>
      </c>
    </row>
    <row r="3871" spans="1:8">
      <c r="A3871">
        <v>3871</v>
      </c>
      <c r="B3871" t="str">
        <f t="shared" ca="1" si="182"/>
        <v>user664</v>
      </c>
      <c r="C3871" t="s">
        <v>5892</v>
      </c>
      <c r="D3871" s="1">
        <f t="shared" ca="1" si="183"/>
        <v>41955.451930902775</v>
      </c>
      <c r="G3871" t="s">
        <v>2021</v>
      </c>
      <c r="H3871">
        <f t="shared" ca="1" si="184"/>
        <v>664</v>
      </c>
    </row>
    <row r="3872" spans="1:8">
      <c r="A3872">
        <v>3872</v>
      </c>
      <c r="B3872" t="str">
        <f t="shared" ca="1" si="182"/>
        <v>user499</v>
      </c>
      <c r="C3872" t="s">
        <v>5893</v>
      </c>
      <c r="D3872" s="1">
        <f t="shared" ca="1" si="183"/>
        <v>41955.451930902775</v>
      </c>
      <c r="G3872" t="s">
        <v>2021</v>
      </c>
      <c r="H3872">
        <f t="shared" ca="1" si="184"/>
        <v>499</v>
      </c>
    </row>
    <row r="3873" spans="1:8">
      <c r="A3873">
        <v>3873</v>
      </c>
      <c r="B3873" t="str">
        <f t="shared" ca="1" si="182"/>
        <v>user120</v>
      </c>
      <c r="C3873" t="s">
        <v>5894</v>
      </c>
      <c r="D3873" s="1">
        <f t="shared" ca="1" si="183"/>
        <v>41955.451930902775</v>
      </c>
      <c r="G3873" t="s">
        <v>2021</v>
      </c>
      <c r="H3873">
        <f t="shared" ca="1" si="184"/>
        <v>120</v>
      </c>
    </row>
    <row r="3874" spans="1:8">
      <c r="A3874">
        <v>3874</v>
      </c>
      <c r="B3874" t="str">
        <f t="shared" ca="1" si="182"/>
        <v>user139</v>
      </c>
      <c r="C3874" t="s">
        <v>5895</v>
      </c>
      <c r="D3874" s="1">
        <f t="shared" ca="1" si="183"/>
        <v>41955.451930902775</v>
      </c>
      <c r="G3874" t="s">
        <v>2021</v>
      </c>
      <c r="H3874">
        <f t="shared" ca="1" si="184"/>
        <v>139</v>
      </c>
    </row>
    <row r="3875" spans="1:8">
      <c r="A3875">
        <v>3875</v>
      </c>
      <c r="B3875" t="str">
        <f t="shared" ca="1" si="182"/>
        <v>user1264</v>
      </c>
      <c r="C3875" t="s">
        <v>5896</v>
      </c>
      <c r="D3875" s="1">
        <f t="shared" ca="1" si="183"/>
        <v>41955.451930902775</v>
      </c>
      <c r="G3875" t="s">
        <v>2021</v>
      </c>
      <c r="H3875">
        <f t="shared" ca="1" si="184"/>
        <v>1264</v>
      </c>
    </row>
    <row r="3876" spans="1:8">
      <c r="A3876">
        <v>3876</v>
      </c>
      <c r="B3876" t="str">
        <f t="shared" ca="1" si="182"/>
        <v>user1858</v>
      </c>
      <c r="C3876" t="s">
        <v>5897</v>
      </c>
      <c r="D3876" s="1">
        <f t="shared" ca="1" si="183"/>
        <v>41955.451930902775</v>
      </c>
      <c r="G3876" t="s">
        <v>2021</v>
      </c>
      <c r="H3876">
        <f t="shared" ca="1" si="184"/>
        <v>1858</v>
      </c>
    </row>
    <row r="3877" spans="1:8">
      <c r="A3877">
        <v>3877</v>
      </c>
      <c r="B3877" t="str">
        <f t="shared" ca="1" si="182"/>
        <v>user1619</v>
      </c>
      <c r="C3877" t="s">
        <v>5898</v>
      </c>
      <c r="D3877" s="1">
        <f t="shared" ca="1" si="183"/>
        <v>41955.451930902775</v>
      </c>
      <c r="G3877" t="s">
        <v>2021</v>
      </c>
      <c r="H3877">
        <f t="shared" ca="1" si="184"/>
        <v>1619</v>
      </c>
    </row>
    <row r="3878" spans="1:8">
      <c r="A3878">
        <v>3878</v>
      </c>
      <c r="B3878" t="str">
        <f t="shared" ca="1" si="182"/>
        <v>user1198</v>
      </c>
      <c r="C3878" t="s">
        <v>5899</v>
      </c>
      <c r="D3878" s="1">
        <f t="shared" ca="1" si="183"/>
        <v>41955.451930902775</v>
      </c>
      <c r="G3878" t="s">
        <v>2021</v>
      </c>
      <c r="H3878">
        <f t="shared" ca="1" si="184"/>
        <v>1198</v>
      </c>
    </row>
    <row r="3879" spans="1:8">
      <c r="A3879">
        <v>3879</v>
      </c>
      <c r="B3879" t="str">
        <f t="shared" ca="1" si="182"/>
        <v>user1922</v>
      </c>
      <c r="C3879" t="s">
        <v>5900</v>
      </c>
      <c r="D3879" s="1">
        <f t="shared" ca="1" si="183"/>
        <v>41955.451930902775</v>
      </c>
      <c r="G3879" t="s">
        <v>2021</v>
      </c>
      <c r="H3879">
        <f t="shared" ca="1" si="184"/>
        <v>1922</v>
      </c>
    </row>
    <row r="3880" spans="1:8">
      <c r="A3880">
        <v>3880</v>
      </c>
      <c r="B3880" t="str">
        <f t="shared" ca="1" si="182"/>
        <v>user1573</v>
      </c>
      <c r="C3880" t="s">
        <v>5901</v>
      </c>
      <c r="D3880" s="1">
        <f t="shared" ca="1" si="183"/>
        <v>41955.451930902775</v>
      </c>
      <c r="G3880" t="s">
        <v>2021</v>
      </c>
      <c r="H3880">
        <f t="shared" ca="1" si="184"/>
        <v>1573</v>
      </c>
    </row>
    <row r="3881" spans="1:8">
      <c r="A3881">
        <v>3881</v>
      </c>
      <c r="B3881" t="str">
        <f t="shared" ca="1" si="182"/>
        <v>user1464</v>
      </c>
      <c r="C3881" t="s">
        <v>5902</v>
      </c>
      <c r="D3881" s="1">
        <f t="shared" ca="1" si="183"/>
        <v>41955.451930902775</v>
      </c>
      <c r="G3881" t="s">
        <v>2021</v>
      </c>
      <c r="H3881">
        <f t="shared" ca="1" si="184"/>
        <v>1464</v>
      </c>
    </row>
    <row r="3882" spans="1:8">
      <c r="A3882">
        <v>3882</v>
      </c>
      <c r="B3882" t="str">
        <f t="shared" ca="1" si="182"/>
        <v>user1401</v>
      </c>
      <c r="C3882" t="s">
        <v>5903</v>
      </c>
      <c r="D3882" s="1">
        <f t="shared" ca="1" si="183"/>
        <v>41955.451930902775</v>
      </c>
      <c r="G3882" t="s">
        <v>2021</v>
      </c>
      <c r="H3882">
        <f t="shared" ca="1" si="184"/>
        <v>1401</v>
      </c>
    </row>
    <row r="3883" spans="1:8">
      <c r="A3883">
        <v>3883</v>
      </c>
      <c r="B3883" t="str">
        <f t="shared" ca="1" si="182"/>
        <v>user1965</v>
      </c>
      <c r="C3883" t="s">
        <v>5904</v>
      </c>
      <c r="D3883" s="1">
        <f t="shared" ca="1" si="183"/>
        <v>41955.451930902775</v>
      </c>
      <c r="G3883" t="s">
        <v>2021</v>
      </c>
      <c r="H3883">
        <f t="shared" ca="1" si="184"/>
        <v>1965</v>
      </c>
    </row>
    <row r="3884" spans="1:8">
      <c r="A3884">
        <v>3884</v>
      </c>
      <c r="B3884" t="str">
        <f t="shared" ca="1" si="182"/>
        <v>user1701</v>
      </c>
      <c r="C3884" t="s">
        <v>5905</v>
      </c>
      <c r="D3884" s="1">
        <f t="shared" ca="1" si="183"/>
        <v>41955.451930902775</v>
      </c>
      <c r="G3884" t="s">
        <v>2021</v>
      </c>
      <c r="H3884">
        <f t="shared" ca="1" si="184"/>
        <v>1701</v>
      </c>
    </row>
    <row r="3885" spans="1:8">
      <c r="A3885">
        <v>3885</v>
      </c>
      <c r="B3885" t="str">
        <f t="shared" ca="1" si="182"/>
        <v>user1932</v>
      </c>
      <c r="C3885" t="s">
        <v>5906</v>
      </c>
      <c r="D3885" s="1">
        <f t="shared" ca="1" si="183"/>
        <v>41955.451930902775</v>
      </c>
      <c r="G3885" t="s">
        <v>2021</v>
      </c>
      <c r="H3885">
        <f t="shared" ca="1" si="184"/>
        <v>1932</v>
      </c>
    </row>
    <row r="3886" spans="1:8">
      <c r="A3886">
        <v>3886</v>
      </c>
      <c r="B3886" t="str">
        <f t="shared" ca="1" si="182"/>
        <v>user261</v>
      </c>
      <c r="C3886" t="s">
        <v>5907</v>
      </c>
      <c r="D3886" s="1">
        <f t="shared" ca="1" si="183"/>
        <v>41955.451930902775</v>
      </c>
      <c r="G3886" t="s">
        <v>2021</v>
      </c>
      <c r="H3886">
        <f t="shared" ca="1" si="184"/>
        <v>261</v>
      </c>
    </row>
    <row r="3887" spans="1:8">
      <c r="A3887">
        <v>3887</v>
      </c>
      <c r="B3887" t="str">
        <f t="shared" ca="1" si="182"/>
        <v>user804</v>
      </c>
      <c r="C3887" t="s">
        <v>5908</v>
      </c>
      <c r="D3887" s="1">
        <f t="shared" ca="1" si="183"/>
        <v>41955.451930902775</v>
      </c>
      <c r="G3887" t="s">
        <v>2021</v>
      </c>
      <c r="H3887">
        <f t="shared" ca="1" si="184"/>
        <v>804</v>
      </c>
    </row>
    <row r="3888" spans="1:8">
      <c r="A3888">
        <v>3888</v>
      </c>
      <c r="B3888" t="str">
        <f t="shared" ca="1" si="182"/>
        <v>user1715</v>
      </c>
      <c r="C3888" t="s">
        <v>5909</v>
      </c>
      <c r="D3888" s="1">
        <f t="shared" ca="1" si="183"/>
        <v>41955.451930902775</v>
      </c>
      <c r="G3888" t="s">
        <v>2021</v>
      </c>
      <c r="H3888">
        <f t="shared" ca="1" si="184"/>
        <v>1715</v>
      </c>
    </row>
    <row r="3889" spans="1:8">
      <c r="A3889">
        <v>3889</v>
      </c>
      <c r="B3889" t="str">
        <f t="shared" ca="1" si="182"/>
        <v>user1619</v>
      </c>
      <c r="C3889" t="s">
        <v>5910</v>
      </c>
      <c r="D3889" s="1">
        <f t="shared" ca="1" si="183"/>
        <v>41955.451930902775</v>
      </c>
      <c r="G3889" t="s">
        <v>2021</v>
      </c>
      <c r="H3889">
        <f t="shared" ca="1" si="184"/>
        <v>1619</v>
      </c>
    </row>
    <row r="3890" spans="1:8">
      <c r="A3890">
        <v>3890</v>
      </c>
      <c r="B3890" t="str">
        <f t="shared" ca="1" si="182"/>
        <v>user1997</v>
      </c>
      <c r="C3890" t="s">
        <v>5911</v>
      </c>
      <c r="D3890" s="1">
        <f t="shared" ca="1" si="183"/>
        <v>41955.451930902775</v>
      </c>
      <c r="G3890" t="s">
        <v>2021</v>
      </c>
      <c r="H3890">
        <f t="shared" ca="1" si="184"/>
        <v>1997</v>
      </c>
    </row>
    <row r="3891" spans="1:8">
      <c r="A3891">
        <v>3891</v>
      </c>
      <c r="B3891" t="str">
        <f t="shared" ca="1" si="182"/>
        <v>user1008</v>
      </c>
      <c r="C3891" t="s">
        <v>5912</v>
      </c>
      <c r="D3891" s="1">
        <f t="shared" ca="1" si="183"/>
        <v>41955.451930902775</v>
      </c>
      <c r="G3891" t="s">
        <v>2021</v>
      </c>
      <c r="H3891">
        <f t="shared" ca="1" si="184"/>
        <v>1008</v>
      </c>
    </row>
    <row r="3892" spans="1:8">
      <c r="A3892">
        <v>3892</v>
      </c>
      <c r="B3892" t="str">
        <f t="shared" ca="1" si="182"/>
        <v>user39</v>
      </c>
      <c r="C3892" t="s">
        <v>5913</v>
      </c>
      <c r="D3892" s="1">
        <f t="shared" ca="1" si="183"/>
        <v>41955.451930902775</v>
      </c>
      <c r="G3892" t="s">
        <v>2021</v>
      </c>
      <c r="H3892">
        <f t="shared" ca="1" si="184"/>
        <v>39</v>
      </c>
    </row>
    <row r="3893" spans="1:8">
      <c r="A3893">
        <v>3893</v>
      </c>
      <c r="B3893" t="str">
        <f t="shared" ca="1" si="182"/>
        <v>user29</v>
      </c>
      <c r="C3893" t="s">
        <v>5914</v>
      </c>
      <c r="D3893" s="1">
        <f t="shared" ca="1" si="183"/>
        <v>41955.451930902775</v>
      </c>
      <c r="G3893" t="s">
        <v>2021</v>
      </c>
      <c r="H3893">
        <f t="shared" ca="1" si="184"/>
        <v>29</v>
      </c>
    </row>
    <row r="3894" spans="1:8">
      <c r="A3894">
        <v>3894</v>
      </c>
      <c r="B3894" t="str">
        <f t="shared" ref="B3894:B3957" ca="1" si="185">G3894&amp;H3894</f>
        <v>user371</v>
      </c>
      <c r="C3894" t="s">
        <v>5915</v>
      </c>
      <c r="D3894" s="1">
        <f t="shared" ca="1" si="183"/>
        <v>41955.451930902775</v>
      </c>
      <c r="G3894" t="s">
        <v>2021</v>
      </c>
      <c r="H3894">
        <f t="shared" ca="1" si="184"/>
        <v>371</v>
      </c>
    </row>
    <row r="3895" spans="1:8">
      <c r="A3895">
        <v>3895</v>
      </c>
      <c r="B3895" t="str">
        <f t="shared" ca="1" si="185"/>
        <v>user1578</v>
      </c>
      <c r="C3895" t="s">
        <v>5916</v>
      </c>
      <c r="D3895" s="1">
        <f t="shared" ca="1" si="183"/>
        <v>41955.451930902775</v>
      </c>
      <c r="G3895" t="s">
        <v>2021</v>
      </c>
      <c r="H3895">
        <f t="shared" ca="1" si="184"/>
        <v>1578</v>
      </c>
    </row>
    <row r="3896" spans="1:8">
      <c r="A3896">
        <v>3896</v>
      </c>
      <c r="B3896" t="str">
        <f t="shared" ca="1" si="185"/>
        <v>user1236</v>
      </c>
      <c r="C3896" t="s">
        <v>5917</v>
      </c>
      <c r="D3896" s="1">
        <f t="shared" ca="1" si="183"/>
        <v>41955.451930902775</v>
      </c>
      <c r="G3896" t="s">
        <v>2021</v>
      </c>
      <c r="H3896">
        <f t="shared" ca="1" si="184"/>
        <v>1236</v>
      </c>
    </row>
    <row r="3897" spans="1:8">
      <c r="A3897">
        <v>3897</v>
      </c>
      <c r="B3897" t="str">
        <f t="shared" ca="1" si="185"/>
        <v>user319</v>
      </c>
      <c r="C3897" t="s">
        <v>5918</v>
      </c>
      <c r="D3897" s="1">
        <f t="shared" ca="1" si="183"/>
        <v>41955.451930902775</v>
      </c>
      <c r="G3897" t="s">
        <v>2021</v>
      </c>
      <c r="H3897">
        <f t="shared" ca="1" si="184"/>
        <v>319</v>
      </c>
    </row>
    <row r="3898" spans="1:8">
      <c r="A3898">
        <v>3898</v>
      </c>
      <c r="B3898" t="str">
        <f t="shared" ca="1" si="185"/>
        <v>user1194</v>
      </c>
      <c r="C3898" t="s">
        <v>5919</v>
      </c>
      <c r="D3898" s="1">
        <f t="shared" ca="1" si="183"/>
        <v>41955.451930902775</v>
      </c>
      <c r="G3898" t="s">
        <v>2021</v>
      </c>
      <c r="H3898">
        <f t="shared" ca="1" si="184"/>
        <v>1194</v>
      </c>
    </row>
    <row r="3899" spans="1:8">
      <c r="A3899">
        <v>3899</v>
      </c>
      <c r="B3899" t="str">
        <f t="shared" ca="1" si="185"/>
        <v>user1760</v>
      </c>
      <c r="C3899" t="s">
        <v>5920</v>
      </c>
      <c r="D3899" s="1">
        <f t="shared" ca="1" si="183"/>
        <v>41955.451930902775</v>
      </c>
      <c r="G3899" t="s">
        <v>2021</v>
      </c>
      <c r="H3899">
        <f t="shared" ca="1" si="184"/>
        <v>1760</v>
      </c>
    </row>
    <row r="3900" spans="1:8">
      <c r="A3900">
        <v>3900</v>
      </c>
      <c r="B3900" t="str">
        <f t="shared" ca="1" si="185"/>
        <v>user1033</v>
      </c>
      <c r="C3900" t="s">
        <v>5921</v>
      </c>
      <c r="D3900" s="1">
        <f t="shared" ca="1" si="183"/>
        <v>41955.451930902775</v>
      </c>
      <c r="G3900" t="s">
        <v>2021</v>
      </c>
      <c r="H3900">
        <f t="shared" ca="1" si="184"/>
        <v>1033</v>
      </c>
    </row>
    <row r="3901" spans="1:8">
      <c r="A3901">
        <v>3901</v>
      </c>
      <c r="B3901" t="str">
        <f t="shared" ca="1" si="185"/>
        <v>user460</v>
      </c>
      <c r="C3901" t="s">
        <v>5922</v>
      </c>
      <c r="D3901" s="1">
        <f t="shared" ca="1" si="183"/>
        <v>41955.451930902775</v>
      </c>
      <c r="G3901" t="s">
        <v>2021</v>
      </c>
      <c r="H3901">
        <f t="shared" ca="1" si="184"/>
        <v>460</v>
      </c>
    </row>
    <row r="3902" spans="1:8">
      <c r="A3902">
        <v>3902</v>
      </c>
      <c r="B3902" t="str">
        <f t="shared" ca="1" si="185"/>
        <v>user1949</v>
      </c>
      <c r="C3902" t="s">
        <v>5923</v>
      </c>
      <c r="D3902" s="1">
        <f t="shared" ca="1" si="183"/>
        <v>41955.451930902775</v>
      </c>
      <c r="G3902" t="s">
        <v>2021</v>
      </c>
      <c r="H3902">
        <f t="shared" ca="1" si="184"/>
        <v>1949</v>
      </c>
    </row>
    <row r="3903" spans="1:8">
      <c r="A3903">
        <v>3903</v>
      </c>
      <c r="B3903" t="str">
        <f t="shared" ca="1" si="185"/>
        <v>user1392</v>
      </c>
      <c r="C3903" t="s">
        <v>5924</v>
      </c>
      <c r="D3903" s="1">
        <f t="shared" ca="1" si="183"/>
        <v>41955.451930902775</v>
      </c>
      <c r="G3903" t="s">
        <v>2021</v>
      </c>
      <c r="H3903">
        <f t="shared" ca="1" si="184"/>
        <v>1392</v>
      </c>
    </row>
    <row r="3904" spans="1:8">
      <c r="A3904">
        <v>3904</v>
      </c>
      <c r="B3904" t="str">
        <f t="shared" ca="1" si="185"/>
        <v>user897</v>
      </c>
      <c r="C3904" t="s">
        <v>5925</v>
      </c>
      <c r="D3904" s="1">
        <f t="shared" ca="1" si="183"/>
        <v>41955.451930902775</v>
      </c>
      <c r="G3904" t="s">
        <v>2021</v>
      </c>
      <c r="H3904">
        <f t="shared" ca="1" si="184"/>
        <v>897</v>
      </c>
    </row>
    <row r="3905" spans="1:8">
      <c r="A3905">
        <v>3905</v>
      </c>
      <c r="B3905" t="str">
        <f t="shared" ca="1" si="185"/>
        <v>user1156</v>
      </c>
      <c r="C3905" t="s">
        <v>5926</v>
      </c>
      <c r="D3905" s="1">
        <f t="shared" ca="1" si="183"/>
        <v>41955.451930902775</v>
      </c>
      <c r="G3905" t="s">
        <v>2021</v>
      </c>
      <c r="H3905">
        <f t="shared" ca="1" si="184"/>
        <v>1156</v>
      </c>
    </row>
    <row r="3906" spans="1:8">
      <c r="A3906">
        <v>3906</v>
      </c>
      <c r="B3906" t="str">
        <f t="shared" ca="1" si="185"/>
        <v>user1111</v>
      </c>
      <c r="C3906" t="s">
        <v>5927</v>
      </c>
      <c r="D3906" s="1">
        <f t="shared" ref="D3906:D3969" ca="1" si="186">NOW()</f>
        <v>41955.451930902775</v>
      </c>
      <c r="G3906" t="s">
        <v>2021</v>
      </c>
      <c r="H3906">
        <f t="shared" ref="H3906:H3969" ca="1" si="187">INT(RAND()*(2018-1)+1)</f>
        <v>1111</v>
      </c>
    </row>
    <row r="3907" spans="1:8">
      <c r="A3907">
        <v>3907</v>
      </c>
      <c r="B3907" t="str">
        <f t="shared" ca="1" si="185"/>
        <v>user2012</v>
      </c>
      <c r="C3907" t="s">
        <v>5928</v>
      </c>
      <c r="D3907" s="1">
        <f t="shared" ca="1" si="186"/>
        <v>41955.451930902775</v>
      </c>
      <c r="G3907" t="s">
        <v>2021</v>
      </c>
      <c r="H3907">
        <f t="shared" ca="1" si="187"/>
        <v>2012</v>
      </c>
    </row>
    <row r="3908" spans="1:8">
      <c r="A3908">
        <v>3908</v>
      </c>
      <c r="B3908" t="str">
        <f t="shared" ca="1" si="185"/>
        <v>user731</v>
      </c>
      <c r="C3908" t="s">
        <v>5929</v>
      </c>
      <c r="D3908" s="1">
        <f t="shared" ca="1" si="186"/>
        <v>41955.451930902775</v>
      </c>
      <c r="G3908" t="s">
        <v>2021</v>
      </c>
      <c r="H3908">
        <f t="shared" ca="1" si="187"/>
        <v>731</v>
      </c>
    </row>
    <row r="3909" spans="1:8">
      <c r="A3909">
        <v>3909</v>
      </c>
      <c r="B3909" t="str">
        <f t="shared" ca="1" si="185"/>
        <v>user1053</v>
      </c>
      <c r="C3909" t="s">
        <v>5930</v>
      </c>
      <c r="D3909" s="1">
        <f t="shared" ca="1" si="186"/>
        <v>41955.451930902775</v>
      </c>
      <c r="G3909" t="s">
        <v>2021</v>
      </c>
      <c r="H3909">
        <f t="shared" ca="1" si="187"/>
        <v>1053</v>
      </c>
    </row>
    <row r="3910" spans="1:8">
      <c r="A3910">
        <v>3910</v>
      </c>
      <c r="B3910" t="str">
        <f t="shared" ca="1" si="185"/>
        <v>user1625</v>
      </c>
      <c r="C3910" t="s">
        <v>5931</v>
      </c>
      <c r="D3910" s="1">
        <f t="shared" ca="1" si="186"/>
        <v>41955.451930902775</v>
      </c>
      <c r="G3910" t="s">
        <v>2021</v>
      </c>
      <c r="H3910">
        <f t="shared" ca="1" si="187"/>
        <v>1625</v>
      </c>
    </row>
    <row r="3911" spans="1:8">
      <c r="A3911">
        <v>3911</v>
      </c>
      <c r="B3911" t="str">
        <f t="shared" ca="1" si="185"/>
        <v>user1409</v>
      </c>
      <c r="C3911" t="s">
        <v>5932</v>
      </c>
      <c r="D3911" s="1">
        <f t="shared" ca="1" si="186"/>
        <v>41955.451930902775</v>
      </c>
      <c r="G3911" t="s">
        <v>2021</v>
      </c>
      <c r="H3911">
        <f t="shared" ca="1" si="187"/>
        <v>1409</v>
      </c>
    </row>
    <row r="3912" spans="1:8">
      <c r="A3912">
        <v>3912</v>
      </c>
      <c r="B3912" t="str">
        <f t="shared" ca="1" si="185"/>
        <v>user391</v>
      </c>
      <c r="C3912" t="s">
        <v>5933</v>
      </c>
      <c r="D3912" s="1">
        <f t="shared" ca="1" si="186"/>
        <v>41955.451930902775</v>
      </c>
      <c r="G3912" t="s">
        <v>2021</v>
      </c>
      <c r="H3912">
        <f t="shared" ca="1" si="187"/>
        <v>391</v>
      </c>
    </row>
    <row r="3913" spans="1:8">
      <c r="A3913">
        <v>3913</v>
      </c>
      <c r="B3913" t="str">
        <f t="shared" ca="1" si="185"/>
        <v>user410</v>
      </c>
      <c r="C3913" t="s">
        <v>5934</v>
      </c>
      <c r="D3913" s="1">
        <f t="shared" ca="1" si="186"/>
        <v>41955.451930902775</v>
      </c>
      <c r="G3913" t="s">
        <v>2021</v>
      </c>
      <c r="H3913">
        <f t="shared" ca="1" si="187"/>
        <v>410</v>
      </c>
    </row>
    <row r="3914" spans="1:8">
      <c r="A3914">
        <v>3914</v>
      </c>
      <c r="B3914" t="str">
        <f t="shared" ca="1" si="185"/>
        <v>user855</v>
      </c>
      <c r="C3914" t="s">
        <v>5935</v>
      </c>
      <c r="D3914" s="1">
        <f t="shared" ca="1" si="186"/>
        <v>41955.451930902775</v>
      </c>
      <c r="G3914" t="s">
        <v>2021</v>
      </c>
      <c r="H3914">
        <f t="shared" ca="1" si="187"/>
        <v>855</v>
      </c>
    </row>
    <row r="3915" spans="1:8">
      <c r="A3915">
        <v>3915</v>
      </c>
      <c r="B3915" t="str">
        <f t="shared" ca="1" si="185"/>
        <v>user1364</v>
      </c>
      <c r="C3915" t="s">
        <v>5936</v>
      </c>
      <c r="D3915" s="1">
        <f t="shared" ca="1" si="186"/>
        <v>41955.451930902775</v>
      </c>
      <c r="G3915" t="s">
        <v>2021</v>
      </c>
      <c r="H3915">
        <f t="shared" ca="1" si="187"/>
        <v>1364</v>
      </c>
    </row>
    <row r="3916" spans="1:8">
      <c r="A3916">
        <v>3916</v>
      </c>
      <c r="B3916" t="str">
        <f t="shared" ca="1" si="185"/>
        <v>user1202</v>
      </c>
      <c r="C3916" t="s">
        <v>5937</v>
      </c>
      <c r="D3916" s="1">
        <f t="shared" ca="1" si="186"/>
        <v>41955.451930902775</v>
      </c>
      <c r="G3916" t="s">
        <v>2021</v>
      </c>
      <c r="H3916">
        <f t="shared" ca="1" si="187"/>
        <v>1202</v>
      </c>
    </row>
    <row r="3917" spans="1:8">
      <c r="A3917">
        <v>3917</v>
      </c>
      <c r="B3917" t="str">
        <f t="shared" ca="1" si="185"/>
        <v>user1554</v>
      </c>
      <c r="C3917" t="s">
        <v>5938</v>
      </c>
      <c r="D3917" s="1">
        <f t="shared" ca="1" si="186"/>
        <v>41955.451930902775</v>
      </c>
      <c r="G3917" t="s">
        <v>2021</v>
      </c>
      <c r="H3917">
        <f t="shared" ca="1" si="187"/>
        <v>1554</v>
      </c>
    </row>
    <row r="3918" spans="1:8">
      <c r="A3918">
        <v>3918</v>
      </c>
      <c r="B3918" t="str">
        <f t="shared" ca="1" si="185"/>
        <v>user156</v>
      </c>
      <c r="C3918" t="s">
        <v>5939</v>
      </c>
      <c r="D3918" s="1">
        <f t="shared" ca="1" si="186"/>
        <v>41955.451930902775</v>
      </c>
      <c r="G3918" t="s">
        <v>2021</v>
      </c>
      <c r="H3918">
        <f t="shared" ca="1" si="187"/>
        <v>156</v>
      </c>
    </row>
    <row r="3919" spans="1:8">
      <c r="A3919">
        <v>3919</v>
      </c>
      <c r="B3919" t="str">
        <f t="shared" ca="1" si="185"/>
        <v>user795</v>
      </c>
      <c r="C3919" t="s">
        <v>5940</v>
      </c>
      <c r="D3919" s="1">
        <f t="shared" ca="1" si="186"/>
        <v>41955.451930902775</v>
      </c>
      <c r="G3919" t="s">
        <v>2021</v>
      </c>
      <c r="H3919">
        <f t="shared" ca="1" si="187"/>
        <v>795</v>
      </c>
    </row>
    <row r="3920" spans="1:8">
      <c r="A3920">
        <v>3920</v>
      </c>
      <c r="B3920" t="str">
        <f t="shared" ca="1" si="185"/>
        <v>user1882</v>
      </c>
      <c r="C3920" t="s">
        <v>5941</v>
      </c>
      <c r="D3920" s="1">
        <f t="shared" ca="1" si="186"/>
        <v>41955.451930902775</v>
      </c>
      <c r="G3920" t="s">
        <v>2021</v>
      </c>
      <c r="H3920">
        <f t="shared" ca="1" si="187"/>
        <v>1882</v>
      </c>
    </row>
    <row r="3921" spans="1:8">
      <c r="A3921">
        <v>3921</v>
      </c>
      <c r="B3921" t="str">
        <f t="shared" ca="1" si="185"/>
        <v>user1101</v>
      </c>
      <c r="C3921" t="s">
        <v>5942</v>
      </c>
      <c r="D3921" s="1">
        <f t="shared" ca="1" si="186"/>
        <v>41955.451930902775</v>
      </c>
      <c r="G3921" t="s">
        <v>2021</v>
      </c>
      <c r="H3921">
        <f t="shared" ca="1" si="187"/>
        <v>1101</v>
      </c>
    </row>
    <row r="3922" spans="1:8">
      <c r="A3922">
        <v>3922</v>
      </c>
      <c r="B3922" t="str">
        <f t="shared" ca="1" si="185"/>
        <v>user1095</v>
      </c>
      <c r="C3922" t="s">
        <v>5943</v>
      </c>
      <c r="D3922" s="1">
        <f t="shared" ca="1" si="186"/>
        <v>41955.451930902775</v>
      </c>
      <c r="G3922" t="s">
        <v>2021</v>
      </c>
      <c r="H3922">
        <f t="shared" ca="1" si="187"/>
        <v>1095</v>
      </c>
    </row>
    <row r="3923" spans="1:8">
      <c r="A3923">
        <v>3923</v>
      </c>
      <c r="B3923" t="str">
        <f t="shared" ca="1" si="185"/>
        <v>user345</v>
      </c>
      <c r="C3923" t="s">
        <v>5944</v>
      </c>
      <c r="D3923" s="1">
        <f t="shared" ca="1" si="186"/>
        <v>41955.451930902775</v>
      </c>
      <c r="G3923" t="s">
        <v>2021</v>
      </c>
      <c r="H3923">
        <f t="shared" ca="1" si="187"/>
        <v>345</v>
      </c>
    </row>
    <row r="3924" spans="1:8">
      <c r="A3924">
        <v>3924</v>
      </c>
      <c r="B3924" t="str">
        <f t="shared" ca="1" si="185"/>
        <v>user249</v>
      </c>
      <c r="C3924" t="s">
        <v>5945</v>
      </c>
      <c r="D3924" s="1">
        <f t="shared" ca="1" si="186"/>
        <v>41955.451930902775</v>
      </c>
      <c r="G3924" t="s">
        <v>2021</v>
      </c>
      <c r="H3924">
        <f t="shared" ca="1" si="187"/>
        <v>249</v>
      </c>
    </row>
    <row r="3925" spans="1:8">
      <c r="A3925">
        <v>3925</v>
      </c>
      <c r="B3925" t="str">
        <f t="shared" ca="1" si="185"/>
        <v>user1884</v>
      </c>
      <c r="C3925" t="s">
        <v>5946</v>
      </c>
      <c r="D3925" s="1">
        <f t="shared" ca="1" si="186"/>
        <v>41955.451930902775</v>
      </c>
      <c r="G3925" t="s">
        <v>2021</v>
      </c>
      <c r="H3925">
        <f t="shared" ca="1" si="187"/>
        <v>1884</v>
      </c>
    </row>
    <row r="3926" spans="1:8">
      <c r="A3926">
        <v>3926</v>
      </c>
      <c r="B3926" t="str">
        <f t="shared" ca="1" si="185"/>
        <v>user778</v>
      </c>
      <c r="C3926" t="s">
        <v>5947</v>
      </c>
      <c r="D3926" s="1">
        <f t="shared" ca="1" si="186"/>
        <v>41955.451930902775</v>
      </c>
      <c r="G3926" t="s">
        <v>2021</v>
      </c>
      <c r="H3926">
        <f t="shared" ca="1" si="187"/>
        <v>778</v>
      </c>
    </row>
    <row r="3927" spans="1:8">
      <c r="A3927">
        <v>3927</v>
      </c>
      <c r="B3927" t="str">
        <f t="shared" ca="1" si="185"/>
        <v>user1419</v>
      </c>
      <c r="C3927" t="s">
        <v>5948</v>
      </c>
      <c r="D3927" s="1">
        <f t="shared" ca="1" si="186"/>
        <v>41955.451930902775</v>
      </c>
      <c r="G3927" t="s">
        <v>2021</v>
      </c>
      <c r="H3927">
        <f t="shared" ca="1" si="187"/>
        <v>1419</v>
      </c>
    </row>
    <row r="3928" spans="1:8">
      <c r="A3928">
        <v>3928</v>
      </c>
      <c r="B3928" t="str">
        <f t="shared" ca="1" si="185"/>
        <v>user408</v>
      </c>
      <c r="C3928" t="s">
        <v>5949</v>
      </c>
      <c r="D3928" s="1">
        <f t="shared" ca="1" si="186"/>
        <v>41955.451930902775</v>
      </c>
      <c r="G3928" t="s">
        <v>2021</v>
      </c>
      <c r="H3928">
        <f t="shared" ca="1" si="187"/>
        <v>408</v>
      </c>
    </row>
    <row r="3929" spans="1:8">
      <c r="A3929">
        <v>3929</v>
      </c>
      <c r="B3929" t="str">
        <f t="shared" ca="1" si="185"/>
        <v>user1266</v>
      </c>
      <c r="C3929" t="s">
        <v>5950</v>
      </c>
      <c r="D3929" s="1">
        <f t="shared" ca="1" si="186"/>
        <v>41955.451930902775</v>
      </c>
      <c r="G3929" t="s">
        <v>2021</v>
      </c>
      <c r="H3929">
        <f t="shared" ca="1" si="187"/>
        <v>1266</v>
      </c>
    </row>
    <row r="3930" spans="1:8">
      <c r="A3930">
        <v>3930</v>
      </c>
      <c r="B3930" t="str">
        <f t="shared" ca="1" si="185"/>
        <v>user1354</v>
      </c>
      <c r="C3930" t="s">
        <v>5951</v>
      </c>
      <c r="D3930" s="1">
        <f t="shared" ca="1" si="186"/>
        <v>41955.451930902775</v>
      </c>
      <c r="G3930" t="s">
        <v>2021</v>
      </c>
      <c r="H3930">
        <f t="shared" ca="1" si="187"/>
        <v>1354</v>
      </c>
    </row>
    <row r="3931" spans="1:8">
      <c r="A3931">
        <v>3931</v>
      </c>
      <c r="B3931" t="str">
        <f t="shared" ca="1" si="185"/>
        <v>user108</v>
      </c>
      <c r="C3931" t="s">
        <v>5952</v>
      </c>
      <c r="D3931" s="1">
        <f t="shared" ca="1" si="186"/>
        <v>41955.451930902775</v>
      </c>
      <c r="G3931" t="s">
        <v>2021</v>
      </c>
      <c r="H3931">
        <f t="shared" ca="1" si="187"/>
        <v>108</v>
      </c>
    </row>
    <row r="3932" spans="1:8">
      <c r="A3932">
        <v>3932</v>
      </c>
      <c r="B3932" t="str">
        <f t="shared" ca="1" si="185"/>
        <v>user46</v>
      </c>
      <c r="C3932" t="s">
        <v>5953</v>
      </c>
      <c r="D3932" s="1">
        <f t="shared" ca="1" si="186"/>
        <v>41955.451930902775</v>
      </c>
      <c r="G3932" t="s">
        <v>2021</v>
      </c>
      <c r="H3932">
        <f t="shared" ca="1" si="187"/>
        <v>46</v>
      </c>
    </row>
    <row r="3933" spans="1:8">
      <c r="A3933">
        <v>3933</v>
      </c>
      <c r="B3933" t="str">
        <f t="shared" ca="1" si="185"/>
        <v>user561</v>
      </c>
      <c r="C3933" t="s">
        <v>5954</v>
      </c>
      <c r="D3933" s="1">
        <f t="shared" ca="1" si="186"/>
        <v>41955.451930902775</v>
      </c>
      <c r="G3933" t="s">
        <v>2021</v>
      </c>
      <c r="H3933">
        <f t="shared" ca="1" si="187"/>
        <v>561</v>
      </c>
    </row>
    <row r="3934" spans="1:8">
      <c r="A3934">
        <v>3934</v>
      </c>
      <c r="B3934" t="str">
        <f t="shared" ca="1" si="185"/>
        <v>user1615</v>
      </c>
      <c r="C3934" t="s">
        <v>5955</v>
      </c>
      <c r="D3934" s="1">
        <f t="shared" ca="1" si="186"/>
        <v>41955.451930902775</v>
      </c>
      <c r="G3934" t="s">
        <v>2021</v>
      </c>
      <c r="H3934">
        <f t="shared" ca="1" si="187"/>
        <v>1615</v>
      </c>
    </row>
    <row r="3935" spans="1:8">
      <c r="A3935">
        <v>3935</v>
      </c>
      <c r="B3935" t="str">
        <f t="shared" ca="1" si="185"/>
        <v>user1860</v>
      </c>
      <c r="C3935" t="s">
        <v>5956</v>
      </c>
      <c r="D3935" s="1">
        <f t="shared" ca="1" si="186"/>
        <v>41955.451930902775</v>
      </c>
      <c r="G3935" t="s">
        <v>2021</v>
      </c>
      <c r="H3935">
        <f t="shared" ca="1" si="187"/>
        <v>1860</v>
      </c>
    </row>
    <row r="3936" spans="1:8">
      <c r="A3936">
        <v>3936</v>
      </c>
      <c r="B3936" t="str">
        <f t="shared" ca="1" si="185"/>
        <v>user1432</v>
      </c>
      <c r="C3936" t="s">
        <v>5957</v>
      </c>
      <c r="D3936" s="1">
        <f t="shared" ca="1" si="186"/>
        <v>41955.451930902775</v>
      </c>
      <c r="G3936" t="s">
        <v>2021</v>
      </c>
      <c r="H3936">
        <f t="shared" ca="1" si="187"/>
        <v>1432</v>
      </c>
    </row>
    <row r="3937" spans="1:8">
      <c r="A3937">
        <v>3937</v>
      </c>
      <c r="B3937" t="str">
        <f t="shared" ca="1" si="185"/>
        <v>user1126</v>
      </c>
      <c r="C3937" t="s">
        <v>5958</v>
      </c>
      <c r="D3937" s="1">
        <f t="shared" ca="1" si="186"/>
        <v>41955.451930902775</v>
      </c>
      <c r="G3937" t="s">
        <v>2021</v>
      </c>
      <c r="H3937">
        <f t="shared" ca="1" si="187"/>
        <v>1126</v>
      </c>
    </row>
    <row r="3938" spans="1:8">
      <c r="A3938">
        <v>3938</v>
      </c>
      <c r="B3938" t="str">
        <f t="shared" ca="1" si="185"/>
        <v>user1937</v>
      </c>
      <c r="C3938" t="s">
        <v>5959</v>
      </c>
      <c r="D3938" s="1">
        <f t="shared" ca="1" si="186"/>
        <v>41955.451930902775</v>
      </c>
      <c r="G3938" t="s">
        <v>2021</v>
      </c>
      <c r="H3938">
        <f t="shared" ca="1" si="187"/>
        <v>1937</v>
      </c>
    </row>
    <row r="3939" spans="1:8">
      <c r="A3939">
        <v>3939</v>
      </c>
      <c r="B3939" t="str">
        <f t="shared" ca="1" si="185"/>
        <v>user1729</v>
      </c>
      <c r="C3939" t="s">
        <v>5960</v>
      </c>
      <c r="D3939" s="1">
        <f t="shared" ca="1" si="186"/>
        <v>41955.451930902775</v>
      </c>
      <c r="G3939" t="s">
        <v>2021</v>
      </c>
      <c r="H3939">
        <f t="shared" ca="1" si="187"/>
        <v>1729</v>
      </c>
    </row>
    <row r="3940" spans="1:8">
      <c r="A3940">
        <v>3940</v>
      </c>
      <c r="B3940" t="str">
        <f t="shared" ca="1" si="185"/>
        <v>user191</v>
      </c>
      <c r="C3940" t="s">
        <v>5961</v>
      </c>
      <c r="D3940" s="1">
        <f t="shared" ca="1" si="186"/>
        <v>41955.451930902775</v>
      </c>
      <c r="G3940" t="s">
        <v>2021</v>
      </c>
      <c r="H3940">
        <f t="shared" ca="1" si="187"/>
        <v>191</v>
      </c>
    </row>
    <row r="3941" spans="1:8">
      <c r="A3941">
        <v>3941</v>
      </c>
      <c r="B3941" t="str">
        <f t="shared" ca="1" si="185"/>
        <v>user1070</v>
      </c>
      <c r="C3941" t="s">
        <v>5962</v>
      </c>
      <c r="D3941" s="1">
        <f t="shared" ca="1" si="186"/>
        <v>41955.451930902775</v>
      </c>
      <c r="G3941" t="s">
        <v>2021</v>
      </c>
      <c r="H3941">
        <f t="shared" ca="1" si="187"/>
        <v>1070</v>
      </c>
    </row>
    <row r="3942" spans="1:8">
      <c r="A3942">
        <v>3942</v>
      </c>
      <c r="B3942" t="str">
        <f t="shared" ca="1" si="185"/>
        <v>user1437</v>
      </c>
      <c r="C3942" t="s">
        <v>5963</v>
      </c>
      <c r="D3942" s="1">
        <f t="shared" ca="1" si="186"/>
        <v>41955.451930902775</v>
      </c>
      <c r="G3942" t="s">
        <v>2021</v>
      </c>
      <c r="H3942">
        <f t="shared" ca="1" si="187"/>
        <v>1437</v>
      </c>
    </row>
    <row r="3943" spans="1:8">
      <c r="A3943">
        <v>3943</v>
      </c>
      <c r="B3943" t="str">
        <f t="shared" ca="1" si="185"/>
        <v>user923</v>
      </c>
      <c r="C3943" t="s">
        <v>5964</v>
      </c>
      <c r="D3943" s="1">
        <f t="shared" ca="1" si="186"/>
        <v>41955.451930902775</v>
      </c>
      <c r="G3943" t="s">
        <v>2021</v>
      </c>
      <c r="H3943">
        <f t="shared" ca="1" si="187"/>
        <v>923</v>
      </c>
    </row>
    <row r="3944" spans="1:8">
      <c r="A3944">
        <v>3944</v>
      </c>
      <c r="B3944" t="str">
        <f t="shared" ca="1" si="185"/>
        <v>user1080</v>
      </c>
      <c r="C3944" t="s">
        <v>5965</v>
      </c>
      <c r="D3944" s="1">
        <f t="shared" ca="1" si="186"/>
        <v>41955.451930902775</v>
      </c>
      <c r="G3944" t="s">
        <v>2021</v>
      </c>
      <c r="H3944">
        <f t="shared" ca="1" si="187"/>
        <v>1080</v>
      </c>
    </row>
    <row r="3945" spans="1:8">
      <c r="A3945">
        <v>3945</v>
      </c>
      <c r="B3945" t="str">
        <f t="shared" ca="1" si="185"/>
        <v>user523</v>
      </c>
      <c r="C3945" t="s">
        <v>5966</v>
      </c>
      <c r="D3945" s="1">
        <f t="shared" ca="1" si="186"/>
        <v>41955.451930902775</v>
      </c>
      <c r="G3945" t="s">
        <v>2021</v>
      </c>
      <c r="H3945">
        <f t="shared" ca="1" si="187"/>
        <v>523</v>
      </c>
    </row>
    <row r="3946" spans="1:8">
      <c r="A3946">
        <v>3946</v>
      </c>
      <c r="B3946" t="str">
        <f t="shared" ca="1" si="185"/>
        <v>user587</v>
      </c>
      <c r="C3946" t="s">
        <v>5967</v>
      </c>
      <c r="D3946" s="1">
        <f t="shared" ca="1" si="186"/>
        <v>41955.451930902775</v>
      </c>
      <c r="G3946" t="s">
        <v>2021</v>
      </c>
      <c r="H3946">
        <f t="shared" ca="1" si="187"/>
        <v>587</v>
      </c>
    </row>
    <row r="3947" spans="1:8">
      <c r="A3947">
        <v>3947</v>
      </c>
      <c r="B3947" t="str">
        <f t="shared" ca="1" si="185"/>
        <v>user707</v>
      </c>
      <c r="C3947" t="s">
        <v>5968</v>
      </c>
      <c r="D3947" s="1">
        <f t="shared" ca="1" si="186"/>
        <v>41955.451930902775</v>
      </c>
      <c r="G3947" t="s">
        <v>2021</v>
      </c>
      <c r="H3947">
        <f t="shared" ca="1" si="187"/>
        <v>707</v>
      </c>
    </row>
    <row r="3948" spans="1:8">
      <c r="A3948">
        <v>3948</v>
      </c>
      <c r="B3948" t="str">
        <f t="shared" ca="1" si="185"/>
        <v>user802</v>
      </c>
      <c r="C3948" t="s">
        <v>5969</v>
      </c>
      <c r="D3948" s="1">
        <f t="shared" ca="1" si="186"/>
        <v>41955.451930902775</v>
      </c>
      <c r="G3948" t="s">
        <v>2021</v>
      </c>
      <c r="H3948">
        <f t="shared" ca="1" si="187"/>
        <v>802</v>
      </c>
    </row>
    <row r="3949" spans="1:8">
      <c r="A3949">
        <v>3949</v>
      </c>
      <c r="B3949" t="str">
        <f t="shared" ca="1" si="185"/>
        <v>user418</v>
      </c>
      <c r="C3949" t="s">
        <v>5970</v>
      </c>
      <c r="D3949" s="1">
        <f t="shared" ca="1" si="186"/>
        <v>41955.451930902775</v>
      </c>
      <c r="G3949" t="s">
        <v>2021</v>
      </c>
      <c r="H3949">
        <f t="shared" ca="1" si="187"/>
        <v>418</v>
      </c>
    </row>
    <row r="3950" spans="1:8">
      <c r="A3950">
        <v>3950</v>
      </c>
      <c r="B3950" t="str">
        <f t="shared" ca="1" si="185"/>
        <v>user166</v>
      </c>
      <c r="C3950" t="s">
        <v>5971</v>
      </c>
      <c r="D3950" s="1">
        <f t="shared" ca="1" si="186"/>
        <v>41955.451930902775</v>
      </c>
      <c r="G3950" t="s">
        <v>2021</v>
      </c>
      <c r="H3950">
        <f t="shared" ca="1" si="187"/>
        <v>166</v>
      </c>
    </row>
    <row r="3951" spans="1:8">
      <c r="A3951">
        <v>3951</v>
      </c>
      <c r="B3951" t="str">
        <f t="shared" ca="1" si="185"/>
        <v>user144</v>
      </c>
      <c r="C3951" t="s">
        <v>5972</v>
      </c>
      <c r="D3951" s="1">
        <f t="shared" ca="1" si="186"/>
        <v>41955.451930902775</v>
      </c>
      <c r="G3951" t="s">
        <v>2021</v>
      </c>
      <c r="H3951">
        <f t="shared" ca="1" si="187"/>
        <v>144</v>
      </c>
    </row>
    <row r="3952" spans="1:8">
      <c r="A3952">
        <v>3952</v>
      </c>
      <c r="B3952" t="str">
        <f t="shared" ca="1" si="185"/>
        <v>user1644</v>
      </c>
      <c r="C3952" t="s">
        <v>5973</v>
      </c>
      <c r="D3952" s="1">
        <f t="shared" ca="1" si="186"/>
        <v>41955.451930902775</v>
      </c>
      <c r="G3952" t="s">
        <v>2021</v>
      </c>
      <c r="H3952">
        <f t="shared" ca="1" si="187"/>
        <v>1644</v>
      </c>
    </row>
    <row r="3953" spans="1:8">
      <c r="A3953">
        <v>3953</v>
      </c>
      <c r="B3953" t="str">
        <f t="shared" ca="1" si="185"/>
        <v>user158</v>
      </c>
      <c r="C3953" t="s">
        <v>5974</v>
      </c>
      <c r="D3953" s="1">
        <f t="shared" ca="1" si="186"/>
        <v>41955.451930902775</v>
      </c>
      <c r="G3953" t="s">
        <v>2021</v>
      </c>
      <c r="H3953">
        <f t="shared" ca="1" si="187"/>
        <v>158</v>
      </c>
    </row>
    <row r="3954" spans="1:8">
      <c r="A3954">
        <v>3954</v>
      </c>
      <c r="B3954" t="str">
        <f t="shared" ca="1" si="185"/>
        <v>user272</v>
      </c>
      <c r="C3954" t="s">
        <v>5975</v>
      </c>
      <c r="D3954" s="1">
        <f t="shared" ca="1" si="186"/>
        <v>41955.451930902775</v>
      </c>
      <c r="G3954" t="s">
        <v>2021</v>
      </c>
      <c r="H3954">
        <f t="shared" ca="1" si="187"/>
        <v>272</v>
      </c>
    </row>
    <row r="3955" spans="1:8">
      <c r="A3955">
        <v>3955</v>
      </c>
      <c r="B3955" t="str">
        <f t="shared" ca="1" si="185"/>
        <v>user1399</v>
      </c>
      <c r="C3955" t="s">
        <v>5976</v>
      </c>
      <c r="D3955" s="1">
        <f t="shared" ca="1" si="186"/>
        <v>41955.451930902775</v>
      </c>
      <c r="G3955" t="s">
        <v>2021</v>
      </c>
      <c r="H3955">
        <f t="shared" ca="1" si="187"/>
        <v>1399</v>
      </c>
    </row>
    <row r="3956" spans="1:8">
      <c r="A3956">
        <v>3956</v>
      </c>
      <c r="B3956" t="str">
        <f t="shared" ca="1" si="185"/>
        <v>user1687</v>
      </c>
      <c r="C3956" t="s">
        <v>5977</v>
      </c>
      <c r="D3956" s="1">
        <f t="shared" ca="1" si="186"/>
        <v>41955.451930902775</v>
      </c>
      <c r="G3956" t="s">
        <v>2021</v>
      </c>
      <c r="H3956">
        <f t="shared" ca="1" si="187"/>
        <v>1687</v>
      </c>
    </row>
    <row r="3957" spans="1:8">
      <c r="A3957">
        <v>3957</v>
      </c>
      <c r="B3957" t="str">
        <f t="shared" ca="1" si="185"/>
        <v>user2013</v>
      </c>
      <c r="C3957" t="s">
        <v>5978</v>
      </c>
      <c r="D3957" s="1">
        <f t="shared" ca="1" si="186"/>
        <v>41955.451930902775</v>
      </c>
      <c r="G3957" t="s">
        <v>2021</v>
      </c>
      <c r="H3957">
        <f t="shared" ca="1" si="187"/>
        <v>2013</v>
      </c>
    </row>
    <row r="3958" spans="1:8">
      <c r="A3958">
        <v>3958</v>
      </c>
      <c r="B3958" t="str">
        <f t="shared" ref="B3958:B4021" ca="1" si="188">G3958&amp;H3958</f>
        <v>user544</v>
      </c>
      <c r="C3958" t="s">
        <v>5979</v>
      </c>
      <c r="D3958" s="1">
        <f t="shared" ca="1" si="186"/>
        <v>41955.451930902775</v>
      </c>
      <c r="G3958" t="s">
        <v>2021</v>
      </c>
      <c r="H3958">
        <f t="shared" ca="1" si="187"/>
        <v>544</v>
      </c>
    </row>
    <row r="3959" spans="1:8">
      <c r="A3959">
        <v>3959</v>
      </c>
      <c r="B3959" t="str">
        <f t="shared" ca="1" si="188"/>
        <v>user346</v>
      </c>
      <c r="C3959" t="s">
        <v>5980</v>
      </c>
      <c r="D3959" s="1">
        <f t="shared" ca="1" si="186"/>
        <v>41955.451930902775</v>
      </c>
      <c r="G3959" t="s">
        <v>2021</v>
      </c>
      <c r="H3959">
        <f t="shared" ca="1" si="187"/>
        <v>346</v>
      </c>
    </row>
    <row r="3960" spans="1:8">
      <c r="A3960">
        <v>3960</v>
      </c>
      <c r="B3960" t="str">
        <f t="shared" ca="1" si="188"/>
        <v>user1320</v>
      </c>
      <c r="C3960" t="s">
        <v>5981</v>
      </c>
      <c r="D3960" s="1">
        <f t="shared" ca="1" si="186"/>
        <v>41955.451930902775</v>
      </c>
      <c r="G3960" t="s">
        <v>2021</v>
      </c>
      <c r="H3960">
        <f t="shared" ca="1" si="187"/>
        <v>1320</v>
      </c>
    </row>
    <row r="3961" spans="1:8">
      <c r="A3961">
        <v>3961</v>
      </c>
      <c r="B3961" t="str">
        <f t="shared" ca="1" si="188"/>
        <v>user954</v>
      </c>
      <c r="C3961" t="s">
        <v>5982</v>
      </c>
      <c r="D3961" s="1">
        <f t="shared" ca="1" si="186"/>
        <v>41955.451930902775</v>
      </c>
      <c r="G3961" t="s">
        <v>2021</v>
      </c>
      <c r="H3961">
        <f t="shared" ca="1" si="187"/>
        <v>954</v>
      </c>
    </row>
    <row r="3962" spans="1:8">
      <c r="A3962">
        <v>3962</v>
      </c>
      <c r="B3962" t="str">
        <f t="shared" ca="1" si="188"/>
        <v>user819</v>
      </c>
      <c r="C3962" t="s">
        <v>5983</v>
      </c>
      <c r="D3962" s="1">
        <f t="shared" ca="1" si="186"/>
        <v>41955.451930902775</v>
      </c>
      <c r="G3962" t="s">
        <v>2021</v>
      </c>
      <c r="H3962">
        <f t="shared" ca="1" si="187"/>
        <v>819</v>
      </c>
    </row>
    <row r="3963" spans="1:8">
      <c r="A3963">
        <v>3963</v>
      </c>
      <c r="B3963" t="str">
        <f t="shared" ca="1" si="188"/>
        <v>user1178</v>
      </c>
      <c r="C3963" t="s">
        <v>5984</v>
      </c>
      <c r="D3963" s="1">
        <f t="shared" ca="1" si="186"/>
        <v>41955.451930902775</v>
      </c>
      <c r="G3963" t="s">
        <v>2021</v>
      </c>
      <c r="H3963">
        <f t="shared" ca="1" si="187"/>
        <v>1178</v>
      </c>
    </row>
    <row r="3964" spans="1:8">
      <c r="A3964">
        <v>3964</v>
      </c>
      <c r="B3964" t="str">
        <f t="shared" ca="1" si="188"/>
        <v>user2017</v>
      </c>
      <c r="C3964" t="s">
        <v>5985</v>
      </c>
      <c r="D3964" s="1">
        <f t="shared" ca="1" si="186"/>
        <v>41955.451930902775</v>
      </c>
      <c r="G3964" t="s">
        <v>2021</v>
      </c>
      <c r="H3964">
        <f t="shared" ca="1" si="187"/>
        <v>2017</v>
      </c>
    </row>
    <row r="3965" spans="1:8">
      <c r="A3965">
        <v>3965</v>
      </c>
      <c r="B3965" t="str">
        <f t="shared" ca="1" si="188"/>
        <v>user781</v>
      </c>
      <c r="C3965" t="s">
        <v>5986</v>
      </c>
      <c r="D3965" s="1">
        <f t="shared" ca="1" si="186"/>
        <v>41955.451930902775</v>
      </c>
      <c r="G3965" t="s">
        <v>2021</v>
      </c>
      <c r="H3965">
        <f t="shared" ca="1" si="187"/>
        <v>781</v>
      </c>
    </row>
    <row r="3966" spans="1:8">
      <c r="A3966">
        <v>3966</v>
      </c>
      <c r="B3966" t="str">
        <f t="shared" ca="1" si="188"/>
        <v>user468</v>
      </c>
      <c r="C3966" t="s">
        <v>5987</v>
      </c>
      <c r="D3966" s="1">
        <f t="shared" ca="1" si="186"/>
        <v>41955.451930902775</v>
      </c>
      <c r="G3966" t="s">
        <v>2021</v>
      </c>
      <c r="H3966">
        <f t="shared" ca="1" si="187"/>
        <v>468</v>
      </c>
    </row>
    <row r="3967" spans="1:8">
      <c r="A3967">
        <v>3967</v>
      </c>
      <c r="B3967" t="str">
        <f t="shared" ca="1" si="188"/>
        <v>user976</v>
      </c>
      <c r="C3967" t="s">
        <v>5988</v>
      </c>
      <c r="D3967" s="1">
        <f t="shared" ca="1" si="186"/>
        <v>41955.451930902775</v>
      </c>
      <c r="G3967" t="s">
        <v>2021</v>
      </c>
      <c r="H3967">
        <f t="shared" ca="1" si="187"/>
        <v>976</v>
      </c>
    </row>
    <row r="3968" spans="1:8">
      <c r="A3968">
        <v>3968</v>
      </c>
      <c r="B3968" t="str">
        <f t="shared" ca="1" si="188"/>
        <v>user455</v>
      </c>
      <c r="C3968" t="s">
        <v>5989</v>
      </c>
      <c r="D3968" s="1">
        <f t="shared" ca="1" si="186"/>
        <v>41955.451930902775</v>
      </c>
      <c r="G3968" t="s">
        <v>2021</v>
      </c>
      <c r="H3968">
        <f t="shared" ca="1" si="187"/>
        <v>455</v>
      </c>
    </row>
    <row r="3969" spans="1:8">
      <c r="A3969">
        <v>3969</v>
      </c>
      <c r="B3969" t="str">
        <f t="shared" ca="1" si="188"/>
        <v>user922</v>
      </c>
      <c r="C3969" t="s">
        <v>5990</v>
      </c>
      <c r="D3969" s="1">
        <f t="shared" ca="1" si="186"/>
        <v>41955.451930902775</v>
      </c>
      <c r="G3969" t="s">
        <v>2021</v>
      </c>
      <c r="H3969">
        <f t="shared" ca="1" si="187"/>
        <v>922</v>
      </c>
    </row>
    <row r="3970" spans="1:8">
      <c r="A3970">
        <v>3970</v>
      </c>
      <c r="B3970" t="str">
        <f t="shared" ca="1" si="188"/>
        <v>user7</v>
      </c>
      <c r="C3970" t="s">
        <v>5991</v>
      </c>
      <c r="D3970" s="1">
        <f t="shared" ref="D3970:D4033" ca="1" si="189">NOW()</f>
        <v>41955.451930902775</v>
      </c>
      <c r="G3970" t="s">
        <v>2021</v>
      </c>
      <c r="H3970">
        <f t="shared" ref="H3970:H4033" ca="1" si="190">INT(RAND()*(2018-1)+1)</f>
        <v>7</v>
      </c>
    </row>
    <row r="3971" spans="1:8">
      <c r="A3971">
        <v>3971</v>
      </c>
      <c r="B3971" t="str">
        <f t="shared" ca="1" si="188"/>
        <v>user1542</v>
      </c>
      <c r="C3971" t="s">
        <v>5992</v>
      </c>
      <c r="D3971" s="1">
        <f t="shared" ca="1" si="189"/>
        <v>41955.451930902775</v>
      </c>
      <c r="G3971" t="s">
        <v>2021</v>
      </c>
      <c r="H3971">
        <f t="shared" ca="1" si="190"/>
        <v>1542</v>
      </c>
    </row>
    <row r="3972" spans="1:8">
      <c r="A3972">
        <v>3972</v>
      </c>
      <c r="B3972" t="str">
        <f t="shared" ca="1" si="188"/>
        <v>user779</v>
      </c>
      <c r="C3972" t="s">
        <v>5993</v>
      </c>
      <c r="D3972" s="1">
        <f t="shared" ca="1" si="189"/>
        <v>41955.451930902775</v>
      </c>
      <c r="G3972" t="s">
        <v>2021</v>
      </c>
      <c r="H3972">
        <f t="shared" ca="1" si="190"/>
        <v>779</v>
      </c>
    </row>
    <row r="3973" spans="1:8">
      <c r="A3973">
        <v>3973</v>
      </c>
      <c r="B3973" t="str">
        <f t="shared" ca="1" si="188"/>
        <v>user1282</v>
      </c>
      <c r="C3973" t="s">
        <v>5994</v>
      </c>
      <c r="D3973" s="1">
        <f t="shared" ca="1" si="189"/>
        <v>41955.451930902775</v>
      </c>
      <c r="G3973" t="s">
        <v>2021</v>
      </c>
      <c r="H3973">
        <f t="shared" ca="1" si="190"/>
        <v>1282</v>
      </c>
    </row>
    <row r="3974" spans="1:8">
      <c r="A3974">
        <v>3974</v>
      </c>
      <c r="B3974" t="str">
        <f t="shared" ca="1" si="188"/>
        <v>user542</v>
      </c>
      <c r="C3974" t="s">
        <v>5995</v>
      </c>
      <c r="D3974" s="1">
        <f t="shared" ca="1" si="189"/>
        <v>41955.451930902775</v>
      </c>
      <c r="G3974" t="s">
        <v>2021</v>
      </c>
      <c r="H3974">
        <f t="shared" ca="1" si="190"/>
        <v>542</v>
      </c>
    </row>
    <row r="3975" spans="1:8">
      <c r="A3975">
        <v>3975</v>
      </c>
      <c r="B3975" t="str">
        <f t="shared" ca="1" si="188"/>
        <v>user1052</v>
      </c>
      <c r="C3975" t="s">
        <v>5996</v>
      </c>
      <c r="D3975" s="1">
        <f t="shared" ca="1" si="189"/>
        <v>41955.451930902775</v>
      </c>
      <c r="G3975" t="s">
        <v>2021</v>
      </c>
      <c r="H3975">
        <f t="shared" ca="1" si="190"/>
        <v>1052</v>
      </c>
    </row>
    <row r="3976" spans="1:8">
      <c r="A3976">
        <v>3976</v>
      </c>
      <c r="B3976" t="str">
        <f t="shared" ca="1" si="188"/>
        <v>user622</v>
      </c>
      <c r="C3976" t="s">
        <v>5997</v>
      </c>
      <c r="D3976" s="1">
        <f t="shared" ca="1" si="189"/>
        <v>41955.451930902775</v>
      </c>
      <c r="G3976" t="s">
        <v>2021</v>
      </c>
      <c r="H3976">
        <f t="shared" ca="1" si="190"/>
        <v>622</v>
      </c>
    </row>
    <row r="3977" spans="1:8">
      <c r="A3977">
        <v>3977</v>
      </c>
      <c r="B3977" t="str">
        <f t="shared" ca="1" si="188"/>
        <v>user1060</v>
      </c>
      <c r="C3977" t="s">
        <v>5998</v>
      </c>
      <c r="D3977" s="1">
        <f t="shared" ca="1" si="189"/>
        <v>41955.451930902775</v>
      </c>
      <c r="G3977" t="s">
        <v>2021</v>
      </c>
      <c r="H3977">
        <f t="shared" ca="1" si="190"/>
        <v>1060</v>
      </c>
    </row>
    <row r="3978" spans="1:8">
      <c r="A3978">
        <v>3978</v>
      </c>
      <c r="B3978" t="str">
        <f t="shared" ca="1" si="188"/>
        <v>user1808</v>
      </c>
      <c r="C3978" t="s">
        <v>5999</v>
      </c>
      <c r="D3978" s="1">
        <f t="shared" ca="1" si="189"/>
        <v>41955.451930902775</v>
      </c>
      <c r="G3978" t="s">
        <v>2021</v>
      </c>
      <c r="H3978">
        <f t="shared" ca="1" si="190"/>
        <v>1808</v>
      </c>
    </row>
    <row r="3979" spans="1:8">
      <c r="A3979">
        <v>3979</v>
      </c>
      <c r="B3979" t="str">
        <f t="shared" ca="1" si="188"/>
        <v>user1830</v>
      </c>
      <c r="C3979" t="s">
        <v>6000</v>
      </c>
      <c r="D3979" s="1">
        <f t="shared" ca="1" si="189"/>
        <v>41955.451930902775</v>
      </c>
      <c r="G3979" t="s">
        <v>2021</v>
      </c>
      <c r="H3979">
        <f t="shared" ca="1" si="190"/>
        <v>1830</v>
      </c>
    </row>
    <row r="3980" spans="1:8">
      <c r="A3980">
        <v>3980</v>
      </c>
      <c r="B3980" t="str">
        <f t="shared" ca="1" si="188"/>
        <v>user1327</v>
      </c>
      <c r="C3980" t="s">
        <v>6001</v>
      </c>
      <c r="D3980" s="1">
        <f t="shared" ca="1" si="189"/>
        <v>41955.451930902775</v>
      </c>
      <c r="G3980" t="s">
        <v>2021</v>
      </c>
      <c r="H3980">
        <f t="shared" ca="1" si="190"/>
        <v>1327</v>
      </c>
    </row>
    <row r="3981" spans="1:8">
      <c r="A3981">
        <v>3981</v>
      </c>
      <c r="B3981" t="str">
        <f t="shared" ca="1" si="188"/>
        <v>user589</v>
      </c>
      <c r="C3981" t="s">
        <v>6002</v>
      </c>
      <c r="D3981" s="1">
        <f t="shared" ca="1" si="189"/>
        <v>41955.451930902775</v>
      </c>
      <c r="G3981" t="s">
        <v>2021</v>
      </c>
      <c r="H3981">
        <f t="shared" ca="1" si="190"/>
        <v>589</v>
      </c>
    </row>
    <row r="3982" spans="1:8">
      <c r="A3982">
        <v>3982</v>
      </c>
      <c r="B3982" t="str">
        <f t="shared" ca="1" si="188"/>
        <v>user404</v>
      </c>
      <c r="C3982" t="s">
        <v>6003</v>
      </c>
      <c r="D3982" s="1">
        <f t="shared" ca="1" si="189"/>
        <v>41955.451930902775</v>
      </c>
      <c r="G3982" t="s">
        <v>2021</v>
      </c>
      <c r="H3982">
        <f t="shared" ca="1" si="190"/>
        <v>404</v>
      </c>
    </row>
    <row r="3983" spans="1:8">
      <c r="A3983">
        <v>3983</v>
      </c>
      <c r="B3983" t="str">
        <f t="shared" ca="1" si="188"/>
        <v>user296</v>
      </c>
      <c r="C3983" t="s">
        <v>6004</v>
      </c>
      <c r="D3983" s="1">
        <f t="shared" ca="1" si="189"/>
        <v>41955.451930902775</v>
      </c>
      <c r="G3983" t="s">
        <v>2021</v>
      </c>
      <c r="H3983">
        <f t="shared" ca="1" si="190"/>
        <v>296</v>
      </c>
    </row>
    <row r="3984" spans="1:8">
      <c r="A3984">
        <v>3984</v>
      </c>
      <c r="B3984" t="str">
        <f t="shared" ca="1" si="188"/>
        <v>user1413</v>
      </c>
      <c r="C3984" t="s">
        <v>6005</v>
      </c>
      <c r="D3984" s="1">
        <f t="shared" ca="1" si="189"/>
        <v>41955.451930902775</v>
      </c>
      <c r="G3984" t="s">
        <v>2021</v>
      </c>
      <c r="H3984">
        <f t="shared" ca="1" si="190"/>
        <v>1413</v>
      </c>
    </row>
    <row r="3985" spans="1:8">
      <c r="A3985">
        <v>3985</v>
      </c>
      <c r="B3985" t="str">
        <f t="shared" ca="1" si="188"/>
        <v>user57</v>
      </c>
      <c r="C3985" t="s">
        <v>6006</v>
      </c>
      <c r="D3985" s="1">
        <f t="shared" ca="1" si="189"/>
        <v>41955.451930902775</v>
      </c>
      <c r="G3985" t="s">
        <v>2021</v>
      </c>
      <c r="H3985">
        <f t="shared" ca="1" si="190"/>
        <v>57</v>
      </c>
    </row>
    <row r="3986" spans="1:8">
      <c r="A3986">
        <v>3986</v>
      </c>
      <c r="B3986" t="str">
        <f t="shared" ca="1" si="188"/>
        <v>user2003</v>
      </c>
      <c r="C3986" t="s">
        <v>6007</v>
      </c>
      <c r="D3986" s="1">
        <f t="shared" ca="1" si="189"/>
        <v>41955.451930902775</v>
      </c>
      <c r="G3986" t="s">
        <v>2021</v>
      </c>
      <c r="H3986">
        <f t="shared" ca="1" si="190"/>
        <v>2003</v>
      </c>
    </row>
    <row r="3987" spans="1:8">
      <c r="A3987">
        <v>3987</v>
      </c>
      <c r="B3987" t="str">
        <f t="shared" ca="1" si="188"/>
        <v>user1918</v>
      </c>
      <c r="C3987" t="s">
        <v>6008</v>
      </c>
      <c r="D3987" s="1">
        <f t="shared" ca="1" si="189"/>
        <v>41955.451930902775</v>
      </c>
      <c r="G3987" t="s">
        <v>2021</v>
      </c>
      <c r="H3987">
        <f t="shared" ca="1" si="190"/>
        <v>1918</v>
      </c>
    </row>
    <row r="3988" spans="1:8">
      <c r="A3988">
        <v>3988</v>
      </c>
      <c r="B3988" t="str">
        <f t="shared" ca="1" si="188"/>
        <v>user1658</v>
      </c>
      <c r="C3988" t="s">
        <v>6009</v>
      </c>
      <c r="D3988" s="1">
        <f t="shared" ca="1" si="189"/>
        <v>41955.451930902775</v>
      </c>
      <c r="G3988" t="s">
        <v>2021</v>
      </c>
      <c r="H3988">
        <f t="shared" ca="1" si="190"/>
        <v>1658</v>
      </c>
    </row>
    <row r="3989" spans="1:8">
      <c r="A3989">
        <v>3989</v>
      </c>
      <c r="B3989" t="str">
        <f t="shared" ca="1" si="188"/>
        <v>user1196</v>
      </c>
      <c r="C3989" t="s">
        <v>6010</v>
      </c>
      <c r="D3989" s="1">
        <f t="shared" ca="1" si="189"/>
        <v>41955.451930902775</v>
      </c>
      <c r="G3989" t="s">
        <v>2021</v>
      </c>
      <c r="H3989">
        <f t="shared" ca="1" si="190"/>
        <v>1196</v>
      </c>
    </row>
    <row r="3990" spans="1:8">
      <c r="A3990">
        <v>3990</v>
      </c>
      <c r="B3990" t="str">
        <f t="shared" ca="1" si="188"/>
        <v>user737</v>
      </c>
      <c r="C3990" t="s">
        <v>6011</v>
      </c>
      <c r="D3990" s="1">
        <f t="shared" ca="1" si="189"/>
        <v>41955.451930902775</v>
      </c>
      <c r="G3990" t="s">
        <v>2021</v>
      </c>
      <c r="H3990">
        <f t="shared" ca="1" si="190"/>
        <v>737</v>
      </c>
    </row>
    <row r="3991" spans="1:8">
      <c r="A3991">
        <v>3991</v>
      </c>
      <c r="B3991" t="str">
        <f t="shared" ca="1" si="188"/>
        <v>user977</v>
      </c>
      <c r="C3991" t="s">
        <v>6012</v>
      </c>
      <c r="D3991" s="1">
        <f t="shared" ca="1" si="189"/>
        <v>41955.451930902775</v>
      </c>
      <c r="G3991" t="s">
        <v>2021</v>
      </c>
      <c r="H3991">
        <f t="shared" ca="1" si="190"/>
        <v>977</v>
      </c>
    </row>
    <row r="3992" spans="1:8">
      <c r="A3992">
        <v>3992</v>
      </c>
      <c r="B3992" t="str">
        <f t="shared" ca="1" si="188"/>
        <v>user1271</v>
      </c>
      <c r="C3992" t="s">
        <v>6013</v>
      </c>
      <c r="D3992" s="1">
        <f t="shared" ca="1" si="189"/>
        <v>41955.451930902775</v>
      </c>
      <c r="G3992" t="s">
        <v>2021</v>
      </c>
      <c r="H3992">
        <f t="shared" ca="1" si="190"/>
        <v>1271</v>
      </c>
    </row>
    <row r="3993" spans="1:8">
      <c r="A3993">
        <v>3993</v>
      </c>
      <c r="B3993" t="str">
        <f t="shared" ca="1" si="188"/>
        <v>user692</v>
      </c>
      <c r="C3993" t="s">
        <v>6014</v>
      </c>
      <c r="D3993" s="1">
        <f t="shared" ca="1" si="189"/>
        <v>41955.451930902775</v>
      </c>
      <c r="G3993" t="s">
        <v>2021</v>
      </c>
      <c r="H3993">
        <f t="shared" ca="1" si="190"/>
        <v>692</v>
      </c>
    </row>
    <row r="3994" spans="1:8">
      <c r="A3994">
        <v>3994</v>
      </c>
      <c r="B3994" t="str">
        <f t="shared" ca="1" si="188"/>
        <v>user338</v>
      </c>
      <c r="C3994" t="s">
        <v>6015</v>
      </c>
      <c r="D3994" s="1">
        <f t="shared" ca="1" si="189"/>
        <v>41955.451930902775</v>
      </c>
      <c r="G3994" t="s">
        <v>2021</v>
      </c>
      <c r="H3994">
        <f t="shared" ca="1" si="190"/>
        <v>338</v>
      </c>
    </row>
    <row r="3995" spans="1:8">
      <c r="A3995">
        <v>3995</v>
      </c>
      <c r="B3995" t="str">
        <f t="shared" ca="1" si="188"/>
        <v>user1007</v>
      </c>
      <c r="C3995" t="s">
        <v>6016</v>
      </c>
      <c r="D3995" s="1">
        <f t="shared" ca="1" si="189"/>
        <v>41955.451930902775</v>
      </c>
      <c r="G3995" t="s">
        <v>2021</v>
      </c>
      <c r="H3995">
        <f t="shared" ca="1" si="190"/>
        <v>1007</v>
      </c>
    </row>
    <row r="3996" spans="1:8">
      <c r="A3996">
        <v>3996</v>
      </c>
      <c r="B3996" t="str">
        <f t="shared" ca="1" si="188"/>
        <v>user1987</v>
      </c>
      <c r="C3996" t="s">
        <v>6017</v>
      </c>
      <c r="D3996" s="1">
        <f t="shared" ca="1" si="189"/>
        <v>41955.451930902775</v>
      </c>
      <c r="G3996" t="s">
        <v>2021</v>
      </c>
      <c r="H3996">
        <f t="shared" ca="1" si="190"/>
        <v>1987</v>
      </c>
    </row>
    <row r="3997" spans="1:8">
      <c r="A3997">
        <v>3997</v>
      </c>
      <c r="B3997" t="str">
        <f t="shared" ca="1" si="188"/>
        <v>user556</v>
      </c>
      <c r="C3997" t="s">
        <v>6018</v>
      </c>
      <c r="D3997" s="1">
        <f t="shared" ca="1" si="189"/>
        <v>41955.451930902775</v>
      </c>
      <c r="G3997" t="s">
        <v>2021</v>
      </c>
      <c r="H3997">
        <f t="shared" ca="1" si="190"/>
        <v>556</v>
      </c>
    </row>
    <row r="3998" spans="1:8">
      <c r="A3998">
        <v>3998</v>
      </c>
      <c r="B3998" t="str">
        <f t="shared" ca="1" si="188"/>
        <v>user1886</v>
      </c>
      <c r="C3998" t="s">
        <v>6019</v>
      </c>
      <c r="D3998" s="1">
        <f t="shared" ca="1" si="189"/>
        <v>41955.451930902775</v>
      </c>
      <c r="G3998" t="s">
        <v>2021</v>
      </c>
      <c r="H3998">
        <f t="shared" ca="1" si="190"/>
        <v>1886</v>
      </c>
    </row>
    <row r="3999" spans="1:8">
      <c r="A3999">
        <v>3999</v>
      </c>
      <c r="B3999" t="str">
        <f t="shared" ca="1" si="188"/>
        <v>user1383</v>
      </c>
      <c r="C3999" t="s">
        <v>6020</v>
      </c>
      <c r="D3999" s="1">
        <f t="shared" ca="1" si="189"/>
        <v>41955.451930902775</v>
      </c>
      <c r="G3999" t="s">
        <v>2021</v>
      </c>
      <c r="H3999">
        <f t="shared" ca="1" si="190"/>
        <v>1383</v>
      </c>
    </row>
    <row r="4000" spans="1:8">
      <c r="A4000">
        <v>4000</v>
      </c>
      <c r="B4000" t="str">
        <f t="shared" ca="1" si="188"/>
        <v>user1116</v>
      </c>
      <c r="C4000" t="s">
        <v>6021</v>
      </c>
      <c r="D4000" s="1">
        <f t="shared" ca="1" si="189"/>
        <v>41955.451930902775</v>
      </c>
      <c r="G4000" t="s">
        <v>2021</v>
      </c>
      <c r="H4000">
        <f t="shared" ca="1" si="190"/>
        <v>1116</v>
      </c>
    </row>
    <row r="4001" spans="1:8">
      <c r="A4001">
        <v>4001</v>
      </c>
      <c r="B4001" t="str">
        <f t="shared" ca="1" si="188"/>
        <v>user324</v>
      </c>
      <c r="C4001" t="s">
        <v>6022</v>
      </c>
      <c r="D4001" s="1">
        <f t="shared" ca="1" si="189"/>
        <v>41955.451930902775</v>
      </c>
      <c r="G4001" t="s">
        <v>2021</v>
      </c>
      <c r="H4001">
        <f t="shared" ca="1" si="190"/>
        <v>324</v>
      </c>
    </row>
    <row r="4002" spans="1:8">
      <c r="A4002">
        <v>4002</v>
      </c>
      <c r="B4002" t="str">
        <f t="shared" ca="1" si="188"/>
        <v>user247</v>
      </c>
      <c r="C4002" t="s">
        <v>6023</v>
      </c>
      <c r="D4002" s="1">
        <f t="shared" ca="1" si="189"/>
        <v>41955.451930902775</v>
      </c>
      <c r="G4002" t="s">
        <v>2021</v>
      </c>
      <c r="H4002">
        <f t="shared" ca="1" si="190"/>
        <v>247</v>
      </c>
    </row>
    <row r="4003" spans="1:8">
      <c r="A4003">
        <v>4003</v>
      </c>
      <c r="B4003" t="str">
        <f t="shared" ca="1" si="188"/>
        <v>user109</v>
      </c>
      <c r="C4003" t="s">
        <v>6024</v>
      </c>
      <c r="D4003" s="1">
        <f t="shared" ca="1" si="189"/>
        <v>41955.451930902775</v>
      </c>
      <c r="G4003" t="s">
        <v>2021</v>
      </c>
      <c r="H4003">
        <f t="shared" ca="1" si="190"/>
        <v>109</v>
      </c>
    </row>
    <row r="4004" spans="1:8">
      <c r="A4004">
        <v>4004</v>
      </c>
      <c r="B4004" t="str">
        <f t="shared" ca="1" si="188"/>
        <v>user662</v>
      </c>
      <c r="C4004" t="s">
        <v>6025</v>
      </c>
      <c r="D4004" s="1">
        <f t="shared" ca="1" si="189"/>
        <v>41955.451930902775</v>
      </c>
      <c r="G4004" t="s">
        <v>2021</v>
      </c>
      <c r="H4004">
        <f t="shared" ca="1" si="190"/>
        <v>662</v>
      </c>
    </row>
    <row r="4005" spans="1:8">
      <c r="A4005">
        <v>4005</v>
      </c>
      <c r="B4005" t="str">
        <f t="shared" ca="1" si="188"/>
        <v>user779</v>
      </c>
      <c r="C4005" t="s">
        <v>6026</v>
      </c>
      <c r="D4005" s="1">
        <f t="shared" ca="1" si="189"/>
        <v>41955.451930902775</v>
      </c>
      <c r="G4005" t="s">
        <v>2021</v>
      </c>
      <c r="H4005">
        <f t="shared" ca="1" si="190"/>
        <v>779</v>
      </c>
    </row>
    <row r="4006" spans="1:8">
      <c r="A4006">
        <v>4006</v>
      </c>
      <c r="B4006" t="str">
        <f t="shared" ca="1" si="188"/>
        <v>user1327</v>
      </c>
      <c r="C4006" t="s">
        <v>6027</v>
      </c>
      <c r="D4006" s="1">
        <f t="shared" ca="1" si="189"/>
        <v>41955.451930902775</v>
      </c>
      <c r="G4006" t="s">
        <v>2021</v>
      </c>
      <c r="H4006">
        <f t="shared" ca="1" si="190"/>
        <v>1327</v>
      </c>
    </row>
    <row r="4007" spans="1:8">
      <c r="A4007">
        <v>4007</v>
      </c>
      <c r="B4007" t="str">
        <f t="shared" ca="1" si="188"/>
        <v>user651</v>
      </c>
      <c r="C4007" t="s">
        <v>6028</v>
      </c>
      <c r="D4007" s="1">
        <f t="shared" ca="1" si="189"/>
        <v>41955.451930902775</v>
      </c>
      <c r="G4007" t="s">
        <v>2021</v>
      </c>
      <c r="H4007">
        <f t="shared" ca="1" si="190"/>
        <v>651</v>
      </c>
    </row>
    <row r="4008" spans="1:8">
      <c r="A4008">
        <v>4008</v>
      </c>
      <c r="B4008" t="str">
        <f t="shared" ca="1" si="188"/>
        <v>user350</v>
      </c>
      <c r="C4008" t="s">
        <v>6029</v>
      </c>
      <c r="D4008" s="1">
        <f t="shared" ca="1" si="189"/>
        <v>41955.451930902775</v>
      </c>
      <c r="G4008" t="s">
        <v>2021</v>
      </c>
      <c r="H4008">
        <f t="shared" ca="1" si="190"/>
        <v>350</v>
      </c>
    </row>
    <row r="4009" spans="1:8">
      <c r="A4009">
        <v>4009</v>
      </c>
      <c r="B4009" t="str">
        <f t="shared" ca="1" si="188"/>
        <v>user1970</v>
      </c>
      <c r="C4009" t="s">
        <v>6030</v>
      </c>
      <c r="D4009" s="1">
        <f t="shared" ca="1" si="189"/>
        <v>41955.451930902775</v>
      </c>
      <c r="G4009" t="s">
        <v>2021</v>
      </c>
      <c r="H4009">
        <f t="shared" ca="1" si="190"/>
        <v>1970</v>
      </c>
    </row>
    <row r="4010" spans="1:8">
      <c r="A4010">
        <v>4010</v>
      </c>
      <c r="B4010" t="str">
        <f t="shared" ca="1" si="188"/>
        <v>user224</v>
      </c>
      <c r="C4010" t="s">
        <v>6031</v>
      </c>
      <c r="D4010" s="1">
        <f t="shared" ca="1" si="189"/>
        <v>41955.451930902775</v>
      </c>
      <c r="G4010" t="s">
        <v>2021</v>
      </c>
      <c r="H4010">
        <f t="shared" ca="1" si="190"/>
        <v>224</v>
      </c>
    </row>
    <row r="4011" spans="1:8">
      <c r="A4011">
        <v>4011</v>
      </c>
      <c r="B4011" t="str">
        <f t="shared" ca="1" si="188"/>
        <v>user1768</v>
      </c>
      <c r="C4011" t="s">
        <v>6032</v>
      </c>
      <c r="D4011" s="1">
        <f t="shared" ca="1" si="189"/>
        <v>41955.451930902775</v>
      </c>
      <c r="G4011" t="s">
        <v>2021</v>
      </c>
      <c r="H4011">
        <f t="shared" ca="1" si="190"/>
        <v>1768</v>
      </c>
    </row>
    <row r="4012" spans="1:8">
      <c r="A4012">
        <v>4012</v>
      </c>
      <c r="B4012" t="str">
        <f t="shared" ca="1" si="188"/>
        <v>user1512</v>
      </c>
      <c r="C4012" t="s">
        <v>6033</v>
      </c>
      <c r="D4012" s="1">
        <f t="shared" ca="1" si="189"/>
        <v>41955.451930902775</v>
      </c>
      <c r="G4012" t="s">
        <v>2021</v>
      </c>
      <c r="H4012">
        <f t="shared" ca="1" si="190"/>
        <v>1512</v>
      </c>
    </row>
    <row r="4013" spans="1:8">
      <c r="A4013">
        <v>4013</v>
      </c>
      <c r="B4013" t="str">
        <f t="shared" ca="1" si="188"/>
        <v>user102</v>
      </c>
      <c r="C4013" t="s">
        <v>6034</v>
      </c>
      <c r="D4013" s="1">
        <f t="shared" ca="1" si="189"/>
        <v>41955.451930902775</v>
      </c>
      <c r="G4013" t="s">
        <v>2021</v>
      </c>
      <c r="H4013">
        <f t="shared" ca="1" si="190"/>
        <v>102</v>
      </c>
    </row>
    <row r="4014" spans="1:8">
      <c r="A4014">
        <v>4014</v>
      </c>
      <c r="B4014" t="str">
        <f t="shared" ca="1" si="188"/>
        <v>user1846</v>
      </c>
      <c r="C4014" t="s">
        <v>6035</v>
      </c>
      <c r="D4014" s="1">
        <f t="shared" ca="1" si="189"/>
        <v>41955.451930902775</v>
      </c>
      <c r="G4014" t="s">
        <v>2021</v>
      </c>
      <c r="H4014">
        <f t="shared" ca="1" si="190"/>
        <v>1846</v>
      </c>
    </row>
    <row r="4015" spans="1:8">
      <c r="A4015">
        <v>4015</v>
      </c>
      <c r="B4015" t="str">
        <f t="shared" ca="1" si="188"/>
        <v>user895</v>
      </c>
      <c r="C4015" t="s">
        <v>6036</v>
      </c>
      <c r="D4015" s="1">
        <f t="shared" ca="1" si="189"/>
        <v>41955.451930902775</v>
      </c>
      <c r="G4015" t="s">
        <v>2021</v>
      </c>
      <c r="H4015">
        <f t="shared" ca="1" si="190"/>
        <v>895</v>
      </c>
    </row>
    <row r="4016" spans="1:8">
      <c r="A4016">
        <v>4016</v>
      </c>
      <c r="B4016" t="str">
        <f t="shared" ca="1" si="188"/>
        <v>user1509</v>
      </c>
      <c r="C4016" t="s">
        <v>6037</v>
      </c>
      <c r="D4016" s="1">
        <f t="shared" ca="1" si="189"/>
        <v>41955.451930902775</v>
      </c>
      <c r="G4016" t="s">
        <v>2021</v>
      </c>
      <c r="H4016">
        <f t="shared" ca="1" si="190"/>
        <v>1509</v>
      </c>
    </row>
    <row r="4017" spans="1:8">
      <c r="A4017">
        <v>4017</v>
      </c>
      <c r="B4017" t="str">
        <f t="shared" ca="1" si="188"/>
        <v>user124</v>
      </c>
      <c r="C4017" t="s">
        <v>6038</v>
      </c>
      <c r="D4017" s="1">
        <f t="shared" ca="1" si="189"/>
        <v>41955.451930902775</v>
      </c>
      <c r="G4017" t="s">
        <v>2021</v>
      </c>
      <c r="H4017">
        <f t="shared" ca="1" si="190"/>
        <v>124</v>
      </c>
    </row>
    <row r="4018" spans="1:8">
      <c r="A4018">
        <v>4018</v>
      </c>
      <c r="B4018" t="str">
        <f t="shared" ca="1" si="188"/>
        <v>user498</v>
      </c>
      <c r="C4018" t="s">
        <v>6039</v>
      </c>
      <c r="D4018" s="1">
        <f t="shared" ca="1" si="189"/>
        <v>41955.451930902775</v>
      </c>
      <c r="G4018" t="s">
        <v>2021</v>
      </c>
      <c r="H4018">
        <f t="shared" ca="1" si="190"/>
        <v>498</v>
      </c>
    </row>
    <row r="4019" spans="1:8">
      <c r="A4019">
        <v>4019</v>
      </c>
      <c r="B4019" t="str">
        <f t="shared" ca="1" si="188"/>
        <v>user1490</v>
      </c>
      <c r="C4019" t="s">
        <v>6040</v>
      </c>
      <c r="D4019" s="1">
        <f t="shared" ca="1" si="189"/>
        <v>41955.451930902775</v>
      </c>
      <c r="G4019" t="s">
        <v>2021</v>
      </c>
      <c r="H4019">
        <f t="shared" ca="1" si="190"/>
        <v>1490</v>
      </c>
    </row>
    <row r="4020" spans="1:8">
      <c r="A4020">
        <v>4020</v>
      </c>
      <c r="B4020" t="str">
        <f t="shared" ca="1" si="188"/>
        <v>user1633</v>
      </c>
      <c r="C4020" t="s">
        <v>6041</v>
      </c>
      <c r="D4020" s="1">
        <f t="shared" ca="1" si="189"/>
        <v>41955.451930902775</v>
      </c>
      <c r="G4020" t="s">
        <v>2021</v>
      </c>
      <c r="H4020">
        <f t="shared" ca="1" si="190"/>
        <v>1633</v>
      </c>
    </row>
    <row r="4021" spans="1:8">
      <c r="A4021">
        <v>4021</v>
      </c>
      <c r="B4021" t="str">
        <f t="shared" ca="1" si="188"/>
        <v>user419</v>
      </c>
      <c r="C4021" t="s">
        <v>6042</v>
      </c>
      <c r="D4021" s="1">
        <f t="shared" ca="1" si="189"/>
        <v>41955.451930902775</v>
      </c>
      <c r="G4021" t="s">
        <v>2021</v>
      </c>
      <c r="H4021">
        <f t="shared" ca="1" si="190"/>
        <v>419</v>
      </c>
    </row>
    <row r="4022" spans="1:8">
      <c r="A4022">
        <v>4022</v>
      </c>
      <c r="B4022" t="str">
        <f t="shared" ref="B4022:B4085" ca="1" si="191">G4022&amp;H4022</f>
        <v>user891</v>
      </c>
      <c r="C4022" t="s">
        <v>6043</v>
      </c>
      <c r="D4022" s="1">
        <f t="shared" ca="1" si="189"/>
        <v>41955.451930902775</v>
      </c>
      <c r="G4022" t="s">
        <v>2021</v>
      </c>
      <c r="H4022">
        <f t="shared" ca="1" si="190"/>
        <v>891</v>
      </c>
    </row>
    <row r="4023" spans="1:8">
      <c r="A4023">
        <v>4023</v>
      </c>
      <c r="B4023" t="str">
        <f t="shared" ca="1" si="191"/>
        <v>user359</v>
      </c>
      <c r="C4023" t="s">
        <v>6044</v>
      </c>
      <c r="D4023" s="1">
        <f t="shared" ca="1" si="189"/>
        <v>41955.451930902775</v>
      </c>
      <c r="G4023" t="s">
        <v>2021</v>
      </c>
      <c r="H4023">
        <f t="shared" ca="1" si="190"/>
        <v>359</v>
      </c>
    </row>
    <row r="4024" spans="1:8">
      <c r="A4024">
        <v>4024</v>
      </c>
      <c r="B4024" t="str">
        <f t="shared" ca="1" si="191"/>
        <v>user1917</v>
      </c>
      <c r="C4024" t="s">
        <v>6045</v>
      </c>
      <c r="D4024" s="1">
        <f t="shared" ca="1" si="189"/>
        <v>41955.451930902775</v>
      </c>
      <c r="G4024" t="s">
        <v>2021</v>
      </c>
      <c r="H4024">
        <f t="shared" ca="1" si="190"/>
        <v>1917</v>
      </c>
    </row>
    <row r="4025" spans="1:8">
      <c r="A4025">
        <v>4025</v>
      </c>
      <c r="B4025" t="str">
        <f t="shared" ca="1" si="191"/>
        <v>user1569</v>
      </c>
      <c r="C4025" t="s">
        <v>6046</v>
      </c>
      <c r="D4025" s="1">
        <f t="shared" ca="1" si="189"/>
        <v>41955.451930902775</v>
      </c>
      <c r="G4025" t="s">
        <v>2021</v>
      </c>
      <c r="H4025">
        <f t="shared" ca="1" si="190"/>
        <v>1569</v>
      </c>
    </row>
    <row r="4026" spans="1:8">
      <c r="A4026">
        <v>4026</v>
      </c>
      <c r="B4026" t="str">
        <f t="shared" ca="1" si="191"/>
        <v>user17</v>
      </c>
      <c r="C4026" t="s">
        <v>6047</v>
      </c>
      <c r="D4026" s="1">
        <f t="shared" ca="1" si="189"/>
        <v>41955.451930902775</v>
      </c>
      <c r="G4026" t="s">
        <v>2021</v>
      </c>
      <c r="H4026">
        <f t="shared" ca="1" si="190"/>
        <v>17</v>
      </c>
    </row>
    <row r="4027" spans="1:8">
      <c r="A4027">
        <v>4027</v>
      </c>
      <c r="B4027" t="str">
        <f t="shared" ca="1" si="191"/>
        <v>user1035</v>
      </c>
      <c r="C4027" t="s">
        <v>6048</v>
      </c>
      <c r="D4027" s="1">
        <f t="shared" ca="1" si="189"/>
        <v>41955.451930902775</v>
      </c>
      <c r="G4027" t="s">
        <v>2021</v>
      </c>
      <c r="H4027">
        <f t="shared" ca="1" si="190"/>
        <v>1035</v>
      </c>
    </row>
    <row r="4028" spans="1:8">
      <c r="A4028">
        <v>4028</v>
      </c>
      <c r="B4028" t="str">
        <f t="shared" ca="1" si="191"/>
        <v>user1965</v>
      </c>
      <c r="C4028" t="s">
        <v>6049</v>
      </c>
      <c r="D4028" s="1">
        <f t="shared" ca="1" si="189"/>
        <v>41955.451930902775</v>
      </c>
      <c r="G4028" t="s">
        <v>2021</v>
      </c>
      <c r="H4028">
        <f t="shared" ca="1" si="190"/>
        <v>1965</v>
      </c>
    </row>
    <row r="4029" spans="1:8">
      <c r="A4029">
        <v>4029</v>
      </c>
      <c r="B4029" t="str">
        <f t="shared" ca="1" si="191"/>
        <v>user448</v>
      </c>
      <c r="C4029" t="s">
        <v>6050</v>
      </c>
      <c r="D4029" s="1">
        <f t="shared" ca="1" si="189"/>
        <v>41955.451930902775</v>
      </c>
      <c r="G4029" t="s">
        <v>2021</v>
      </c>
      <c r="H4029">
        <f t="shared" ca="1" si="190"/>
        <v>448</v>
      </c>
    </row>
    <row r="4030" spans="1:8">
      <c r="A4030">
        <v>4030</v>
      </c>
      <c r="B4030" t="str">
        <f t="shared" ca="1" si="191"/>
        <v>user514</v>
      </c>
      <c r="C4030" t="s">
        <v>6051</v>
      </c>
      <c r="D4030" s="1">
        <f t="shared" ca="1" si="189"/>
        <v>41955.451930902775</v>
      </c>
      <c r="G4030" t="s">
        <v>2021</v>
      </c>
      <c r="H4030">
        <f t="shared" ca="1" si="190"/>
        <v>514</v>
      </c>
    </row>
    <row r="4031" spans="1:8">
      <c r="A4031">
        <v>4031</v>
      </c>
      <c r="B4031" t="str">
        <f t="shared" ca="1" si="191"/>
        <v>user1971</v>
      </c>
      <c r="C4031" t="s">
        <v>6052</v>
      </c>
      <c r="D4031" s="1">
        <f t="shared" ca="1" si="189"/>
        <v>41955.451930902775</v>
      </c>
      <c r="G4031" t="s">
        <v>2021</v>
      </c>
      <c r="H4031">
        <f t="shared" ca="1" si="190"/>
        <v>1971</v>
      </c>
    </row>
    <row r="4032" spans="1:8">
      <c r="A4032">
        <v>4032</v>
      </c>
      <c r="B4032" t="str">
        <f t="shared" ca="1" si="191"/>
        <v>user566</v>
      </c>
      <c r="C4032" t="s">
        <v>6053</v>
      </c>
      <c r="D4032" s="1">
        <f t="shared" ca="1" si="189"/>
        <v>41955.451930902775</v>
      </c>
      <c r="G4032" t="s">
        <v>2021</v>
      </c>
      <c r="H4032">
        <f t="shared" ca="1" si="190"/>
        <v>566</v>
      </c>
    </row>
    <row r="4033" spans="1:8">
      <c r="A4033">
        <v>4033</v>
      </c>
      <c r="B4033" t="str">
        <f t="shared" ca="1" si="191"/>
        <v>user634</v>
      </c>
      <c r="C4033" t="s">
        <v>6054</v>
      </c>
      <c r="D4033" s="1">
        <f t="shared" ca="1" si="189"/>
        <v>41955.451930902775</v>
      </c>
      <c r="G4033" t="s">
        <v>2021</v>
      </c>
      <c r="H4033">
        <f t="shared" ca="1" si="190"/>
        <v>634</v>
      </c>
    </row>
    <row r="4034" spans="1:8">
      <c r="A4034">
        <v>4034</v>
      </c>
      <c r="B4034" t="str">
        <f t="shared" ca="1" si="191"/>
        <v>user1192</v>
      </c>
      <c r="C4034" t="s">
        <v>6055</v>
      </c>
      <c r="D4034" s="1">
        <f t="shared" ref="D4034:D4097" ca="1" si="192">NOW()</f>
        <v>41955.451930902775</v>
      </c>
      <c r="G4034" t="s">
        <v>2021</v>
      </c>
      <c r="H4034">
        <f t="shared" ref="H4034:H4097" ca="1" si="193">INT(RAND()*(2018-1)+1)</f>
        <v>1192</v>
      </c>
    </row>
    <row r="4035" spans="1:8">
      <c r="A4035">
        <v>4035</v>
      </c>
      <c r="B4035" t="str">
        <f t="shared" ca="1" si="191"/>
        <v>user296</v>
      </c>
      <c r="C4035" t="s">
        <v>6056</v>
      </c>
      <c r="D4035" s="1">
        <f t="shared" ca="1" si="192"/>
        <v>41955.451930902775</v>
      </c>
      <c r="G4035" t="s">
        <v>2021</v>
      </c>
      <c r="H4035">
        <f t="shared" ca="1" si="193"/>
        <v>296</v>
      </c>
    </row>
    <row r="4036" spans="1:8">
      <c r="A4036">
        <v>4036</v>
      </c>
      <c r="B4036" t="str">
        <f t="shared" ca="1" si="191"/>
        <v>user1466</v>
      </c>
      <c r="C4036" t="s">
        <v>6057</v>
      </c>
      <c r="D4036" s="1">
        <f t="shared" ca="1" si="192"/>
        <v>41955.451930902775</v>
      </c>
      <c r="G4036" t="s">
        <v>2021</v>
      </c>
      <c r="H4036">
        <f t="shared" ca="1" si="193"/>
        <v>1466</v>
      </c>
    </row>
    <row r="4037" spans="1:8">
      <c r="A4037">
        <v>4037</v>
      </c>
      <c r="B4037" t="str">
        <f t="shared" ca="1" si="191"/>
        <v>user1630</v>
      </c>
      <c r="C4037" t="s">
        <v>6058</v>
      </c>
      <c r="D4037" s="1">
        <f t="shared" ca="1" si="192"/>
        <v>41955.451930902775</v>
      </c>
      <c r="G4037" t="s">
        <v>2021</v>
      </c>
      <c r="H4037">
        <f t="shared" ca="1" si="193"/>
        <v>1630</v>
      </c>
    </row>
    <row r="4038" spans="1:8">
      <c r="A4038">
        <v>4038</v>
      </c>
      <c r="B4038" t="str">
        <f t="shared" ca="1" si="191"/>
        <v>user1830</v>
      </c>
      <c r="C4038" t="s">
        <v>6059</v>
      </c>
      <c r="D4038" s="1">
        <f t="shared" ca="1" si="192"/>
        <v>41955.451930902775</v>
      </c>
      <c r="G4038" t="s">
        <v>2021</v>
      </c>
      <c r="H4038">
        <f t="shared" ca="1" si="193"/>
        <v>1830</v>
      </c>
    </row>
    <row r="4039" spans="1:8">
      <c r="A4039">
        <v>4039</v>
      </c>
      <c r="B4039" t="str">
        <f t="shared" ca="1" si="191"/>
        <v>user1546</v>
      </c>
      <c r="C4039" t="s">
        <v>6060</v>
      </c>
      <c r="D4039" s="1">
        <f t="shared" ca="1" si="192"/>
        <v>41955.451930902775</v>
      </c>
      <c r="G4039" t="s">
        <v>2021</v>
      </c>
      <c r="H4039">
        <f t="shared" ca="1" si="193"/>
        <v>1546</v>
      </c>
    </row>
    <row r="4040" spans="1:8">
      <c r="A4040">
        <v>4040</v>
      </c>
      <c r="B4040" t="str">
        <f t="shared" ca="1" si="191"/>
        <v>user1303</v>
      </c>
      <c r="C4040" t="s">
        <v>6061</v>
      </c>
      <c r="D4040" s="1">
        <f t="shared" ca="1" si="192"/>
        <v>41955.451930902775</v>
      </c>
      <c r="G4040" t="s">
        <v>2021</v>
      </c>
      <c r="H4040">
        <f t="shared" ca="1" si="193"/>
        <v>1303</v>
      </c>
    </row>
    <row r="4041" spans="1:8">
      <c r="A4041">
        <v>4041</v>
      </c>
      <c r="B4041" t="str">
        <f t="shared" ca="1" si="191"/>
        <v>user1682</v>
      </c>
      <c r="C4041" t="s">
        <v>6062</v>
      </c>
      <c r="D4041" s="1">
        <f t="shared" ca="1" si="192"/>
        <v>41955.451930902775</v>
      </c>
      <c r="G4041" t="s">
        <v>2021</v>
      </c>
      <c r="H4041">
        <f t="shared" ca="1" si="193"/>
        <v>1682</v>
      </c>
    </row>
    <row r="4042" spans="1:8">
      <c r="A4042">
        <v>4042</v>
      </c>
      <c r="B4042" t="str">
        <f t="shared" ca="1" si="191"/>
        <v>user83</v>
      </c>
      <c r="C4042" t="s">
        <v>6063</v>
      </c>
      <c r="D4042" s="1">
        <f t="shared" ca="1" si="192"/>
        <v>41955.451930902775</v>
      </c>
      <c r="G4042" t="s">
        <v>2021</v>
      </c>
      <c r="H4042">
        <f t="shared" ca="1" si="193"/>
        <v>83</v>
      </c>
    </row>
    <row r="4043" spans="1:8">
      <c r="A4043">
        <v>4043</v>
      </c>
      <c r="B4043" t="str">
        <f t="shared" ca="1" si="191"/>
        <v>user956</v>
      </c>
      <c r="C4043" t="s">
        <v>6064</v>
      </c>
      <c r="D4043" s="1">
        <f t="shared" ca="1" si="192"/>
        <v>41955.451930902775</v>
      </c>
      <c r="G4043" t="s">
        <v>2021</v>
      </c>
      <c r="H4043">
        <f t="shared" ca="1" si="193"/>
        <v>956</v>
      </c>
    </row>
    <row r="4044" spans="1:8">
      <c r="A4044">
        <v>4044</v>
      </c>
      <c r="B4044" t="str">
        <f t="shared" ca="1" si="191"/>
        <v>user1599</v>
      </c>
      <c r="C4044" t="s">
        <v>6065</v>
      </c>
      <c r="D4044" s="1">
        <f t="shared" ca="1" si="192"/>
        <v>41955.451930902775</v>
      </c>
      <c r="G4044" t="s">
        <v>2021</v>
      </c>
      <c r="H4044">
        <f t="shared" ca="1" si="193"/>
        <v>1599</v>
      </c>
    </row>
    <row r="4045" spans="1:8">
      <c r="A4045">
        <v>4045</v>
      </c>
      <c r="B4045" t="str">
        <f t="shared" ca="1" si="191"/>
        <v>user1353</v>
      </c>
      <c r="C4045" t="s">
        <v>6066</v>
      </c>
      <c r="D4045" s="1">
        <f t="shared" ca="1" si="192"/>
        <v>41955.451930902775</v>
      </c>
      <c r="G4045" t="s">
        <v>2021</v>
      </c>
      <c r="H4045">
        <f t="shared" ca="1" si="193"/>
        <v>1353</v>
      </c>
    </row>
    <row r="4046" spans="1:8">
      <c r="A4046">
        <v>4046</v>
      </c>
      <c r="B4046" t="str">
        <f t="shared" ca="1" si="191"/>
        <v>user373</v>
      </c>
      <c r="C4046" t="s">
        <v>6067</v>
      </c>
      <c r="D4046" s="1">
        <f t="shared" ca="1" si="192"/>
        <v>41955.451930902775</v>
      </c>
      <c r="G4046" t="s">
        <v>2021</v>
      </c>
      <c r="H4046">
        <f t="shared" ca="1" si="193"/>
        <v>373</v>
      </c>
    </row>
    <row r="4047" spans="1:8">
      <c r="A4047">
        <v>4047</v>
      </c>
      <c r="B4047" t="str">
        <f t="shared" ca="1" si="191"/>
        <v>user991</v>
      </c>
      <c r="C4047" t="s">
        <v>6068</v>
      </c>
      <c r="D4047" s="1">
        <f t="shared" ca="1" si="192"/>
        <v>41955.451930902775</v>
      </c>
      <c r="G4047" t="s">
        <v>2021</v>
      </c>
      <c r="H4047">
        <f t="shared" ca="1" si="193"/>
        <v>991</v>
      </c>
    </row>
    <row r="4048" spans="1:8">
      <c r="A4048">
        <v>4048</v>
      </c>
      <c r="B4048" t="str">
        <f t="shared" ca="1" si="191"/>
        <v>user386</v>
      </c>
      <c r="C4048" t="s">
        <v>6069</v>
      </c>
      <c r="D4048" s="1">
        <f t="shared" ca="1" si="192"/>
        <v>41955.451930902775</v>
      </c>
      <c r="G4048" t="s">
        <v>2021</v>
      </c>
      <c r="H4048">
        <f t="shared" ca="1" si="193"/>
        <v>386</v>
      </c>
    </row>
    <row r="4049" spans="1:8">
      <c r="A4049">
        <v>4049</v>
      </c>
      <c r="B4049" t="str">
        <f t="shared" ca="1" si="191"/>
        <v>user1365</v>
      </c>
      <c r="C4049" t="s">
        <v>6070</v>
      </c>
      <c r="D4049" s="1">
        <f t="shared" ca="1" si="192"/>
        <v>41955.451930902775</v>
      </c>
      <c r="G4049" t="s">
        <v>2021</v>
      </c>
      <c r="H4049">
        <f t="shared" ca="1" si="193"/>
        <v>1365</v>
      </c>
    </row>
    <row r="4050" spans="1:8">
      <c r="A4050">
        <v>4050</v>
      </c>
      <c r="B4050" t="str">
        <f t="shared" ca="1" si="191"/>
        <v>user27</v>
      </c>
      <c r="C4050" t="s">
        <v>6071</v>
      </c>
      <c r="D4050" s="1">
        <f t="shared" ca="1" si="192"/>
        <v>41955.451930902775</v>
      </c>
      <c r="G4050" t="s">
        <v>2021</v>
      </c>
      <c r="H4050">
        <f t="shared" ca="1" si="193"/>
        <v>27</v>
      </c>
    </row>
    <row r="4051" spans="1:8">
      <c r="A4051">
        <v>4051</v>
      </c>
      <c r="B4051" t="str">
        <f t="shared" ca="1" si="191"/>
        <v>user227</v>
      </c>
      <c r="C4051" t="s">
        <v>6072</v>
      </c>
      <c r="D4051" s="1">
        <f t="shared" ca="1" si="192"/>
        <v>41955.451930902775</v>
      </c>
      <c r="G4051" t="s">
        <v>2021</v>
      </c>
      <c r="H4051">
        <f t="shared" ca="1" si="193"/>
        <v>227</v>
      </c>
    </row>
    <row r="4052" spans="1:8">
      <c r="A4052">
        <v>4052</v>
      </c>
      <c r="B4052" t="str">
        <f t="shared" ca="1" si="191"/>
        <v>user1604</v>
      </c>
      <c r="C4052" t="s">
        <v>6073</v>
      </c>
      <c r="D4052" s="1">
        <f t="shared" ca="1" si="192"/>
        <v>41955.451930902775</v>
      </c>
      <c r="G4052" t="s">
        <v>2021</v>
      </c>
      <c r="H4052">
        <f t="shared" ca="1" si="193"/>
        <v>1604</v>
      </c>
    </row>
    <row r="4053" spans="1:8">
      <c r="A4053">
        <v>4053</v>
      </c>
      <c r="B4053" t="str">
        <f t="shared" ca="1" si="191"/>
        <v>user48</v>
      </c>
      <c r="C4053" t="s">
        <v>6074</v>
      </c>
      <c r="D4053" s="1">
        <f t="shared" ca="1" si="192"/>
        <v>41955.451930902775</v>
      </c>
      <c r="G4053" t="s">
        <v>2021</v>
      </c>
      <c r="H4053">
        <f t="shared" ca="1" si="193"/>
        <v>48</v>
      </c>
    </row>
    <row r="4054" spans="1:8">
      <c r="A4054">
        <v>4054</v>
      </c>
      <c r="B4054" t="str">
        <f t="shared" ca="1" si="191"/>
        <v>user573</v>
      </c>
      <c r="C4054" t="s">
        <v>6075</v>
      </c>
      <c r="D4054" s="1">
        <f t="shared" ca="1" si="192"/>
        <v>41955.451930902775</v>
      </c>
      <c r="G4054" t="s">
        <v>2021</v>
      </c>
      <c r="H4054">
        <f t="shared" ca="1" si="193"/>
        <v>573</v>
      </c>
    </row>
    <row r="4055" spans="1:8">
      <c r="A4055">
        <v>4055</v>
      </c>
      <c r="B4055" t="str">
        <f t="shared" ca="1" si="191"/>
        <v>user127</v>
      </c>
      <c r="C4055" t="s">
        <v>6076</v>
      </c>
      <c r="D4055" s="1">
        <f t="shared" ca="1" si="192"/>
        <v>41955.451930902775</v>
      </c>
      <c r="G4055" t="s">
        <v>2021</v>
      </c>
      <c r="H4055">
        <f t="shared" ca="1" si="193"/>
        <v>127</v>
      </c>
    </row>
    <row r="4056" spans="1:8">
      <c r="A4056">
        <v>4056</v>
      </c>
      <c r="B4056" t="str">
        <f t="shared" ca="1" si="191"/>
        <v>user1437</v>
      </c>
      <c r="C4056" t="s">
        <v>6077</v>
      </c>
      <c r="D4056" s="1">
        <f t="shared" ca="1" si="192"/>
        <v>41955.451930902775</v>
      </c>
      <c r="G4056" t="s">
        <v>2021</v>
      </c>
      <c r="H4056">
        <f t="shared" ca="1" si="193"/>
        <v>1437</v>
      </c>
    </row>
    <row r="4057" spans="1:8">
      <c r="A4057">
        <v>4057</v>
      </c>
      <c r="B4057" t="str">
        <f t="shared" ca="1" si="191"/>
        <v>user97</v>
      </c>
      <c r="C4057" t="s">
        <v>6078</v>
      </c>
      <c r="D4057" s="1">
        <f t="shared" ca="1" si="192"/>
        <v>41955.451930902775</v>
      </c>
      <c r="G4057" t="s">
        <v>2021</v>
      </c>
      <c r="H4057">
        <f t="shared" ca="1" si="193"/>
        <v>97</v>
      </c>
    </row>
    <row r="4058" spans="1:8">
      <c r="A4058">
        <v>4058</v>
      </c>
      <c r="B4058" t="str">
        <f t="shared" ca="1" si="191"/>
        <v>user1882</v>
      </c>
      <c r="C4058" t="s">
        <v>6079</v>
      </c>
      <c r="D4058" s="1">
        <f t="shared" ca="1" si="192"/>
        <v>41955.451930902775</v>
      </c>
      <c r="G4058" t="s">
        <v>2021</v>
      </c>
      <c r="H4058">
        <f t="shared" ca="1" si="193"/>
        <v>1882</v>
      </c>
    </row>
    <row r="4059" spans="1:8">
      <c r="A4059">
        <v>4059</v>
      </c>
      <c r="B4059" t="str">
        <f t="shared" ca="1" si="191"/>
        <v>user486</v>
      </c>
      <c r="C4059" t="s">
        <v>6080</v>
      </c>
      <c r="D4059" s="1">
        <f t="shared" ca="1" si="192"/>
        <v>41955.451930902775</v>
      </c>
      <c r="G4059" t="s">
        <v>2021</v>
      </c>
      <c r="H4059">
        <f t="shared" ca="1" si="193"/>
        <v>486</v>
      </c>
    </row>
    <row r="4060" spans="1:8">
      <c r="A4060">
        <v>4060</v>
      </c>
      <c r="B4060" t="str">
        <f t="shared" ca="1" si="191"/>
        <v>user437</v>
      </c>
      <c r="C4060" t="s">
        <v>6081</v>
      </c>
      <c r="D4060" s="1">
        <f t="shared" ca="1" si="192"/>
        <v>41955.451930902775</v>
      </c>
      <c r="G4060" t="s">
        <v>2021</v>
      </c>
      <c r="H4060">
        <f t="shared" ca="1" si="193"/>
        <v>437</v>
      </c>
    </row>
    <row r="4061" spans="1:8">
      <c r="A4061">
        <v>4061</v>
      </c>
      <c r="B4061" t="str">
        <f t="shared" ca="1" si="191"/>
        <v>user318</v>
      </c>
      <c r="C4061" t="s">
        <v>6082</v>
      </c>
      <c r="D4061" s="1">
        <f t="shared" ca="1" si="192"/>
        <v>41955.451930902775</v>
      </c>
      <c r="G4061" t="s">
        <v>2021</v>
      </c>
      <c r="H4061">
        <f t="shared" ca="1" si="193"/>
        <v>318</v>
      </c>
    </row>
    <row r="4062" spans="1:8">
      <c r="A4062">
        <v>4062</v>
      </c>
      <c r="B4062" t="str">
        <f t="shared" ca="1" si="191"/>
        <v>user280</v>
      </c>
      <c r="C4062" t="s">
        <v>6083</v>
      </c>
      <c r="D4062" s="1">
        <f t="shared" ca="1" si="192"/>
        <v>41955.451930902775</v>
      </c>
      <c r="G4062" t="s">
        <v>2021</v>
      </c>
      <c r="H4062">
        <f t="shared" ca="1" si="193"/>
        <v>280</v>
      </c>
    </row>
    <row r="4063" spans="1:8">
      <c r="A4063">
        <v>4063</v>
      </c>
      <c r="B4063" t="str">
        <f t="shared" ca="1" si="191"/>
        <v>user1273</v>
      </c>
      <c r="C4063" t="s">
        <v>6084</v>
      </c>
      <c r="D4063" s="1">
        <f t="shared" ca="1" si="192"/>
        <v>41955.451930902775</v>
      </c>
      <c r="G4063" t="s">
        <v>2021</v>
      </c>
      <c r="H4063">
        <f t="shared" ca="1" si="193"/>
        <v>1273</v>
      </c>
    </row>
    <row r="4064" spans="1:8">
      <c r="A4064">
        <v>4064</v>
      </c>
      <c r="B4064" t="str">
        <f t="shared" ca="1" si="191"/>
        <v>user1945</v>
      </c>
      <c r="C4064" t="s">
        <v>6085</v>
      </c>
      <c r="D4064" s="1">
        <f t="shared" ca="1" si="192"/>
        <v>41955.451930902775</v>
      </c>
      <c r="G4064" t="s">
        <v>2021</v>
      </c>
      <c r="H4064">
        <f t="shared" ca="1" si="193"/>
        <v>1945</v>
      </c>
    </row>
    <row r="4065" spans="1:8">
      <c r="A4065">
        <v>4065</v>
      </c>
      <c r="B4065" t="str">
        <f t="shared" ca="1" si="191"/>
        <v>user1310</v>
      </c>
      <c r="C4065" t="s">
        <v>6086</v>
      </c>
      <c r="D4065" s="1">
        <f t="shared" ca="1" si="192"/>
        <v>41955.451930902775</v>
      </c>
      <c r="G4065" t="s">
        <v>2021</v>
      </c>
      <c r="H4065">
        <f t="shared" ca="1" si="193"/>
        <v>1310</v>
      </c>
    </row>
    <row r="4066" spans="1:8">
      <c r="A4066">
        <v>4066</v>
      </c>
      <c r="B4066" t="str">
        <f t="shared" ca="1" si="191"/>
        <v>user1218</v>
      </c>
      <c r="C4066" t="s">
        <v>6087</v>
      </c>
      <c r="D4066" s="1">
        <f t="shared" ca="1" si="192"/>
        <v>41955.451930902775</v>
      </c>
      <c r="G4066" t="s">
        <v>2021</v>
      </c>
      <c r="H4066">
        <f t="shared" ca="1" si="193"/>
        <v>1218</v>
      </c>
    </row>
    <row r="4067" spans="1:8">
      <c r="A4067">
        <v>4067</v>
      </c>
      <c r="B4067" t="str">
        <f t="shared" ca="1" si="191"/>
        <v>user537</v>
      </c>
      <c r="C4067" t="s">
        <v>6088</v>
      </c>
      <c r="D4067" s="1">
        <f t="shared" ca="1" si="192"/>
        <v>41955.451930902775</v>
      </c>
      <c r="G4067" t="s">
        <v>2021</v>
      </c>
      <c r="H4067">
        <f t="shared" ca="1" si="193"/>
        <v>537</v>
      </c>
    </row>
    <row r="4068" spans="1:8">
      <c r="A4068">
        <v>4068</v>
      </c>
      <c r="B4068" t="str">
        <f t="shared" ca="1" si="191"/>
        <v>user1214</v>
      </c>
      <c r="C4068" t="s">
        <v>6089</v>
      </c>
      <c r="D4068" s="1">
        <f t="shared" ca="1" si="192"/>
        <v>41955.451930902775</v>
      </c>
      <c r="G4068" t="s">
        <v>2021</v>
      </c>
      <c r="H4068">
        <f t="shared" ca="1" si="193"/>
        <v>1214</v>
      </c>
    </row>
    <row r="4069" spans="1:8">
      <c r="A4069">
        <v>4069</v>
      </c>
      <c r="B4069" t="str">
        <f t="shared" ca="1" si="191"/>
        <v>user1128</v>
      </c>
      <c r="C4069" t="s">
        <v>6090</v>
      </c>
      <c r="D4069" s="1">
        <f t="shared" ca="1" si="192"/>
        <v>41955.451930902775</v>
      </c>
      <c r="G4069" t="s">
        <v>2021</v>
      </c>
      <c r="H4069">
        <f t="shared" ca="1" si="193"/>
        <v>1128</v>
      </c>
    </row>
    <row r="4070" spans="1:8">
      <c r="A4070">
        <v>4070</v>
      </c>
      <c r="B4070" t="str">
        <f t="shared" ca="1" si="191"/>
        <v>user207</v>
      </c>
      <c r="C4070" t="s">
        <v>6091</v>
      </c>
      <c r="D4070" s="1">
        <f t="shared" ca="1" si="192"/>
        <v>41955.451930902775</v>
      </c>
      <c r="G4070" t="s">
        <v>2021</v>
      </c>
      <c r="H4070">
        <f t="shared" ca="1" si="193"/>
        <v>207</v>
      </c>
    </row>
    <row r="4071" spans="1:8">
      <c r="A4071">
        <v>4071</v>
      </c>
      <c r="B4071" t="str">
        <f t="shared" ca="1" si="191"/>
        <v>user607</v>
      </c>
      <c r="C4071" t="s">
        <v>6092</v>
      </c>
      <c r="D4071" s="1">
        <f t="shared" ca="1" si="192"/>
        <v>41955.451930902775</v>
      </c>
      <c r="G4071" t="s">
        <v>2021</v>
      </c>
      <c r="H4071">
        <f t="shared" ca="1" si="193"/>
        <v>607</v>
      </c>
    </row>
    <row r="4072" spans="1:8">
      <c r="A4072">
        <v>4072</v>
      </c>
      <c r="B4072" t="str">
        <f t="shared" ca="1" si="191"/>
        <v>user1236</v>
      </c>
      <c r="C4072" t="s">
        <v>6093</v>
      </c>
      <c r="D4072" s="1">
        <f t="shared" ca="1" si="192"/>
        <v>41955.451930902775</v>
      </c>
      <c r="G4072" t="s">
        <v>2021</v>
      </c>
      <c r="H4072">
        <f t="shared" ca="1" si="193"/>
        <v>1236</v>
      </c>
    </row>
    <row r="4073" spans="1:8">
      <c r="A4073">
        <v>4073</v>
      </c>
      <c r="B4073" t="str">
        <f t="shared" ca="1" si="191"/>
        <v>user1615</v>
      </c>
      <c r="C4073" t="s">
        <v>6094</v>
      </c>
      <c r="D4073" s="1">
        <f t="shared" ca="1" si="192"/>
        <v>41955.451930902775</v>
      </c>
      <c r="G4073" t="s">
        <v>2021</v>
      </c>
      <c r="H4073">
        <f t="shared" ca="1" si="193"/>
        <v>1615</v>
      </c>
    </row>
    <row r="4074" spans="1:8">
      <c r="A4074">
        <v>4074</v>
      </c>
      <c r="B4074" t="str">
        <f t="shared" ca="1" si="191"/>
        <v>user1917</v>
      </c>
      <c r="C4074" t="s">
        <v>6095</v>
      </c>
      <c r="D4074" s="1">
        <f t="shared" ca="1" si="192"/>
        <v>41955.451930902775</v>
      </c>
      <c r="G4074" t="s">
        <v>2021</v>
      </c>
      <c r="H4074">
        <f t="shared" ca="1" si="193"/>
        <v>1917</v>
      </c>
    </row>
    <row r="4075" spans="1:8">
      <c r="A4075">
        <v>4075</v>
      </c>
      <c r="B4075" t="str">
        <f t="shared" ca="1" si="191"/>
        <v>user530</v>
      </c>
      <c r="C4075" t="s">
        <v>6096</v>
      </c>
      <c r="D4075" s="1">
        <f t="shared" ca="1" si="192"/>
        <v>41955.451930902775</v>
      </c>
      <c r="G4075" t="s">
        <v>2021</v>
      </c>
      <c r="H4075">
        <f t="shared" ca="1" si="193"/>
        <v>530</v>
      </c>
    </row>
    <row r="4076" spans="1:8">
      <c r="A4076">
        <v>4076</v>
      </c>
      <c r="B4076" t="str">
        <f t="shared" ca="1" si="191"/>
        <v>user877</v>
      </c>
      <c r="C4076" t="s">
        <v>6097</v>
      </c>
      <c r="D4076" s="1">
        <f t="shared" ca="1" si="192"/>
        <v>41955.451930902775</v>
      </c>
      <c r="G4076" t="s">
        <v>2021</v>
      </c>
      <c r="H4076">
        <f t="shared" ca="1" si="193"/>
        <v>877</v>
      </c>
    </row>
    <row r="4077" spans="1:8">
      <c r="A4077">
        <v>4077</v>
      </c>
      <c r="B4077" t="str">
        <f t="shared" ca="1" si="191"/>
        <v>user230</v>
      </c>
      <c r="C4077" t="s">
        <v>6098</v>
      </c>
      <c r="D4077" s="1">
        <f t="shared" ca="1" si="192"/>
        <v>41955.451930902775</v>
      </c>
      <c r="G4077" t="s">
        <v>2021</v>
      </c>
      <c r="H4077">
        <f t="shared" ca="1" si="193"/>
        <v>230</v>
      </c>
    </row>
    <row r="4078" spans="1:8">
      <c r="A4078">
        <v>4078</v>
      </c>
      <c r="B4078" t="str">
        <f t="shared" ca="1" si="191"/>
        <v>user1897</v>
      </c>
      <c r="C4078" t="s">
        <v>6099</v>
      </c>
      <c r="D4078" s="1">
        <f t="shared" ca="1" si="192"/>
        <v>41955.451930902775</v>
      </c>
      <c r="G4078" t="s">
        <v>2021</v>
      </c>
      <c r="H4078">
        <f t="shared" ca="1" si="193"/>
        <v>1897</v>
      </c>
    </row>
    <row r="4079" spans="1:8">
      <c r="A4079">
        <v>4079</v>
      </c>
      <c r="B4079" t="str">
        <f t="shared" ca="1" si="191"/>
        <v>user1743</v>
      </c>
      <c r="C4079" t="s">
        <v>6100</v>
      </c>
      <c r="D4079" s="1">
        <f t="shared" ca="1" si="192"/>
        <v>41955.451930902775</v>
      </c>
      <c r="G4079" t="s">
        <v>2021</v>
      </c>
      <c r="H4079">
        <f t="shared" ca="1" si="193"/>
        <v>1743</v>
      </c>
    </row>
    <row r="4080" spans="1:8">
      <c r="A4080">
        <v>4080</v>
      </c>
      <c r="B4080" t="str">
        <f t="shared" ca="1" si="191"/>
        <v>user1462</v>
      </c>
      <c r="C4080" t="s">
        <v>6101</v>
      </c>
      <c r="D4080" s="1">
        <f t="shared" ca="1" si="192"/>
        <v>41955.451930902775</v>
      </c>
      <c r="G4080" t="s">
        <v>2021</v>
      </c>
      <c r="H4080">
        <f t="shared" ca="1" si="193"/>
        <v>1462</v>
      </c>
    </row>
    <row r="4081" spans="1:8">
      <c r="A4081">
        <v>4081</v>
      </c>
      <c r="B4081" t="str">
        <f t="shared" ca="1" si="191"/>
        <v>user853</v>
      </c>
      <c r="C4081" t="s">
        <v>6102</v>
      </c>
      <c r="D4081" s="1">
        <f t="shared" ca="1" si="192"/>
        <v>41955.451930902775</v>
      </c>
      <c r="G4081" t="s">
        <v>2021</v>
      </c>
      <c r="H4081">
        <f t="shared" ca="1" si="193"/>
        <v>853</v>
      </c>
    </row>
    <row r="4082" spans="1:8">
      <c r="A4082">
        <v>4082</v>
      </c>
      <c r="B4082" t="str">
        <f t="shared" ca="1" si="191"/>
        <v>user302</v>
      </c>
      <c r="C4082" t="s">
        <v>6103</v>
      </c>
      <c r="D4082" s="1">
        <f t="shared" ca="1" si="192"/>
        <v>41955.451930902775</v>
      </c>
      <c r="G4082" t="s">
        <v>2021</v>
      </c>
      <c r="H4082">
        <f t="shared" ca="1" si="193"/>
        <v>302</v>
      </c>
    </row>
    <row r="4083" spans="1:8">
      <c r="A4083">
        <v>4083</v>
      </c>
      <c r="B4083" t="str">
        <f t="shared" ca="1" si="191"/>
        <v>user1629</v>
      </c>
      <c r="C4083" t="s">
        <v>6104</v>
      </c>
      <c r="D4083" s="1">
        <f t="shared" ca="1" si="192"/>
        <v>41955.451930902775</v>
      </c>
      <c r="G4083" t="s">
        <v>2021</v>
      </c>
      <c r="H4083">
        <f t="shared" ca="1" si="193"/>
        <v>1629</v>
      </c>
    </row>
    <row r="4084" spans="1:8">
      <c r="A4084">
        <v>4084</v>
      </c>
      <c r="B4084" t="str">
        <f t="shared" ca="1" si="191"/>
        <v>user1741</v>
      </c>
      <c r="C4084" t="s">
        <v>6105</v>
      </c>
      <c r="D4084" s="1">
        <f t="shared" ca="1" si="192"/>
        <v>41955.451930902775</v>
      </c>
      <c r="G4084" t="s">
        <v>2021</v>
      </c>
      <c r="H4084">
        <f t="shared" ca="1" si="193"/>
        <v>1741</v>
      </c>
    </row>
    <row r="4085" spans="1:8">
      <c r="A4085">
        <v>4085</v>
      </c>
      <c r="B4085" t="str">
        <f t="shared" ca="1" si="191"/>
        <v>user447</v>
      </c>
      <c r="C4085" t="s">
        <v>6106</v>
      </c>
      <c r="D4085" s="1">
        <f t="shared" ca="1" si="192"/>
        <v>41955.451930902775</v>
      </c>
      <c r="G4085" t="s">
        <v>2021</v>
      </c>
      <c r="H4085">
        <f t="shared" ca="1" si="193"/>
        <v>447</v>
      </c>
    </row>
    <row r="4086" spans="1:8">
      <c r="A4086">
        <v>4086</v>
      </c>
      <c r="B4086" t="str">
        <f t="shared" ref="B4086:B4149" ca="1" si="194">G4086&amp;H4086</f>
        <v>user1123</v>
      </c>
      <c r="C4086" t="s">
        <v>6107</v>
      </c>
      <c r="D4086" s="1">
        <f t="shared" ca="1" si="192"/>
        <v>41955.451930902775</v>
      </c>
      <c r="G4086" t="s">
        <v>2021</v>
      </c>
      <c r="H4086">
        <f t="shared" ca="1" si="193"/>
        <v>1123</v>
      </c>
    </row>
    <row r="4087" spans="1:8">
      <c r="A4087">
        <v>4087</v>
      </c>
      <c r="B4087" t="str">
        <f t="shared" ca="1" si="194"/>
        <v>user1512</v>
      </c>
      <c r="C4087" t="s">
        <v>6108</v>
      </c>
      <c r="D4087" s="1">
        <f t="shared" ca="1" si="192"/>
        <v>41955.451930902775</v>
      </c>
      <c r="G4087" t="s">
        <v>2021</v>
      </c>
      <c r="H4087">
        <f t="shared" ca="1" si="193"/>
        <v>1512</v>
      </c>
    </row>
    <row r="4088" spans="1:8">
      <c r="A4088">
        <v>4088</v>
      </c>
      <c r="B4088" t="str">
        <f t="shared" ca="1" si="194"/>
        <v>user1697</v>
      </c>
      <c r="C4088" t="s">
        <v>6109</v>
      </c>
      <c r="D4088" s="1">
        <f t="shared" ca="1" si="192"/>
        <v>41955.451930902775</v>
      </c>
      <c r="G4088" t="s">
        <v>2021</v>
      </c>
      <c r="H4088">
        <f t="shared" ca="1" si="193"/>
        <v>1697</v>
      </c>
    </row>
    <row r="4089" spans="1:8">
      <c r="A4089">
        <v>4089</v>
      </c>
      <c r="B4089" t="str">
        <f t="shared" ca="1" si="194"/>
        <v>user543</v>
      </c>
      <c r="C4089" t="s">
        <v>6110</v>
      </c>
      <c r="D4089" s="1">
        <f t="shared" ca="1" si="192"/>
        <v>41955.451930902775</v>
      </c>
      <c r="G4089" t="s">
        <v>2021</v>
      </c>
      <c r="H4089">
        <f t="shared" ca="1" si="193"/>
        <v>543</v>
      </c>
    </row>
    <row r="4090" spans="1:8">
      <c r="A4090">
        <v>4090</v>
      </c>
      <c r="B4090" t="str">
        <f t="shared" ca="1" si="194"/>
        <v>user452</v>
      </c>
      <c r="C4090" t="s">
        <v>6111</v>
      </c>
      <c r="D4090" s="1">
        <f t="shared" ca="1" si="192"/>
        <v>41955.451930902775</v>
      </c>
      <c r="G4090" t="s">
        <v>2021</v>
      </c>
      <c r="H4090">
        <f t="shared" ca="1" si="193"/>
        <v>452</v>
      </c>
    </row>
    <row r="4091" spans="1:8">
      <c r="A4091">
        <v>4091</v>
      </c>
      <c r="B4091" t="str">
        <f t="shared" ca="1" si="194"/>
        <v>user73</v>
      </c>
      <c r="C4091" t="s">
        <v>6112</v>
      </c>
      <c r="D4091" s="1">
        <f t="shared" ca="1" si="192"/>
        <v>41955.451930902775</v>
      </c>
      <c r="G4091" t="s">
        <v>2021</v>
      </c>
      <c r="H4091">
        <f t="shared" ca="1" si="193"/>
        <v>73</v>
      </c>
    </row>
    <row r="4092" spans="1:8">
      <c r="A4092">
        <v>4092</v>
      </c>
      <c r="B4092" t="str">
        <f t="shared" ca="1" si="194"/>
        <v>user942</v>
      </c>
      <c r="C4092" t="s">
        <v>6113</v>
      </c>
      <c r="D4092" s="1">
        <f t="shared" ca="1" si="192"/>
        <v>41955.451930902775</v>
      </c>
      <c r="G4092" t="s">
        <v>2021</v>
      </c>
      <c r="H4092">
        <f t="shared" ca="1" si="193"/>
        <v>942</v>
      </c>
    </row>
    <row r="4093" spans="1:8">
      <c r="A4093">
        <v>4093</v>
      </c>
      <c r="B4093" t="str">
        <f t="shared" ca="1" si="194"/>
        <v>user1226</v>
      </c>
      <c r="C4093" t="s">
        <v>6114</v>
      </c>
      <c r="D4093" s="1">
        <f t="shared" ca="1" si="192"/>
        <v>41955.451930902775</v>
      </c>
      <c r="G4093" t="s">
        <v>2021</v>
      </c>
      <c r="H4093">
        <f t="shared" ca="1" si="193"/>
        <v>1226</v>
      </c>
    </row>
    <row r="4094" spans="1:8">
      <c r="A4094">
        <v>4094</v>
      </c>
      <c r="B4094" t="str">
        <f t="shared" ca="1" si="194"/>
        <v>user957</v>
      </c>
      <c r="C4094" t="s">
        <v>6115</v>
      </c>
      <c r="D4094" s="1">
        <f t="shared" ca="1" si="192"/>
        <v>41955.451930902775</v>
      </c>
      <c r="G4094" t="s">
        <v>2021</v>
      </c>
      <c r="H4094">
        <f t="shared" ca="1" si="193"/>
        <v>957</v>
      </c>
    </row>
    <row r="4095" spans="1:8">
      <c r="A4095">
        <v>4095</v>
      </c>
      <c r="B4095" t="str">
        <f t="shared" ca="1" si="194"/>
        <v>user1623</v>
      </c>
      <c r="C4095" t="s">
        <v>6116</v>
      </c>
      <c r="D4095" s="1">
        <f t="shared" ca="1" si="192"/>
        <v>41955.451930902775</v>
      </c>
      <c r="G4095" t="s">
        <v>2021</v>
      </c>
      <c r="H4095">
        <f t="shared" ca="1" si="193"/>
        <v>1623</v>
      </c>
    </row>
    <row r="4096" spans="1:8">
      <c r="A4096">
        <v>4096</v>
      </c>
      <c r="B4096" t="str">
        <f t="shared" ca="1" si="194"/>
        <v>user518</v>
      </c>
      <c r="C4096" t="s">
        <v>6117</v>
      </c>
      <c r="D4096" s="1">
        <f t="shared" ca="1" si="192"/>
        <v>41955.451930902775</v>
      </c>
      <c r="G4096" t="s">
        <v>2021</v>
      </c>
      <c r="H4096">
        <f t="shared" ca="1" si="193"/>
        <v>518</v>
      </c>
    </row>
    <row r="4097" spans="1:8">
      <c r="A4097">
        <v>4097</v>
      </c>
      <c r="B4097" t="str">
        <f t="shared" ca="1" si="194"/>
        <v>user1549</v>
      </c>
      <c r="C4097" t="s">
        <v>6118</v>
      </c>
      <c r="D4097" s="1">
        <f t="shared" ca="1" si="192"/>
        <v>41955.451930902775</v>
      </c>
      <c r="G4097" t="s">
        <v>2021</v>
      </c>
      <c r="H4097">
        <f t="shared" ca="1" si="193"/>
        <v>1549</v>
      </c>
    </row>
    <row r="4098" spans="1:8">
      <c r="A4098">
        <v>4098</v>
      </c>
      <c r="B4098" t="str">
        <f t="shared" ca="1" si="194"/>
        <v>user860</v>
      </c>
      <c r="C4098" t="s">
        <v>6119</v>
      </c>
      <c r="D4098" s="1">
        <f t="shared" ref="D4098:D4161" ca="1" si="195">NOW()</f>
        <v>41955.451930902775</v>
      </c>
      <c r="G4098" t="s">
        <v>2021</v>
      </c>
      <c r="H4098">
        <f t="shared" ref="H4098:H4161" ca="1" si="196">INT(RAND()*(2018-1)+1)</f>
        <v>860</v>
      </c>
    </row>
    <row r="4099" spans="1:8">
      <c r="A4099">
        <v>4099</v>
      </c>
      <c r="B4099" t="str">
        <f t="shared" ca="1" si="194"/>
        <v>user1424</v>
      </c>
      <c r="C4099" t="s">
        <v>6120</v>
      </c>
      <c r="D4099" s="1">
        <f t="shared" ca="1" si="195"/>
        <v>41955.451930902775</v>
      </c>
      <c r="G4099" t="s">
        <v>2021</v>
      </c>
      <c r="H4099">
        <f t="shared" ca="1" si="196"/>
        <v>1424</v>
      </c>
    </row>
    <row r="4100" spans="1:8">
      <c r="A4100">
        <v>4100</v>
      </c>
      <c r="B4100" t="str">
        <f t="shared" ca="1" si="194"/>
        <v>user1457</v>
      </c>
      <c r="C4100" t="s">
        <v>6121</v>
      </c>
      <c r="D4100" s="1">
        <f t="shared" ca="1" si="195"/>
        <v>41955.451930902775</v>
      </c>
      <c r="G4100" t="s">
        <v>2021</v>
      </c>
      <c r="H4100">
        <f t="shared" ca="1" si="196"/>
        <v>1457</v>
      </c>
    </row>
    <row r="4101" spans="1:8">
      <c r="A4101">
        <v>4101</v>
      </c>
      <c r="B4101" t="str">
        <f t="shared" ca="1" si="194"/>
        <v>user550</v>
      </c>
      <c r="C4101" t="s">
        <v>6122</v>
      </c>
      <c r="D4101" s="1">
        <f t="shared" ca="1" si="195"/>
        <v>41955.451930902775</v>
      </c>
      <c r="G4101" t="s">
        <v>2021</v>
      </c>
      <c r="H4101">
        <f t="shared" ca="1" si="196"/>
        <v>550</v>
      </c>
    </row>
    <row r="4102" spans="1:8">
      <c r="A4102">
        <v>4102</v>
      </c>
      <c r="B4102" t="str">
        <f t="shared" ca="1" si="194"/>
        <v>user1215</v>
      </c>
      <c r="C4102" t="s">
        <v>6123</v>
      </c>
      <c r="D4102" s="1">
        <f t="shared" ca="1" si="195"/>
        <v>41955.451930902775</v>
      </c>
      <c r="G4102" t="s">
        <v>2021</v>
      </c>
      <c r="H4102">
        <f t="shared" ca="1" si="196"/>
        <v>1215</v>
      </c>
    </row>
    <row r="4103" spans="1:8">
      <c r="A4103">
        <v>4103</v>
      </c>
      <c r="B4103" t="str">
        <f t="shared" ca="1" si="194"/>
        <v>user198</v>
      </c>
      <c r="C4103" t="s">
        <v>6124</v>
      </c>
      <c r="D4103" s="1">
        <f t="shared" ca="1" si="195"/>
        <v>41955.451930902775</v>
      </c>
      <c r="G4103" t="s">
        <v>2021</v>
      </c>
      <c r="H4103">
        <f t="shared" ca="1" si="196"/>
        <v>198</v>
      </c>
    </row>
    <row r="4104" spans="1:8">
      <c r="A4104">
        <v>4104</v>
      </c>
      <c r="B4104" t="str">
        <f t="shared" ca="1" si="194"/>
        <v>user259</v>
      </c>
      <c r="C4104" t="s">
        <v>6125</v>
      </c>
      <c r="D4104" s="1">
        <f t="shared" ca="1" si="195"/>
        <v>41955.451930902775</v>
      </c>
      <c r="G4104" t="s">
        <v>2021</v>
      </c>
      <c r="H4104">
        <f t="shared" ca="1" si="196"/>
        <v>259</v>
      </c>
    </row>
    <row r="4105" spans="1:8">
      <c r="A4105">
        <v>4105</v>
      </c>
      <c r="B4105" t="str">
        <f t="shared" ca="1" si="194"/>
        <v>user1837</v>
      </c>
      <c r="C4105" t="s">
        <v>6126</v>
      </c>
      <c r="D4105" s="1">
        <f t="shared" ca="1" si="195"/>
        <v>41955.451930902775</v>
      </c>
      <c r="G4105" t="s">
        <v>2021</v>
      </c>
      <c r="H4105">
        <f t="shared" ca="1" si="196"/>
        <v>1837</v>
      </c>
    </row>
    <row r="4106" spans="1:8">
      <c r="A4106">
        <v>4106</v>
      </c>
      <c r="B4106" t="str">
        <f t="shared" ca="1" si="194"/>
        <v>user950</v>
      </c>
      <c r="C4106" t="s">
        <v>6127</v>
      </c>
      <c r="D4106" s="1">
        <f t="shared" ca="1" si="195"/>
        <v>41955.451930902775</v>
      </c>
      <c r="G4106" t="s">
        <v>2021</v>
      </c>
      <c r="H4106">
        <f t="shared" ca="1" si="196"/>
        <v>950</v>
      </c>
    </row>
    <row r="4107" spans="1:8">
      <c r="A4107">
        <v>4107</v>
      </c>
      <c r="B4107" t="str">
        <f t="shared" ca="1" si="194"/>
        <v>user656</v>
      </c>
      <c r="C4107" t="s">
        <v>6128</v>
      </c>
      <c r="D4107" s="1">
        <f t="shared" ca="1" si="195"/>
        <v>41955.451930902775</v>
      </c>
      <c r="G4107" t="s">
        <v>2021</v>
      </c>
      <c r="H4107">
        <f t="shared" ca="1" si="196"/>
        <v>656</v>
      </c>
    </row>
    <row r="4108" spans="1:8">
      <c r="A4108">
        <v>4108</v>
      </c>
      <c r="B4108" t="str">
        <f t="shared" ca="1" si="194"/>
        <v>user599</v>
      </c>
      <c r="C4108" t="s">
        <v>6129</v>
      </c>
      <c r="D4108" s="1">
        <f t="shared" ca="1" si="195"/>
        <v>41955.451930902775</v>
      </c>
      <c r="G4108" t="s">
        <v>2021</v>
      </c>
      <c r="H4108">
        <f t="shared" ca="1" si="196"/>
        <v>599</v>
      </c>
    </row>
    <row r="4109" spans="1:8">
      <c r="A4109">
        <v>4109</v>
      </c>
      <c r="B4109" t="str">
        <f t="shared" ca="1" si="194"/>
        <v>user489</v>
      </c>
      <c r="C4109" t="s">
        <v>6130</v>
      </c>
      <c r="D4109" s="1">
        <f t="shared" ca="1" si="195"/>
        <v>41955.451930902775</v>
      </c>
      <c r="G4109" t="s">
        <v>2021</v>
      </c>
      <c r="H4109">
        <f t="shared" ca="1" si="196"/>
        <v>489</v>
      </c>
    </row>
    <row r="4110" spans="1:8">
      <c r="A4110">
        <v>4110</v>
      </c>
      <c r="B4110" t="str">
        <f t="shared" ca="1" si="194"/>
        <v>user865</v>
      </c>
      <c r="C4110" t="s">
        <v>6131</v>
      </c>
      <c r="D4110" s="1">
        <f t="shared" ca="1" si="195"/>
        <v>41955.451930902775</v>
      </c>
      <c r="G4110" t="s">
        <v>2021</v>
      </c>
      <c r="H4110">
        <f t="shared" ca="1" si="196"/>
        <v>865</v>
      </c>
    </row>
    <row r="4111" spans="1:8">
      <c r="A4111">
        <v>4111</v>
      </c>
      <c r="B4111" t="str">
        <f t="shared" ca="1" si="194"/>
        <v>user203</v>
      </c>
      <c r="C4111" t="s">
        <v>6132</v>
      </c>
      <c r="D4111" s="1">
        <f t="shared" ca="1" si="195"/>
        <v>41955.451930902775</v>
      </c>
      <c r="G4111" t="s">
        <v>2021</v>
      </c>
      <c r="H4111">
        <f t="shared" ca="1" si="196"/>
        <v>203</v>
      </c>
    </row>
    <row r="4112" spans="1:8">
      <c r="A4112">
        <v>4112</v>
      </c>
      <c r="B4112" t="str">
        <f t="shared" ca="1" si="194"/>
        <v>user272</v>
      </c>
      <c r="C4112" t="s">
        <v>6133</v>
      </c>
      <c r="D4112" s="1">
        <f t="shared" ca="1" si="195"/>
        <v>41955.451930902775</v>
      </c>
      <c r="G4112" t="s">
        <v>2021</v>
      </c>
      <c r="H4112">
        <f t="shared" ca="1" si="196"/>
        <v>272</v>
      </c>
    </row>
    <row r="4113" spans="1:8">
      <c r="A4113">
        <v>4113</v>
      </c>
      <c r="B4113" t="str">
        <f t="shared" ca="1" si="194"/>
        <v>user95</v>
      </c>
      <c r="C4113" t="s">
        <v>6134</v>
      </c>
      <c r="D4113" s="1">
        <f t="shared" ca="1" si="195"/>
        <v>41955.451930902775</v>
      </c>
      <c r="G4113" t="s">
        <v>2021</v>
      </c>
      <c r="H4113">
        <f t="shared" ca="1" si="196"/>
        <v>95</v>
      </c>
    </row>
    <row r="4114" spans="1:8">
      <c r="A4114">
        <v>4114</v>
      </c>
      <c r="B4114" t="str">
        <f t="shared" ca="1" si="194"/>
        <v>user667</v>
      </c>
      <c r="C4114" t="s">
        <v>6135</v>
      </c>
      <c r="D4114" s="1">
        <f t="shared" ca="1" si="195"/>
        <v>41955.451930902775</v>
      </c>
      <c r="G4114" t="s">
        <v>2021</v>
      </c>
      <c r="H4114">
        <f t="shared" ca="1" si="196"/>
        <v>667</v>
      </c>
    </row>
    <row r="4115" spans="1:8">
      <c r="A4115">
        <v>4115</v>
      </c>
      <c r="B4115" t="str">
        <f t="shared" ca="1" si="194"/>
        <v>user435</v>
      </c>
      <c r="C4115" t="s">
        <v>6136</v>
      </c>
      <c r="D4115" s="1">
        <f t="shared" ca="1" si="195"/>
        <v>41955.451930902775</v>
      </c>
      <c r="G4115" t="s">
        <v>2021</v>
      </c>
      <c r="H4115">
        <f t="shared" ca="1" si="196"/>
        <v>435</v>
      </c>
    </row>
    <row r="4116" spans="1:8">
      <c r="A4116">
        <v>4116</v>
      </c>
      <c r="B4116" t="str">
        <f t="shared" ca="1" si="194"/>
        <v>user1020</v>
      </c>
      <c r="C4116" t="s">
        <v>6137</v>
      </c>
      <c r="D4116" s="1">
        <f t="shared" ca="1" si="195"/>
        <v>41955.451930902775</v>
      </c>
      <c r="G4116" t="s">
        <v>2021</v>
      </c>
      <c r="H4116">
        <f t="shared" ca="1" si="196"/>
        <v>1020</v>
      </c>
    </row>
    <row r="4117" spans="1:8">
      <c r="A4117">
        <v>4117</v>
      </c>
      <c r="B4117" t="str">
        <f t="shared" ca="1" si="194"/>
        <v>user1876</v>
      </c>
      <c r="C4117" t="s">
        <v>6138</v>
      </c>
      <c r="D4117" s="1">
        <f t="shared" ca="1" si="195"/>
        <v>41955.451930902775</v>
      </c>
      <c r="G4117" t="s">
        <v>2021</v>
      </c>
      <c r="H4117">
        <f t="shared" ca="1" si="196"/>
        <v>1876</v>
      </c>
    </row>
    <row r="4118" spans="1:8">
      <c r="A4118">
        <v>4118</v>
      </c>
      <c r="B4118" t="str">
        <f t="shared" ca="1" si="194"/>
        <v>user1693</v>
      </c>
      <c r="C4118" t="s">
        <v>6139</v>
      </c>
      <c r="D4118" s="1">
        <f t="shared" ca="1" si="195"/>
        <v>41955.451930902775</v>
      </c>
      <c r="G4118" t="s">
        <v>2021</v>
      </c>
      <c r="H4118">
        <f t="shared" ca="1" si="196"/>
        <v>1693</v>
      </c>
    </row>
    <row r="4119" spans="1:8">
      <c r="A4119">
        <v>4119</v>
      </c>
      <c r="B4119" t="str">
        <f t="shared" ca="1" si="194"/>
        <v>user309</v>
      </c>
      <c r="C4119" t="s">
        <v>6140</v>
      </c>
      <c r="D4119" s="1">
        <f t="shared" ca="1" si="195"/>
        <v>41955.451930902775</v>
      </c>
      <c r="G4119" t="s">
        <v>2021</v>
      </c>
      <c r="H4119">
        <f t="shared" ca="1" si="196"/>
        <v>309</v>
      </c>
    </row>
    <row r="4120" spans="1:8">
      <c r="A4120">
        <v>4120</v>
      </c>
      <c r="B4120" t="str">
        <f t="shared" ca="1" si="194"/>
        <v>user1896</v>
      </c>
      <c r="C4120" t="s">
        <v>6141</v>
      </c>
      <c r="D4120" s="1">
        <f t="shared" ca="1" si="195"/>
        <v>41955.451930902775</v>
      </c>
      <c r="G4120" t="s">
        <v>2021</v>
      </c>
      <c r="H4120">
        <f t="shared" ca="1" si="196"/>
        <v>1896</v>
      </c>
    </row>
    <row r="4121" spans="1:8">
      <c r="A4121">
        <v>4121</v>
      </c>
      <c r="B4121" t="str">
        <f t="shared" ca="1" si="194"/>
        <v>user1887</v>
      </c>
      <c r="C4121" t="s">
        <v>6142</v>
      </c>
      <c r="D4121" s="1">
        <f t="shared" ca="1" si="195"/>
        <v>41955.451930902775</v>
      </c>
      <c r="G4121" t="s">
        <v>2021</v>
      </c>
      <c r="H4121">
        <f t="shared" ca="1" si="196"/>
        <v>1887</v>
      </c>
    </row>
    <row r="4122" spans="1:8">
      <c r="A4122">
        <v>4122</v>
      </c>
      <c r="B4122" t="str">
        <f t="shared" ca="1" si="194"/>
        <v>user144</v>
      </c>
      <c r="C4122" t="s">
        <v>6143</v>
      </c>
      <c r="D4122" s="1">
        <f t="shared" ca="1" si="195"/>
        <v>41955.451930902775</v>
      </c>
      <c r="G4122" t="s">
        <v>2021</v>
      </c>
      <c r="H4122">
        <f t="shared" ca="1" si="196"/>
        <v>144</v>
      </c>
    </row>
    <row r="4123" spans="1:8">
      <c r="A4123">
        <v>4123</v>
      </c>
      <c r="B4123" t="str">
        <f t="shared" ca="1" si="194"/>
        <v>user1496</v>
      </c>
      <c r="C4123" t="s">
        <v>6144</v>
      </c>
      <c r="D4123" s="1">
        <f t="shared" ca="1" si="195"/>
        <v>41955.451930902775</v>
      </c>
      <c r="G4123" t="s">
        <v>2021</v>
      </c>
      <c r="H4123">
        <f t="shared" ca="1" si="196"/>
        <v>1496</v>
      </c>
    </row>
    <row r="4124" spans="1:8">
      <c r="A4124">
        <v>4124</v>
      </c>
      <c r="B4124" t="str">
        <f t="shared" ca="1" si="194"/>
        <v>user1045</v>
      </c>
      <c r="C4124" t="s">
        <v>6145</v>
      </c>
      <c r="D4124" s="1">
        <f t="shared" ca="1" si="195"/>
        <v>41955.451930902775</v>
      </c>
      <c r="G4124" t="s">
        <v>2021</v>
      </c>
      <c r="H4124">
        <f t="shared" ca="1" si="196"/>
        <v>1045</v>
      </c>
    </row>
    <row r="4125" spans="1:8">
      <c r="A4125">
        <v>4125</v>
      </c>
      <c r="B4125" t="str">
        <f t="shared" ca="1" si="194"/>
        <v>user784</v>
      </c>
      <c r="C4125" t="s">
        <v>6146</v>
      </c>
      <c r="D4125" s="1">
        <f t="shared" ca="1" si="195"/>
        <v>41955.451930902775</v>
      </c>
      <c r="G4125" t="s">
        <v>2021</v>
      </c>
      <c r="H4125">
        <f t="shared" ca="1" si="196"/>
        <v>784</v>
      </c>
    </row>
    <row r="4126" spans="1:8">
      <c r="A4126">
        <v>4126</v>
      </c>
      <c r="B4126" t="str">
        <f t="shared" ca="1" si="194"/>
        <v>user848</v>
      </c>
      <c r="C4126" t="s">
        <v>6147</v>
      </c>
      <c r="D4126" s="1">
        <f t="shared" ca="1" si="195"/>
        <v>41955.451930902775</v>
      </c>
      <c r="G4126" t="s">
        <v>2021</v>
      </c>
      <c r="H4126">
        <f t="shared" ca="1" si="196"/>
        <v>848</v>
      </c>
    </row>
    <row r="4127" spans="1:8">
      <c r="A4127">
        <v>4127</v>
      </c>
      <c r="B4127" t="str">
        <f t="shared" ca="1" si="194"/>
        <v>user1419</v>
      </c>
      <c r="C4127" t="s">
        <v>6148</v>
      </c>
      <c r="D4127" s="1">
        <f t="shared" ca="1" si="195"/>
        <v>41955.451930902775</v>
      </c>
      <c r="G4127" t="s">
        <v>2021</v>
      </c>
      <c r="H4127">
        <f t="shared" ca="1" si="196"/>
        <v>1419</v>
      </c>
    </row>
    <row r="4128" spans="1:8">
      <c r="A4128">
        <v>4128</v>
      </c>
      <c r="B4128" t="str">
        <f t="shared" ca="1" si="194"/>
        <v>user342</v>
      </c>
      <c r="C4128" t="s">
        <v>6149</v>
      </c>
      <c r="D4128" s="1">
        <f t="shared" ca="1" si="195"/>
        <v>41955.451930902775</v>
      </c>
      <c r="G4128" t="s">
        <v>2021</v>
      </c>
      <c r="H4128">
        <f t="shared" ca="1" si="196"/>
        <v>342</v>
      </c>
    </row>
    <row r="4129" spans="1:8">
      <c r="A4129">
        <v>4129</v>
      </c>
      <c r="B4129" t="str">
        <f t="shared" ca="1" si="194"/>
        <v>user664</v>
      </c>
      <c r="C4129" t="s">
        <v>6150</v>
      </c>
      <c r="D4129" s="1">
        <f t="shared" ca="1" si="195"/>
        <v>41955.451930902775</v>
      </c>
      <c r="G4129" t="s">
        <v>2021</v>
      </c>
      <c r="H4129">
        <f t="shared" ca="1" si="196"/>
        <v>664</v>
      </c>
    </row>
    <row r="4130" spans="1:8">
      <c r="A4130">
        <v>4130</v>
      </c>
      <c r="B4130" t="str">
        <f t="shared" ca="1" si="194"/>
        <v>user109</v>
      </c>
      <c r="C4130" t="s">
        <v>6151</v>
      </c>
      <c r="D4130" s="1">
        <f t="shared" ca="1" si="195"/>
        <v>41955.451930902775</v>
      </c>
      <c r="G4130" t="s">
        <v>2021</v>
      </c>
      <c r="H4130">
        <f t="shared" ca="1" si="196"/>
        <v>109</v>
      </c>
    </row>
    <row r="4131" spans="1:8">
      <c r="A4131">
        <v>4131</v>
      </c>
      <c r="B4131" t="str">
        <f t="shared" ca="1" si="194"/>
        <v>user1895</v>
      </c>
      <c r="C4131" t="s">
        <v>6152</v>
      </c>
      <c r="D4131" s="1">
        <f t="shared" ca="1" si="195"/>
        <v>41955.451930902775</v>
      </c>
      <c r="G4131" t="s">
        <v>2021</v>
      </c>
      <c r="H4131">
        <f t="shared" ca="1" si="196"/>
        <v>1895</v>
      </c>
    </row>
    <row r="4132" spans="1:8">
      <c r="A4132">
        <v>4132</v>
      </c>
      <c r="B4132" t="str">
        <f t="shared" ca="1" si="194"/>
        <v>user1386</v>
      </c>
      <c r="C4132" t="s">
        <v>6153</v>
      </c>
      <c r="D4132" s="1">
        <f t="shared" ca="1" si="195"/>
        <v>41955.451930902775</v>
      </c>
      <c r="G4132" t="s">
        <v>2021</v>
      </c>
      <c r="H4132">
        <f t="shared" ca="1" si="196"/>
        <v>1386</v>
      </c>
    </row>
    <row r="4133" spans="1:8">
      <c r="A4133">
        <v>4133</v>
      </c>
      <c r="B4133" t="str">
        <f t="shared" ca="1" si="194"/>
        <v>user49</v>
      </c>
      <c r="C4133" t="s">
        <v>6154</v>
      </c>
      <c r="D4133" s="1">
        <f t="shared" ca="1" si="195"/>
        <v>41955.451930902775</v>
      </c>
      <c r="G4133" t="s">
        <v>2021</v>
      </c>
      <c r="H4133">
        <f t="shared" ca="1" si="196"/>
        <v>49</v>
      </c>
    </row>
    <row r="4134" spans="1:8">
      <c r="A4134">
        <v>4134</v>
      </c>
      <c r="B4134" t="str">
        <f t="shared" ca="1" si="194"/>
        <v>user1505</v>
      </c>
      <c r="C4134" t="s">
        <v>6155</v>
      </c>
      <c r="D4134" s="1">
        <f t="shared" ca="1" si="195"/>
        <v>41955.451930902775</v>
      </c>
      <c r="G4134" t="s">
        <v>2021</v>
      </c>
      <c r="H4134">
        <f t="shared" ca="1" si="196"/>
        <v>1505</v>
      </c>
    </row>
    <row r="4135" spans="1:8">
      <c r="A4135">
        <v>4135</v>
      </c>
      <c r="B4135" t="str">
        <f t="shared" ca="1" si="194"/>
        <v>user1986</v>
      </c>
      <c r="C4135" t="s">
        <v>6156</v>
      </c>
      <c r="D4135" s="1">
        <f t="shared" ca="1" si="195"/>
        <v>41955.451930902775</v>
      </c>
      <c r="G4135" t="s">
        <v>2021</v>
      </c>
      <c r="H4135">
        <f t="shared" ca="1" si="196"/>
        <v>1986</v>
      </c>
    </row>
    <row r="4136" spans="1:8">
      <c r="A4136">
        <v>4136</v>
      </c>
      <c r="B4136" t="str">
        <f t="shared" ca="1" si="194"/>
        <v>user1206</v>
      </c>
      <c r="C4136" t="s">
        <v>6157</v>
      </c>
      <c r="D4136" s="1">
        <f t="shared" ca="1" si="195"/>
        <v>41955.451930902775</v>
      </c>
      <c r="G4136" t="s">
        <v>2021</v>
      </c>
      <c r="H4136">
        <f t="shared" ca="1" si="196"/>
        <v>1206</v>
      </c>
    </row>
    <row r="4137" spans="1:8">
      <c r="A4137">
        <v>4137</v>
      </c>
      <c r="B4137" t="str">
        <f t="shared" ca="1" si="194"/>
        <v>user1546</v>
      </c>
      <c r="C4137" t="s">
        <v>6158</v>
      </c>
      <c r="D4137" s="1">
        <f t="shared" ca="1" si="195"/>
        <v>41955.451930902775</v>
      </c>
      <c r="G4137" t="s">
        <v>2021</v>
      </c>
      <c r="H4137">
        <f t="shared" ca="1" si="196"/>
        <v>1546</v>
      </c>
    </row>
    <row r="4138" spans="1:8">
      <c r="A4138">
        <v>4138</v>
      </c>
      <c r="B4138" t="str">
        <f t="shared" ca="1" si="194"/>
        <v>user1439</v>
      </c>
      <c r="C4138" t="s">
        <v>6159</v>
      </c>
      <c r="D4138" s="1">
        <f t="shared" ca="1" si="195"/>
        <v>41955.451930902775</v>
      </c>
      <c r="G4138" t="s">
        <v>2021</v>
      </c>
      <c r="H4138">
        <f t="shared" ca="1" si="196"/>
        <v>1439</v>
      </c>
    </row>
    <row r="4139" spans="1:8">
      <c r="A4139">
        <v>4139</v>
      </c>
      <c r="B4139" t="str">
        <f t="shared" ca="1" si="194"/>
        <v>user613</v>
      </c>
      <c r="C4139" t="s">
        <v>6160</v>
      </c>
      <c r="D4139" s="1">
        <f t="shared" ca="1" si="195"/>
        <v>41955.451930902775</v>
      </c>
      <c r="G4139" t="s">
        <v>2021</v>
      </c>
      <c r="H4139">
        <f t="shared" ca="1" si="196"/>
        <v>613</v>
      </c>
    </row>
    <row r="4140" spans="1:8">
      <c r="A4140">
        <v>4140</v>
      </c>
      <c r="B4140" t="str">
        <f t="shared" ca="1" si="194"/>
        <v>user1073</v>
      </c>
      <c r="C4140" t="s">
        <v>6161</v>
      </c>
      <c r="D4140" s="1">
        <f t="shared" ca="1" si="195"/>
        <v>41955.451930902775</v>
      </c>
      <c r="G4140" t="s">
        <v>2021</v>
      </c>
      <c r="H4140">
        <f t="shared" ca="1" si="196"/>
        <v>1073</v>
      </c>
    </row>
    <row r="4141" spans="1:8">
      <c r="A4141">
        <v>4141</v>
      </c>
      <c r="B4141" t="str">
        <f t="shared" ca="1" si="194"/>
        <v>user315</v>
      </c>
      <c r="C4141" t="s">
        <v>6162</v>
      </c>
      <c r="D4141" s="1">
        <f t="shared" ca="1" si="195"/>
        <v>41955.451930902775</v>
      </c>
      <c r="G4141" t="s">
        <v>2021</v>
      </c>
      <c r="H4141">
        <f t="shared" ca="1" si="196"/>
        <v>315</v>
      </c>
    </row>
    <row r="4142" spans="1:8">
      <c r="A4142">
        <v>4142</v>
      </c>
      <c r="B4142" t="str">
        <f t="shared" ca="1" si="194"/>
        <v>user393</v>
      </c>
      <c r="C4142" t="s">
        <v>6163</v>
      </c>
      <c r="D4142" s="1">
        <f t="shared" ca="1" si="195"/>
        <v>41955.451930902775</v>
      </c>
      <c r="G4142" t="s">
        <v>2021</v>
      </c>
      <c r="H4142">
        <f t="shared" ca="1" si="196"/>
        <v>393</v>
      </c>
    </row>
    <row r="4143" spans="1:8">
      <c r="A4143">
        <v>4143</v>
      </c>
      <c r="B4143" t="str">
        <f t="shared" ca="1" si="194"/>
        <v>user392</v>
      </c>
      <c r="C4143" t="s">
        <v>6164</v>
      </c>
      <c r="D4143" s="1">
        <f t="shared" ca="1" si="195"/>
        <v>41955.451930902775</v>
      </c>
      <c r="G4143" t="s">
        <v>2021</v>
      </c>
      <c r="H4143">
        <f t="shared" ca="1" si="196"/>
        <v>392</v>
      </c>
    </row>
    <row r="4144" spans="1:8">
      <c r="A4144">
        <v>4144</v>
      </c>
      <c r="B4144" t="str">
        <f t="shared" ca="1" si="194"/>
        <v>user1293</v>
      </c>
      <c r="C4144" t="s">
        <v>6165</v>
      </c>
      <c r="D4144" s="1">
        <f t="shared" ca="1" si="195"/>
        <v>41955.451930902775</v>
      </c>
      <c r="G4144" t="s">
        <v>2021</v>
      </c>
      <c r="H4144">
        <f t="shared" ca="1" si="196"/>
        <v>1293</v>
      </c>
    </row>
    <row r="4145" spans="1:8">
      <c r="A4145">
        <v>4145</v>
      </c>
      <c r="B4145" t="str">
        <f t="shared" ca="1" si="194"/>
        <v>user60</v>
      </c>
      <c r="C4145" t="s">
        <v>6166</v>
      </c>
      <c r="D4145" s="1">
        <f t="shared" ca="1" si="195"/>
        <v>41955.451930902775</v>
      </c>
      <c r="G4145" t="s">
        <v>2021</v>
      </c>
      <c r="H4145">
        <f t="shared" ca="1" si="196"/>
        <v>60</v>
      </c>
    </row>
    <row r="4146" spans="1:8">
      <c r="A4146">
        <v>4146</v>
      </c>
      <c r="B4146" t="str">
        <f t="shared" ca="1" si="194"/>
        <v>user602</v>
      </c>
      <c r="C4146" t="s">
        <v>6167</v>
      </c>
      <c r="D4146" s="1">
        <f t="shared" ca="1" si="195"/>
        <v>41955.451930902775</v>
      </c>
      <c r="G4146" t="s">
        <v>2021</v>
      </c>
      <c r="H4146">
        <f t="shared" ca="1" si="196"/>
        <v>602</v>
      </c>
    </row>
    <row r="4147" spans="1:8">
      <c r="A4147">
        <v>4147</v>
      </c>
      <c r="B4147" t="str">
        <f t="shared" ca="1" si="194"/>
        <v>user1549</v>
      </c>
      <c r="C4147" t="s">
        <v>6168</v>
      </c>
      <c r="D4147" s="1">
        <f t="shared" ca="1" si="195"/>
        <v>41955.451930902775</v>
      </c>
      <c r="G4147" t="s">
        <v>2021</v>
      </c>
      <c r="H4147">
        <f t="shared" ca="1" si="196"/>
        <v>1549</v>
      </c>
    </row>
    <row r="4148" spans="1:8">
      <c r="A4148">
        <v>4148</v>
      </c>
      <c r="B4148" t="str">
        <f t="shared" ca="1" si="194"/>
        <v>user1922</v>
      </c>
      <c r="C4148" t="s">
        <v>6169</v>
      </c>
      <c r="D4148" s="1">
        <f t="shared" ca="1" si="195"/>
        <v>41955.451930902775</v>
      </c>
      <c r="G4148" t="s">
        <v>2021</v>
      </c>
      <c r="H4148">
        <f t="shared" ca="1" si="196"/>
        <v>1922</v>
      </c>
    </row>
    <row r="4149" spans="1:8">
      <c r="A4149">
        <v>4149</v>
      </c>
      <c r="B4149" t="str">
        <f t="shared" ca="1" si="194"/>
        <v>user433</v>
      </c>
      <c r="C4149" t="s">
        <v>6170</v>
      </c>
      <c r="D4149" s="1">
        <f t="shared" ca="1" si="195"/>
        <v>41955.451930902775</v>
      </c>
      <c r="G4149" t="s">
        <v>2021</v>
      </c>
      <c r="H4149">
        <f t="shared" ca="1" si="196"/>
        <v>433</v>
      </c>
    </row>
    <row r="4150" spans="1:8">
      <c r="A4150">
        <v>4150</v>
      </c>
      <c r="B4150" t="str">
        <f t="shared" ref="B4150:B4213" ca="1" si="197">G4150&amp;H4150</f>
        <v>user1166</v>
      </c>
      <c r="C4150" t="s">
        <v>6171</v>
      </c>
      <c r="D4150" s="1">
        <f t="shared" ca="1" si="195"/>
        <v>41955.451930902775</v>
      </c>
      <c r="G4150" t="s">
        <v>2021</v>
      </c>
      <c r="H4150">
        <f t="shared" ca="1" si="196"/>
        <v>1166</v>
      </c>
    </row>
    <row r="4151" spans="1:8">
      <c r="A4151">
        <v>4151</v>
      </c>
      <c r="B4151" t="str">
        <f t="shared" ca="1" si="197"/>
        <v>user1701</v>
      </c>
      <c r="C4151" t="s">
        <v>6172</v>
      </c>
      <c r="D4151" s="1">
        <f t="shared" ca="1" si="195"/>
        <v>41955.451930902775</v>
      </c>
      <c r="G4151" t="s">
        <v>2021</v>
      </c>
      <c r="H4151">
        <f t="shared" ca="1" si="196"/>
        <v>1701</v>
      </c>
    </row>
    <row r="4152" spans="1:8">
      <c r="A4152">
        <v>4152</v>
      </c>
      <c r="B4152" t="str">
        <f t="shared" ca="1" si="197"/>
        <v>user1286</v>
      </c>
      <c r="C4152" t="s">
        <v>6173</v>
      </c>
      <c r="D4152" s="1">
        <f t="shared" ca="1" si="195"/>
        <v>41955.451930902775</v>
      </c>
      <c r="G4152" t="s">
        <v>2021</v>
      </c>
      <c r="H4152">
        <f t="shared" ca="1" si="196"/>
        <v>1286</v>
      </c>
    </row>
    <row r="4153" spans="1:8">
      <c r="A4153">
        <v>4153</v>
      </c>
      <c r="B4153" t="str">
        <f t="shared" ca="1" si="197"/>
        <v>user1164</v>
      </c>
      <c r="C4153" t="s">
        <v>6174</v>
      </c>
      <c r="D4153" s="1">
        <f t="shared" ca="1" si="195"/>
        <v>41955.451930902775</v>
      </c>
      <c r="G4153" t="s">
        <v>2021</v>
      </c>
      <c r="H4153">
        <f t="shared" ca="1" si="196"/>
        <v>1164</v>
      </c>
    </row>
    <row r="4154" spans="1:8">
      <c r="A4154">
        <v>4154</v>
      </c>
      <c r="B4154" t="str">
        <f t="shared" ca="1" si="197"/>
        <v>user1023</v>
      </c>
      <c r="C4154" t="s">
        <v>6175</v>
      </c>
      <c r="D4154" s="1">
        <f t="shared" ca="1" si="195"/>
        <v>41955.451930902775</v>
      </c>
      <c r="G4154" t="s">
        <v>2021</v>
      </c>
      <c r="H4154">
        <f t="shared" ca="1" si="196"/>
        <v>1023</v>
      </c>
    </row>
    <row r="4155" spans="1:8">
      <c r="A4155">
        <v>4155</v>
      </c>
      <c r="B4155" t="str">
        <f t="shared" ca="1" si="197"/>
        <v>user62</v>
      </c>
      <c r="C4155" t="s">
        <v>6176</v>
      </c>
      <c r="D4155" s="1">
        <f t="shared" ca="1" si="195"/>
        <v>41955.451930902775</v>
      </c>
      <c r="G4155" t="s">
        <v>2021</v>
      </c>
      <c r="H4155">
        <f t="shared" ca="1" si="196"/>
        <v>62</v>
      </c>
    </row>
    <row r="4156" spans="1:8">
      <c r="A4156">
        <v>4156</v>
      </c>
      <c r="B4156" t="str">
        <f t="shared" ca="1" si="197"/>
        <v>user669</v>
      </c>
      <c r="C4156" t="s">
        <v>6177</v>
      </c>
      <c r="D4156" s="1">
        <f t="shared" ca="1" si="195"/>
        <v>41955.451930902775</v>
      </c>
      <c r="G4156" t="s">
        <v>2021</v>
      </c>
      <c r="H4156">
        <f t="shared" ca="1" si="196"/>
        <v>669</v>
      </c>
    </row>
    <row r="4157" spans="1:8">
      <c r="A4157">
        <v>4157</v>
      </c>
      <c r="B4157" t="str">
        <f t="shared" ca="1" si="197"/>
        <v>user1785</v>
      </c>
      <c r="C4157" t="s">
        <v>6178</v>
      </c>
      <c r="D4157" s="1">
        <f t="shared" ca="1" si="195"/>
        <v>41955.451930902775</v>
      </c>
      <c r="G4157" t="s">
        <v>2021</v>
      </c>
      <c r="H4157">
        <f t="shared" ca="1" si="196"/>
        <v>1785</v>
      </c>
    </row>
    <row r="4158" spans="1:8">
      <c r="A4158">
        <v>4158</v>
      </c>
      <c r="B4158" t="str">
        <f t="shared" ca="1" si="197"/>
        <v>user1885</v>
      </c>
      <c r="C4158" t="s">
        <v>6179</v>
      </c>
      <c r="D4158" s="1">
        <f t="shared" ca="1" si="195"/>
        <v>41955.451930902775</v>
      </c>
      <c r="G4158" t="s">
        <v>2021</v>
      </c>
      <c r="H4158">
        <f t="shared" ca="1" si="196"/>
        <v>1885</v>
      </c>
    </row>
    <row r="4159" spans="1:8">
      <c r="A4159">
        <v>4159</v>
      </c>
      <c r="B4159" t="str">
        <f t="shared" ca="1" si="197"/>
        <v>user985</v>
      </c>
      <c r="C4159" t="s">
        <v>6180</v>
      </c>
      <c r="D4159" s="1">
        <f t="shared" ca="1" si="195"/>
        <v>41955.451930902775</v>
      </c>
      <c r="G4159" t="s">
        <v>2021</v>
      </c>
      <c r="H4159">
        <f t="shared" ca="1" si="196"/>
        <v>985</v>
      </c>
    </row>
    <row r="4160" spans="1:8">
      <c r="A4160">
        <v>4160</v>
      </c>
      <c r="B4160" t="str">
        <f t="shared" ca="1" si="197"/>
        <v>user217</v>
      </c>
      <c r="C4160" t="s">
        <v>6181</v>
      </c>
      <c r="D4160" s="1">
        <f t="shared" ca="1" si="195"/>
        <v>41955.451930902775</v>
      </c>
      <c r="G4160" t="s">
        <v>2021</v>
      </c>
      <c r="H4160">
        <f t="shared" ca="1" si="196"/>
        <v>217</v>
      </c>
    </row>
    <row r="4161" spans="1:8">
      <c r="A4161">
        <v>4161</v>
      </c>
      <c r="B4161" t="str">
        <f t="shared" ca="1" si="197"/>
        <v>user1935</v>
      </c>
      <c r="C4161" t="s">
        <v>6182</v>
      </c>
      <c r="D4161" s="1">
        <f t="shared" ca="1" si="195"/>
        <v>41955.451930902775</v>
      </c>
      <c r="G4161" t="s">
        <v>2021</v>
      </c>
      <c r="H4161">
        <f t="shared" ca="1" si="196"/>
        <v>1935</v>
      </c>
    </row>
    <row r="4162" spans="1:8">
      <c r="A4162">
        <v>4162</v>
      </c>
      <c r="B4162" t="str">
        <f t="shared" ca="1" si="197"/>
        <v>user1430</v>
      </c>
      <c r="C4162" t="s">
        <v>6183</v>
      </c>
      <c r="D4162" s="1">
        <f t="shared" ref="D4162:D4225" ca="1" si="198">NOW()</f>
        <v>41955.451930902775</v>
      </c>
      <c r="G4162" t="s">
        <v>2021</v>
      </c>
      <c r="H4162">
        <f t="shared" ref="H4162:H4225" ca="1" si="199">INT(RAND()*(2018-1)+1)</f>
        <v>1430</v>
      </c>
    </row>
    <row r="4163" spans="1:8">
      <c r="A4163">
        <v>4163</v>
      </c>
      <c r="B4163" t="str">
        <f t="shared" ca="1" si="197"/>
        <v>user1516</v>
      </c>
      <c r="C4163" t="s">
        <v>6184</v>
      </c>
      <c r="D4163" s="1">
        <f t="shared" ca="1" si="198"/>
        <v>41955.451930902775</v>
      </c>
      <c r="G4163" t="s">
        <v>2021</v>
      </c>
      <c r="H4163">
        <f t="shared" ca="1" si="199"/>
        <v>1516</v>
      </c>
    </row>
    <row r="4164" spans="1:8">
      <c r="A4164">
        <v>4164</v>
      </c>
      <c r="B4164" t="str">
        <f t="shared" ca="1" si="197"/>
        <v>user1956</v>
      </c>
      <c r="C4164" t="s">
        <v>6185</v>
      </c>
      <c r="D4164" s="1">
        <f t="shared" ca="1" si="198"/>
        <v>41955.451930902775</v>
      </c>
      <c r="G4164" t="s">
        <v>2021</v>
      </c>
      <c r="H4164">
        <f t="shared" ca="1" si="199"/>
        <v>1956</v>
      </c>
    </row>
    <row r="4165" spans="1:8">
      <c r="A4165">
        <v>4165</v>
      </c>
      <c r="B4165" t="str">
        <f t="shared" ca="1" si="197"/>
        <v>user390</v>
      </c>
      <c r="C4165" t="s">
        <v>6186</v>
      </c>
      <c r="D4165" s="1">
        <f t="shared" ca="1" si="198"/>
        <v>41955.451930902775</v>
      </c>
      <c r="G4165" t="s">
        <v>2021</v>
      </c>
      <c r="H4165">
        <f t="shared" ca="1" si="199"/>
        <v>390</v>
      </c>
    </row>
    <row r="4166" spans="1:8">
      <c r="A4166">
        <v>4166</v>
      </c>
      <c r="B4166" t="str">
        <f t="shared" ca="1" si="197"/>
        <v>user1585</v>
      </c>
      <c r="C4166" t="s">
        <v>6187</v>
      </c>
      <c r="D4166" s="1">
        <f t="shared" ca="1" si="198"/>
        <v>41955.451930902775</v>
      </c>
      <c r="G4166" t="s">
        <v>2021</v>
      </c>
      <c r="H4166">
        <f t="shared" ca="1" si="199"/>
        <v>1585</v>
      </c>
    </row>
    <row r="4167" spans="1:8">
      <c r="A4167">
        <v>4167</v>
      </c>
      <c r="B4167" t="str">
        <f t="shared" ca="1" si="197"/>
        <v>user855</v>
      </c>
      <c r="C4167" t="s">
        <v>6188</v>
      </c>
      <c r="D4167" s="1">
        <f t="shared" ca="1" si="198"/>
        <v>41955.451930902775</v>
      </c>
      <c r="G4167" t="s">
        <v>2021</v>
      </c>
      <c r="H4167">
        <f t="shared" ca="1" si="199"/>
        <v>855</v>
      </c>
    </row>
    <row r="4168" spans="1:8">
      <c r="A4168">
        <v>4168</v>
      </c>
      <c r="B4168" t="str">
        <f t="shared" ca="1" si="197"/>
        <v>user1312</v>
      </c>
      <c r="C4168" t="s">
        <v>6189</v>
      </c>
      <c r="D4168" s="1">
        <f t="shared" ca="1" si="198"/>
        <v>41955.451930902775</v>
      </c>
      <c r="G4168" t="s">
        <v>2021</v>
      </c>
      <c r="H4168">
        <f t="shared" ca="1" si="199"/>
        <v>1312</v>
      </c>
    </row>
    <row r="4169" spans="1:8">
      <c r="A4169">
        <v>4169</v>
      </c>
      <c r="B4169" t="str">
        <f t="shared" ca="1" si="197"/>
        <v>user187</v>
      </c>
      <c r="C4169" t="s">
        <v>6190</v>
      </c>
      <c r="D4169" s="1">
        <f t="shared" ca="1" si="198"/>
        <v>41955.451930902775</v>
      </c>
      <c r="G4169" t="s">
        <v>2021</v>
      </c>
      <c r="H4169">
        <f t="shared" ca="1" si="199"/>
        <v>187</v>
      </c>
    </row>
    <row r="4170" spans="1:8">
      <c r="A4170">
        <v>4170</v>
      </c>
      <c r="B4170" t="str">
        <f t="shared" ca="1" si="197"/>
        <v>user416</v>
      </c>
      <c r="C4170" t="s">
        <v>6191</v>
      </c>
      <c r="D4170" s="1">
        <f t="shared" ca="1" si="198"/>
        <v>41955.451930902775</v>
      </c>
      <c r="G4170" t="s">
        <v>2021</v>
      </c>
      <c r="H4170">
        <f t="shared" ca="1" si="199"/>
        <v>416</v>
      </c>
    </row>
    <row r="4171" spans="1:8">
      <c r="A4171">
        <v>4171</v>
      </c>
      <c r="B4171" t="str">
        <f t="shared" ca="1" si="197"/>
        <v>user571</v>
      </c>
      <c r="C4171" t="s">
        <v>6192</v>
      </c>
      <c r="D4171" s="1">
        <f t="shared" ca="1" si="198"/>
        <v>41955.451930902775</v>
      </c>
      <c r="G4171" t="s">
        <v>2021</v>
      </c>
      <c r="H4171">
        <f t="shared" ca="1" si="199"/>
        <v>571</v>
      </c>
    </row>
    <row r="4172" spans="1:8">
      <c r="A4172">
        <v>4172</v>
      </c>
      <c r="B4172" t="str">
        <f t="shared" ca="1" si="197"/>
        <v>user805</v>
      </c>
      <c r="C4172" t="s">
        <v>6193</v>
      </c>
      <c r="D4172" s="1">
        <f t="shared" ca="1" si="198"/>
        <v>41955.451930902775</v>
      </c>
      <c r="G4172" t="s">
        <v>2021</v>
      </c>
      <c r="H4172">
        <f t="shared" ca="1" si="199"/>
        <v>805</v>
      </c>
    </row>
    <row r="4173" spans="1:8">
      <c r="A4173">
        <v>4173</v>
      </c>
      <c r="B4173" t="str">
        <f t="shared" ca="1" si="197"/>
        <v>user1871</v>
      </c>
      <c r="C4173" t="s">
        <v>6194</v>
      </c>
      <c r="D4173" s="1">
        <f t="shared" ca="1" si="198"/>
        <v>41955.451930902775</v>
      </c>
      <c r="G4173" t="s">
        <v>2021</v>
      </c>
      <c r="H4173">
        <f t="shared" ca="1" si="199"/>
        <v>1871</v>
      </c>
    </row>
    <row r="4174" spans="1:8">
      <c r="A4174">
        <v>4174</v>
      </c>
      <c r="B4174" t="str">
        <f t="shared" ca="1" si="197"/>
        <v>user79</v>
      </c>
      <c r="C4174" t="s">
        <v>6195</v>
      </c>
      <c r="D4174" s="1">
        <f t="shared" ca="1" si="198"/>
        <v>41955.451930902775</v>
      </c>
      <c r="G4174" t="s">
        <v>2021</v>
      </c>
      <c r="H4174">
        <f t="shared" ca="1" si="199"/>
        <v>79</v>
      </c>
    </row>
    <row r="4175" spans="1:8">
      <c r="A4175">
        <v>4175</v>
      </c>
      <c r="B4175" t="str">
        <f t="shared" ca="1" si="197"/>
        <v>user320</v>
      </c>
      <c r="C4175" t="s">
        <v>6196</v>
      </c>
      <c r="D4175" s="1">
        <f t="shared" ca="1" si="198"/>
        <v>41955.451930902775</v>
      </c>
      <c r="G4175" t="s">
        <v>2021</v>
      </c>
      <c r="H4175">
        <f t="shared" ca="1" si="199"/>
        <v>320</v>
      </c>
    </row>
    <row r="4176" spans="1:8">
      <c r="A4176">
        <v>4176</v>
      </c>
      <c r="B4176" t="str">
        <f t="shared" ca="1" si="197"/>
        <v>user1815</v>
      </c>
      <c r="C4176" t="s">
        <v>6197</v>
      </c>
      <c r="D4176" s="1">
        <f t="shared" ca="1" si="198"/>
        <v>41955.451930902775</v>
      </c>
      <c r="G4176" t="s">
        <v>2021</v>
      </c>
      <c r="H4176">
        <f t="shared" ca="1" si="199"/>
        <v>1815</v>
      </c>
    </row>
    <row r="4177" spans="1:8">
      <c r="A4177">
        <v>4177</v>
      </c>
      <c r="B4177" t="str">
        <f t="shared" ca="1" si="197"/>
        <v>user1153</v>
      </c>
      <c r="C4177" t="s">
        <v>6198</v>
      </c>
      <c r="D4177" s="1">
        <f t="shared" ca="1" si="198"/>
        <v>41955.451930902775</v>
      </c>
      <c r="G4177" t="s">
        <v>2021</v>
      </c>
      <c r="H4177">
        <f t="shared" ca="1" si="199"/>
        <v>1153</v>
      </c>
    </row>
    <row r="4178" spans="1:8">
      <c r="A4178">
        <v>4178</v>
      </c>
      <c r="B4178" t="str">
        <f t="shared" ca="1" si="197"/>
        <v>user1446</v>
      </c>
      <c r="C4178" t="s">
        <v>6199</v>
      </c>
      <c r="D4178" s="1">
        <f t="shared" ca="1" si="198"/>
        <v>41955.451930902775</v>
      </c>
      <c r="G4178" t="s">
        <v>2021</v>
      </c>
      <c r="H4178">
        <f t="shared" ca="1" si="199"/>
        <v>1446</v>
      </c>
    </row>
    <row r="4179" spans="1:8">
      <c r="A4179">
        <v>4179</v>
      </c>
      <c r="B4179" t="str">
        <f t="shared" ca="1" si="197"/>
        <v>user1824</v>
      </c>
      <c r="C4179" t="s">
        <v>6200</v>
      </c>
      <c r="D4179" s="1">
        <f t="shared" ca="1" si="198"/>
        <v>41955.451930902775</v>
      </c>
      <c r="G4179" t="s">
        <v>2021</v>
      </c>
      <c r="H4179">
        <f t="shared" ca="1" si="199"/>
        <v>1824</v>
      </c>
    </row>
    <row r="4180" spans="1:8">
      <c r="A4180">
        <v>4180</v>
      </c>
      <c r="B4180" t="str">
        <f t="shared" ca="1" si="197"/>
        <v>user1294</v>
      </c>
      <c r="C4180" t="s">
        <v>6201</v>
      </c>
      <c r="D4180" s="1">
        <f t="shared" ca="1" si="198"/>
        <v>41955.451930902775</v>
      </c>
      <c r="G4180" t="s">
        <v>2021</v>
      </c>
      <c r="H4180">
        <f t="shared" ca="1" si="199"/>
        <v>1294</v>
      </c>
    </row>
    <row r="4181" spans="1:8">
      <c r="A4181">
        <v>4181</v>
      </c>
      <c r="B4181" t="str">
        <f t="shared" ca="1" si="197"/>
        <v>user199</v>
      </c>
      <c r="C4181" t="s">
        <v>6202</v>
      </c>
      <c r="D4181" s="1">
        <f t="shared" ca="1" si="198"/>
        <v>41955.451930902775</v>
      </c>
      <c r="G4181" t="s">
        <v>2021</v>
      </c>
      <c r="H4181">
        <f t="shared" ca="1" si="199"/>
        <v>199</v>
      </c>
    </row>
    <row r="4182" spans="1:8">
      <c r="A4182">
        <v>4182</v>
      </c>
      <c r="B4182" t="str">
        <f t="shared" ca="1" si="197"/>
        <v>user1280</v>
      </c>
      <c r="C4182" t="s">
        <v>6203</v>
      </c>
      <c r="D4182" s="1">
        <f t="shared" ca="1" si="198"/>
        <v>41955.451930902775</v>
      </c>
      <c r="G4182" t="s">
        <v>2021</v>
      </c>
      <c r="H4182">
        <f t="shared" ca="1" si="199"/>
        <v>1280</v>
      </c>
    </row>
    <row r="4183" spans="1:8">
      <c r="A4183">
        <v>4183</v>
      </c>
      <c r="B4183" t="str">
        <f t="shared" ca="1" si="197"/>
        <v>user1988</v>
      </c>
      <c r="C4183" t="s">
        <v>6204</v>
      </c>
      <c r="D4183" s="1">
        <f t="shared" ca="1" si="198"/>
        <v>41955.451930902775</v>
      </c>
      <c r="G4183" t="s">
        <v>2021</v>
      </c>
      <c r="H4183">
        <f t="shared" ca="1" si="199"/>
        <v>1988</v>
      </c>
    </row>
    <row r="4184" spans="1:8">
      <c r="A4184">
        <v>4184</v>
      </c>
      <c r="B4184" t="str">
        <f t="shared" ca="1" si="197"/>
        <v>user278</v>
      </c>
      <c r="C4184" t="s">
        <v>6205</v>
      </c>
      <c r="D4184" s="1">
        <f t="shared" ca="1" si="198"/>
        <v>41955.451930902775</v>
      </c>
      <c r="G4184" t="s">
        <v>2021</v>
      </c>
      <c r="H4184">
        <f t="shared" ca="1" si="199"/>
        <v>278</v>
      </c>
    </row>
    <row r="4185" spans="1:8">
      <c r="A4185">
        <v>4185</v>
      </c>
      <c r="B4185" t="str">
        <f t="shared" ca="1" si="197"/>
        <v>user338</v>
      </c>
      <c r="C4185" t="s">
        <v>6206</v>
      </c>
      <c r="D4185" s="1">
        <f t="shared" ca="1" si="198"/>
        <v>41955.451930902775</v>
      </c>
      <c r="G4185" t="s">
        <v>2021</v>
      </c>
      <c r="H4185">
        <f t="shared" ca="1" si="199"/>
        <v>338</v>
      </c>
    </row>
    <row r="4186" spans="1:8">
      <c r="A4186">
        <v>4186</v>
      </c>
      <c r="B4186" t="str">
        <f t="shared" ca="1" si="197"/>
        <v>user203</v>
      </c>
      <c r="C4186" t="s">
        <v>6207</v>
      </c>
      <c r="D4186" s="1">
        <f t="shared" ca="1" si="198"/>
        <v>41955.451930902775</v>
      </c>
      <c r="G4186" t="s">
        <v>2021</v>
      </c>
      <c r="H4186">
        <f t="shared" ca="1" si="199"/>
        <v>203</v>
      </c>
    </row>
    <row r="4187" spans="1:8">
      <c r="A4187">
        <v>4187</v>
      </c>
      <c r="B4187" t="str">
        <f t="shared" ca="1" si="197"/>
        <v>user1059</v>
      </c>
      <c r="C4187" t="s">
        <v>6208</v>
      </c>
      <c r="D4187" s="1">
        <f t="shared" ca="1" si="198"/>
        <v>41955.451930902775</v>
      </c>
      <c r="G4187" t="s">
        <v>2021</v>
      </c>
      <c r="H4187">
        <f t="shared" ca="1" si="199"/>
        <v>1059</v>
      </c>
    </row>
    <row r="4188" spans="1:8">
      <c r="A4188">
        <v>4188</v>
      </c>
      <c r="B4188" t="str">
        <f t="shared" ca="1" si="197"/>
        <v>user615</v>
      </c>
      <c r="C4188" t="s">
        <v>6209</v>
      </c>
      <c r="D4188" s="1">
        <f t="shared" ca="1" si="198"/>
        <v>41955.451930902775</v>
      </c>
      <c r="G4188" t="s">
        <v>2021</v>
      </c>
      <c r="H4188">
        <f t="shared" ca="1" si="199"/>
        <v>615</v>
      </c>
    </row>
    <row r="4189" spans="1:8">
      <c r="A4189">
        <v>4189</v>
      </c>
      <c r="B4189" t="str">
        <f t="shared" ca="1" si="197"/>
        <v>user1558</v>
      </c>
      <c r="C4189" t="s">
        <v>6210</v>
      </c>
      <c r="D4189" s="1">
        <f t="shared" ca="1" si="198"/>
        <v>41955.451930902775</v>
      </c>
      <c r="G4189" t="s">
        <v>2021</v>
      </c>
      <c r="H4189">
        <f t="shared" ca="1" si="199"/>
        <v>1558</v>
      </c>
    </row>
    <row r="4190" spans="1:8">
      <c r="A4190">
        <v>4190</v>
      </c>
      <c r="B4190" t="str">
        <f t="shared" ca="1" si="197"/>
        <v>user1579</v>
      </c>
      <c r="C4190" t="s">
        <v>6211</v>
      </c>
      <c r="D4190" s="1">
        <f t="shared" ca="1" si="198"/>
        <v>41955.451930902775</v>
      </c>
      <c r="G4190" t="s">
        <v>2021</v>
      </c>
      <c r="H4190">
        <f t="shared" ca="1" si="199"/>
        <v>1579</v>
      </c>
    </row>
    <row r="4191" spans="1:8">
      <c r="A4191">
        <v>4191</v>
      </c>
      <c r="B4191" t="str">
        <f t="shared" ca="1" si="197"/>
        <v>user978</v>
      </c>
      <c r="C4191" t="s">
        <v>6212</v>
      </c>
      <c r="D4191" s="1">
        <f t="shared" ca="1" si="198"/>
        <v>41955.451930902775</v>
      </c>
      <c r="G4191" t="s">
        <v>2021</v>
      </c>
      <c r="H4191">
        <f t="shared" ca="1" si="199"/>
        <v>978</v>
      </c>
    </row>
    <row r="4192" spans="1:8">
      <c r="A4192">
        <v>4192</v>
      </c>
      <c r="B4192" t="str">
        <f t="shared" ca="1" si="197"/>
        <v>user1536</v>
      </c>
      <c r="C4192" t="s">
        <v>6213</v>
      </c>
      <c r="D4192" s="1">
        <f t="shared" ca="1" si="198"/>
        <v>41955.451930902775</v>
      </c>
      <c r="G4192" t="s">
        <v>2021</v>
      </c>
      <c r="H4192">
        <f t="shared" ca="1" si="199"/>
        <v>1536</v>
      </c>
    </row>
    <row r="4193" spans="1:8">
      <c r="A4193">
        <v>4193</v>
      </c>
      <c r="B4193" t="str">
        <f t="shared" ca="1" si="197"/>
        <v>user2004</v>
      </c>
      <c r="C4193" t="s">
        <v>6214</v>
      </c>
      <c r="D4193" s="1">
        <f t="shared" ca="1" si="198"/>
        <v>41955.451930902775</v>
      </c>
      <c r="G4193" t="s">
        <v>2021</v>
      </c>
      <c r="H4193">
        <f t="shared" ca="1" si="199"/>
        <v>2004</v>
      </c>
    </row>
    <row r="4194" spans="1:8">
      <c r="A4194">
        <v>4194</v>
      </c>
      <c r="B4194" t="str">
        <f t="shared" ca="1" si="197"/>
        <v>user1152</v>
      </c>
      <c r="C4194" t="s">
        <v>6215</v>
      </c>
      <c r="D4194" s="1">
        <f t="shared" ca="1" si="198"/>
        <v>41955.451930902775</v>
      </c>
      <c r="G4194" t="s">
        <v>2021</v>
      </c>
      <c r="H4194">
        <f t="shared" ca="1" si="199"/>
        <v>1152</v>
      </c>
    </row>
    <row r="4195" spans="1:8">
      <c r="A4195">
        <v>4195</v>
      </c>
      <c r="B4195" t="str">
        <f t="shared" ca="1" si="197"/>
        <v>user1873</v>
      </c>
      <c r="C4195" t="s">
        <v>6216</v>
      </c>
      <c r="D4195" s="1">
        <f t="shared" ca="1" si="198"/>
        <v>41955.451930902775</v>
      </c>
      <c r="G4195" t="s">
        <v>2021</v>
      </c>
      <c r="H4195">
        <f t="shared" ca="1" si="199"/>
        <v>1873</v>
      </c>
    </row>
    <row r="4196" spans="1:8">
      <c r="A4196">
        <v>4196</v>
      </c>
      <c r="B4196" t="str">
        <f t="shared" ca="1" si="197"/>
        <v>user1517</v>
      </c>
      <c r="C4196" t="s">
        <v>6217</v>
      </c>
      <c r="D4196" s="1">
        <f t="shared" ca="1" si="198"/>
        <v>41955.451930902775</v>
      </c>
      <c r="G4196" t="s">
        <v>2021</v>
      </c>
      <c r="H4196">
        <f t="shared" ca="1" si="199"/>
        <v>1517</v>
      </c>
    </row>
    <row r="4197" spans="1:8">
      <c r="A4197">
        <v>4197</v>
      </c>
      <c r="B4197" t="str">
        <f t="shared" ca="1" si="197"/>
        <v>user1004</v>
      </c>
      <c r="C4197" t="s">
        <v>6218</v>
      </c>
      <c r="D4197" s="1">
        <f t="shared" ca="1" si="198"/>
        <v>41955.451930902775</v>
      </c>
      <c r="G4197" t="s">
        <v>2021</v>
      </c>
      <c r="H4197">
        <f t="shared" ca="1" si="199"/>
        <v>1004</v>
      </c>
    </row>
    <row r="4198" spans="1:8">
      <c r="A4198">
        <v>4198</v>
      </c>
      <c r="B4198" t="str">
        <f t="shared" ca="1" si="197"/>
        <v>user1957</v>
      </c>
      <c r="C4198" t="s">
        <v>6219</v>
      </c>
      <c r="D4198" s="1">
        <f t="shared" ca="1" si="198"/>
        <v>41955.451930902775</v>
      </c>
      <c r="G4198" t="s">
        <v>2021</v>
      </c>
      <c r="H4198">
        <f t="shared" ca="1" si="199"/>
        <v>1957</v>
      </c>
    </row>
    <row r="4199" spans="1:8">
      <c r="A4199">
        <v>4199</v>
      </c>
      <c r="B4199" t="str">
        <f t="shared" ca="1" si="197"/>
        <v>user239</v>
      </c>
      <c r="C4199" t="s">
        <v>6220</v>
      </c>
      <c r="D4199" s="1">
        <f t="shared" ca="1" si="198"/>
        <v>41955.451930902775</v>
      </c>
      <c r="G4199" t="s">
        <v>2021</v>
      </c>
      <c r="H4199">
        <f t="shared" ca="1" si="199"/>
        <v>239</v>
      </c>
    </row>
    <row r="4200" spans="1:8">
      <c r="A4200">
        <v>4200</v>
      </c>
      <c r="B4200" t="str">
        <f t="shared" ca="1" si="197"/>
        <v>user49</v>
      </c>
      <c r="C4200" t="s">
        <v>6221</v>
      </c>
      <c r="D4200" s="1">
        <f t="shared" ca="1" si="198"/>
        <v>41955.451930902775</v>
      </c>
      <c r="G4200" t="s">
        <v>2021</v>
      </c>
      <c r="H4200">
        <f t="shared" ca="1" si="199"/>
        <v>49</v>
      </c>
    </row>
    <row r="4201" spans="1:8">
      <c r="A4201">
        <v>4201</v>
      </c>
      <c r="B4201" t="str">
        <f t="shared" ca="1" si="197"/>
        <v>user921</v>
      </c>
      <c r="C4201" t="s">
        <v>6222</v>
      </c>
      <c r="D4201" s="1">
        <f t="shared" ca="1" si="198"/>
        <v>41955.451930902775</v>
      </c>
      <c r="G4201" t="s">
        <v>2021</v>
      </c>
      <c r="H4201">
        <f t="shared" ca="1" si="199"/>
        <v>921</v>
      </c>
    </row>
    <row r="4202" spans="1:8">
      <c r="A4202">
        <v>4202</v>
      </c>
      <c r="B4202" t="str">
        <f t="shared" ca="1" si="197"/>
        <v>user932</v>
      </c>
      <c r="C4202" t="s">
        <v>6223</v>
      </c>
      <c r="D4202" s="1">
        <f t="shared" ca="1" si="198"/>
        <v>41955.451930902775</v>
      </c>
      <c r="G4202" t="s">
        <v>2021</v>
      </c>
      <c r="H4202">
        <f t="shared" ca="1" si="199"/>
        <v>932</v>
      </c>
    </row>
    <row r="4203" spans="1:8">
      <c r="A4203">
        <v>4203</v>
      </c>
      <c r="B4203" t="str">
        <f t="shared" ca="1" si="197"/>
        <v>user1926</v>
      </c>
      <c r="C4203" t="s">
        <v>6224</v>
      </c>
      <c r="D4203" s="1">
        <f t="shared" ca="1" si="198"/>
        <v>41955.451930902775</v>
      </c>
      <c r="G4203" t="s">
        <v>2021</v>
      </c>
      <c r="H4203">
        <f t="shared" ca="1" si="199"/>
        <v>1926</v>
      </c>
    </row>
    <row r="4204" spans="1:8">
      <c r="A4204">
        <v>4204</v>
      </c>
      <c r="B4204" t="str">
        <f t="shared" ca="1" si="197"/>
        <v>user871</v>
      </c>
      <c r="C4204" t="s">
        <v>6225</v>
      </c>
      <c r="D4204" s="1">
        <f t="shared" ca="1" si="198"/>
        <v>41955.451930902775</v>
      </c>
      <c r="G4204" t="s">
        <v>2021</v>
      </c>
      <c r="H4204">
        <f t="shared" ca="1" si="199"/>
        <v>871</v>
      </c>
    </row>
    <row r="4205" spans="1:8">
      <c r="A4205">
        <v>4205</v>
      </c>
      <c r="B4205" t="str">
        <f t="shared" ca="1" si="197"/>
        <v>user1569</v>
      </c>
      <c r="C4205" t="s">
        <v>6226</v>
      </c>
      <c r="D4205" s="1">
        <f t="shared" ca="1" si="198"/>
        <v>41955.451930902775</v>
      </c>
      <c r="G4205" t="s">
        <v>2021</v>
      </c>
      <c r="H4205">
        <f t="shared" ca="1" si="199"/>
        <v>1569</v>
      </c>
    </row>
    <row r="4206" spans="1:8">
      <c r="A4206">
        <v>4206</v>
      </c>
      <c r="B4206" t="str">
        <f t="shared" ca="1" si="197"/>
        <v>user1694</v>
      </c>
      <c r="C4206" t="s">
        <v>6227</v>
      </c>
      <c r="D4206" s="1">
        <f t="shared" ca="1" si="198"/>
        <v>41955.451930902775</v>
      </c>
      <c r="G4206" t="s">
        <v>2021</v>
      </c>
      <c r="H4206">
        <f t="shared" ca="1" si="199"/>
        <v>1694</v>
      </c>
    </row>
    <row r="4207" spans="1:8">
      <c r="A4207">
        <v>4207</v>
      </c>
      <c r="B4207" t="str">
        <f t="shared" ca="1" si="197"/>
        <v>user784</v>
      </c>
      <c r="C4207" t="s">
        <v>6228</v>
      </c>
      <c r="D4207" s="1">
        <f t="shared" ca="1" si="198"/>
        <v>41955.451930902775</v>
      </c>
      <c r="G4207" t="s">
        <v>2021</v>
      </c>
      <c r="H4207">
        <f t="shared" ca="1" si="199"/>
        <v>784</v>
      </c>
    </row>
    <row r="4208" spans="1:8">
      <c r="A4208">
        <v>4208</v>
      </c>
      <c r="B4208" t="str">
        <f t="shared" ca="1" si="197"/>
        <v>user1594</v>
      </c>
      <c r="C4208" t="s">
        <v>6229</v>
      </c>
      <c r="D4208" s="1">
        <f t="shared" ca="1" si="198"/>
        <v>41955.451930902775</v>
      </c>
      <c r="G4208" t="s">
        <v>2021</v>
      </c>
      <c r="H4208">
        <f t="shared" ca="1" si="199"/>
        <v>1594</v>
      </c>
    </row>
    <row r="4209" spans="1:8">
      <c r="A4209">
        <v>4209</v>
      </c>
      <c r="B4209" t="str">
        <f t="shared" ca="1" si="197"/>
        <v>user569</v>
      </c>
      <c r="C4209" t="s">
        <v>6230</v>
      </c>
      <c r="D4209" s="1">
        <f t="shared" ca="1" si="198"/>
        <v>41955.451930902775</v>
      </c>
      <c r="G4209" t="s">
        <v>2021</v>
      </c>
      <c r="H4209">
        <f t="shared" ca="1" si="199"/>
        <v>569</v>
      </c>
    </row>
    <row r="4210" spans="1:8">
      <c r="A4210">
        <v>4210</v>
      </c>
      <c r="B4210" t="str">
        <f t="shared" ca="1" si="197"/>
        <v>user1326</v>
      </c>
      <c r="C4210" t="s">
        <v>6231</v>
      </c>
      <c r="D4210" s="1">
        <f t="shared" ca="1" si="198"/>
        <v>41955.451930902775</v>
      </c>
      <c r="G4210" t="s">
        <v>2021</v>
      </c>
      <c r="H4210">
        <f t="shared" ca="1" si="199"/>
        <v>1326</v>
      </c>
    </row>
    <row r="4211" spans="1:8">
      <c r="A4211">
        <v>4211</v>
      </c>
      <c r="B4211" t="str">
        <f t="shared" ca="1" si="197"/>
        <v>user148</v>
      </c>
      <c r="C4211" t="s">
        <v>6232</v>
      </c>
      <c r="D4211" s="1">
        <f t="shared" ca="1" si="198"/>
        <v>41955.451930902775</v>
      </c>
      <c r="G4211" t="s">
        <v>2021</v>
      </c>
      <c r="H4211">
        <f t="shared" ca="1" si="199"/>
        <v>148</v>
      </c>
    </row>
    <row r="4212" spans="1:8">
      <c r="A4212">
        <v>4212</v>
      </c>
      <c r="B4212" t="str">
        <f t="shared" ca="1" si="197"/>
        <v>user1813</v>
      </c>
      <c r="C4212" t="s">
        <v>6233</v>
      </c>
      <c r="D4212" s="1">
        <f t="shared" ca="1" si="198"/>
        <v>41955.451930902775</v>
      </c>
      <c r="G4212" t="s">
        <v>2021</v>
      </c>
      <c r="H4212">
        <f t="shared" ca="1" si="199"/>
        <v>1813</v>
      </c>
    </row>
    <row r="4213" spans="1:8">
      <c r="A4213">
        <v>4213</v>
      </c>
      <c r="B4213" t="str">
        <f t="shared" ca="1" si="197"/>
        <v>user1410</v>
      </c>
      <c r="C4213" t="s">
        <v>6234</v>
      </c>
      <c r="D4213" s="1">
        <f t="shared" ca="1" si="198"/>
        <v>41955.451930902775</v>
      </c>
      <c r="G4213" t="s">
        <v>2021</v>
      </c>
      <c r="H4213">
        <f t="shared" ca="1" si="199"/>
        <v>1410</v>
      </c>
    </row>
    <row r="4214" spans="1:8">
      <c r="A4214">
        <v>4214</v>
      </c>
      <c r="B4214" t="str">
        <f t="shared" ref="B4214:B4277" ca="1" si="200">G4214&amp;H4214</f>
        <v>user1326</v>
      </c>
      <c r="C4214" t="s">
        <v>6235</v>
      </c>
      <c r="D4214" s="1">
        <f t="shared" ca="1" si="198"/>
        <v>41955.451930902775</v>
      </c>
      <c r="G4214" t="s">
        <v>2021</v>
      </c>
      <c r="H4214">
        <f t="shared" ca="1" si="199"/>
        <v>1326</v>
      </c>
    </row>
    <row r="4215" spans="1:8">
      <c r="A4215">
        <v>4215</v>
      </c>
      <c r="B4215" t="str">
        <f t="shared" ca="1" si="200"/>
        <v>user1970</v>
      </c>
      <c r="C4215" t="s">
        <v>6236</v>
      </c>
      <c r="D4215" s="1">
        <f t="shared" ca="1" si="198"/>
        <v>41955.451930902775</v>
      </c>
      <c r="G4215" t="s">
        <v>2021</v>
      </c>
      <c r="H4215">
        <f t="shared" ca="1" si="199"/>
        <v>1970</v>
      </c>
    </row>
    <row r="4216" spans="1:8">
      <c r="A4216">
        <v>4216</v>
      </c>
      <c r="B4216" t="str">
        <f t="shared" ca="1" si="200"/>
        <v>user1655</v>
      </c>
      <c r="C4216" t="s">
        <v>6237</v>
      </c>
      <c r="D4216" s="1">
        <f t="shared" ca="1" si="198"/>
        <v>41955.451930902775</v>
      </c>
      <c r="G4216" t="s">
        <v>2021</v>
      </c>
      <c r="H4216">
        <f t="shared" ca="1" si="199"/>
        <v>1655</v>
      </c>
    </row>
    <row r="4217" spans="1:8">
      <c r="A4217">
        <v>4217</v>
      </c>
      <c r="B4217" t="str">
        <f t="shared" ca="1" si="200"/>
        <v>user1114</v>
      </c>
      <c r="C4217" t="s">
        <v>6238</v>
      </c>
      <c r="D4217" s="1">
        <f t="shared" ca="1" si="198"/>
        <v>41955.451930902775</v>
      </c>
      <c r="G4217" t="s">
        <v>2021</v>
      </c>
      <c r="H4217">
        <f t="shared" ca="1" si="199"/>
        <v>1114</v>
      </c>
    </row>
    <row r="4218" spans="1:8">
      <c r="A4218">
        <v>4218</v>
      </c>
      <c r="B4218" t="str">
        <f t="shared" ca="1" si="200"/>
        <v>user607</v>
      </c>
      <c r="C4218" t="s">
        <v>6239</v>
      </c>
      <c r="D4218" s="1">
        <f t="shared" ca="1" si="198"/>
        <v>41955.451930902775</v>
      </c>
      <c r="G4218" t="s">
        <v>2021</v>
      </c>
      <c r="H4218">
        <f t="shared" ca="1" si="199"/>
        <v>607</v>
      </c>
    </row>
    <row r="4219" spans="1:8">
      <c r="A4219">
        <v>4219</v>
      </c>
      <c r="B4219" t="str">
        <f t="shared" ca="1" si="200"/>
        <v>user1168</v>
      </c>
      <c r="C4219" t="s">
        <v>6240</v>
      </c>
      <c r="D4219" s="1">
        <f t="shared" ca="1" si="198"/>
        <v>41955.451930902775</v>
      </c>
      <c r="G4219" t="s">
        <v>2021</v>
      </c>
      <c r="H4219">
        <f t="shared" ca="1" si="199"/>
        <v>1168</v>
      </c>
    </row>
    <row r="4220" spans="1:8">
      <c r="A4220">
        <v>4220</v>
      </c>
      <c r="B4220" t="str">
        <f t="shared" ca="1" si="200"/>
        <v>user1020</v>
      </c>
      <c r="C4220" t="s">
        <v>6241</v>
      </c>
      <c r="D4220" s="1">
        <f t="shared" ca="1" si="198"/>
        <v>41955.451930902775</v>
      </c>
      <c r="G4220" t="s">
        <v>2021</v>
      </c>
      <c r="H4220">
        <f t="shared" ca="1" si="199"/>
        <v>1020</v>
      </c>
    </row>
    <row r="4221" spans="1:8">
      <c r="A4221">
        <v>4221</v>
      </c>
      <c r="B4221" t="str">
        <f t="shared" ca="1" si="200"/>
        <v>user170</v>
      </c>
      <c r="C4221" t="s">
        <v>6242</v>
      </c>
      <c r="D4221" s="1">
        <f t="shared" ca="1" si="198"/>
        <v>41955.451930902775</v>
      </c>
      <c r="G4221" t="s">
        <v>2021</v>
      </c>
      <c r="H4221">
        <f t="shared" ca="1" si="199"/>
        <v>170</v>
      </c>
    </row>
    <row r="4222" spans="1:8">
      <c r="A4222">
        <v>4222</v>
      </c>
      <c r="B4222" t="str">
        <f t="shared" ca="1" si="200"/>
        <v>user329</v>
      </c>
      <c r="C4222" t="s">
        <v>6243</v>
      </c>
      <c r="D4222" s="1">
        <f t="shared" ca="1" si="198"/>
        <v>41955.451930902775</v>
      </c>
      <c r="G4222" t="s">
        <v>2021</v>
      </c>
      <c r="H4222">
        <f t="shared" ca="1" si="199"/>
        <v>329</v>
      </c>
    </row>
    <row r="4223" spans="1:8">
      <c r="A4223">
        <v>4223</v>
      </c>
      <c r="B4223" t="str">
        <f t="shared" ca="1" si="200"/>
        <v>user646</v>
      </c>
      <c r="C4223" t="s">
        <v>6244</v>
      </c>
      <c r="D4223" s="1">
        <f t="shared" ca="1" si="198"/>
        <v>41955.451930902775</v>
      </c>
      <c r="G4223" t="s">
        <v>2021</v>
      </c>
      <c r="H4223">
        <f t="shared" ca="1" si="199"/>
        <v>646</v>
      </c>
    </row>
    <row r="4224" spans="1:8">
      <c r="A4224">
        <v>4224</v>
      </c>
      <c r="B4224" t="str">
        <f t="shared" ca="1" si="200"/>
        <v>user377</v>
      </c>
      <c r="C4224" t="s">
        <v>6245</v>
      </c>
      <c r="D4224" s="1">
        <f t="shared" ca="1" si="198"/>
        <v>41955.451930902775</v>
      </c>
      <c r="G4224" t="s">
        <v>2021</v>
      </c>
      <c r="H4224">
        <f t="shared" ca="1" si="199"/>
        <v>377</v>
      </c>
    </row>
    <row r="4225" spans="1:8">
      <c r="A4225">
        <v>4225</v>
      </c>
      <c r="B4225" t="str">
        <f t="shared" ca="1" si="200"/>
        <v>user93</v>
      </c>
      <c r="C4225" t="s">
        <v>6246</v>
      </c>
      <c r="D4225" s="1">
        <f t="shared" ca="1" si="198"/>
        <v>41955.451930902775</v>
      </c>
      <c r="G4225" t="s">
        <v>2021</v>
      </c>
      <c r="H4225">
        <f t="shared" ca="1" si="199"/>
        <v>93</v>
      </c>
    </row>
    <row r="4226" spans="1:8">
      <c r="A4226">
        <v>4226</v>
      </c>
      <c r="B4226" t="str">
        <f t="shared" ca="1" si="200"/>
        <v>user1039</v>
      </c>
      <c r="C4226" t="s">
        <v>6247</v>
      </c>
      <c r="D4226" s="1">
        <f t="shared" ref="D4226:D4289" ca="1" si="201">NOW()</f>
        <v>41955.451930902775</v>
      </c>
      <c r="G4226" t="s">
        <v>2021</v>
      </c>
      <c r="H4226">
        <f t="shared" ref="H4226:H4289" ca="1" si="202">INT(RAND()*(2018-1)+1)</f>
        <v>1039</v>
      </c>
    </row>
    <row r="4227" spans="1:8">
      <c r="A4227">
        <v>4227</v>
      </c>
      <c r="B4227" t="str">
        <f t="shared" ca="1" si="200"/>
        <v>user388</v>
      </c>
      <c r="C4227" t="s">
        <v>6248</v>
      </c>
      <c r="D4227" s="1">
        <f t="shared" ca="1" si="201"/>
        <v>41955.451930902775</v>
      </c>
      <c r="G4227" t="s">
        <v>2021</v>
      </c>
      <c r="H4227">
        <f t="shared" ca="1" si="202"/>
        <v>388</v>
      </c>
    </row>
    <row r="4228" spans="1:8">
      <c r="A4228">
        <v>4228</v>
      </c>
      <c r="B4228" t="str">
        <f t="shared" ca="1" si="200"/>
        <v>user291</v>
      </c>
      <c r="C4228" t="s">
        <v>6249</v>
      </c>
      <c r="D4228" s="1">
        <f t="shared" ca="1" si="201"/>
        <v>41955.451930902775</v>
      </c>
      <c r="G4228" t="s">
        <v>2021</v>
      </c>
      <c r="H4228">
        <f t="shared" ca="1" si="202"/>
        <v>291</v>
      </c>
    </row>
    <row r="4229" spans="1:8">
      <c r="A4229">
        <v>4229</v>
      </c>
      <c r="B4229" t="str">
        <f t="shared" ca="1" si="200"/>
        <v>user618</v>
      </c>
      <c r="C4229" t="s">
        <v>6250</v>
      </c>
      <c r="D4229" s="1">
        <f t="shared" ca="1" si="201"/>
        <v>41955.451930902775</v>
      </c>
      <c r="G4229" t="s">
        <v>2021</v>
      </c>
      <c r="H4229">
        <f t="shared" ca="1" si="202"/>
        <v>618</v>
      </c>
    </row>
    <row r="4230" spans="1:8">
      <c r="A4230">
        <v>4230</v>
      </c>
      <c r="B4230" t="str">
        <f t="shared" ca="1" si="200"/>
        <v>user1293</v>
      </c>
      <c r="C4230" t="s">
        <v>6251</v>
      </c>
      <c r="D4230" s="1">
        <f t="shared" ca="1" si="201"/>
        <v>41955.451930902775</v>
      </c>
      <c r="G4230" t="s">
        <v>2021</v>
      </c>
      <c r="H4230">
        <f t="shared" ca="1" si="202"/>
        <v>1293</v>
      </c>
    </row>
    <row r="4231" spans="1:8">
      <c r="A4231">
        <v>4231</v>
      </c>
      <c r="B4231" t="str">
        <f t="shared" ca="1" si="200"/>
        <v>user937</v>
      </c>
      <c r="C4231" t="s">
        <v>6252</v>
      </c>
      <c r="D4231" s="1">
        <f t="shared" ca="1" si="201"/>
        <v>41955.451931018521</v>
      </c>
      <c r="G4231" t="s">
        <v>2021</v>
      </c>
      <c r="H4231">
        <f t="shared" ca="1" si="202"/>
        <v>937</v>
      </c>
    </row>
    <row r="4232" spans="1:8">
      <c r="A4232">
        <v>4232</v>
      </c>
      <c r="B4232" t="str">
        <f t="shared" ca="1" si="200"/>
        <v>user482</v>
      </c>
      <c r="C4232" t="s">
        <v>6253</v>
      </c>
      <c r="D4232" s="1">
        <f t="shared" ca="1" si="201"/>
        <v>41955.451931018521</v>
      </c>
      <c r="G4232" t="s">
        <v>2021</v>
      </c>
      <c r="H4232">
        <f t="shared" ca="1" si="202"/>
        <v>482</v>
      </c>
    </row>
    <row r="4233" spans="1:8">
      <c r="A4233">
        <v>4233</v>
      </c>
      <c r="B4233" t="str">
        <f t="shared" ca="1" si="200"/>
        <v>user1290</v>
      </c>
      <c r="C4233" t="s">
        <v>6254</v>
      </c>
      <c r="D4233" s="1">
        <f t="shared" ca="1" si="201"/>
        <v>41955.451931018521</v>
      </c>
      <c r="G4233" t="s">
        <v>2021</v>
      </c>
      <c r="H4233">
        <f t="shared" ca="1" si="202"/>
        <v>1290</v>
      </c>
    </row>
    <row r="4234" spans="1:8">
      <c r="A4234">
        <v>4234</v>
      </c>
      <c r="B4234" t="str">
        <f t="shared" ca="1" si="200"/>
        <v>user665</v>
      </c>
      <c r="C4234" t="s">
        <v>6255</v>
      </c>
      <c r="D4234" s="1">
        <f t="shared" ca="1" si="201"/>
        <v>41955.451931018521</v>
      </c>
      <c r="G4234" t="s">
        <v>2021</v>
      </c>
      <c r="H4234">
        <f t="shared" ca="1" si="202"/>
        <v>665</v>
      </c>
    </row>
    <row r="4235" spans="1:8">
      <c r="A4235">
        <v>4235</v>
      </c>
      <c r="B4235" t="str">
        <f t="shared" ca="1" si="200"/>
        <v>user1932</v>
      </c>
      <c r="C4235" t="s">
        <v>6256</v>
      </c>
      <c r="D4235" s="1">
        <f t="shared" ca="1" si="201"/>
        <v>41955.451931018521</v>
      </c>
      <c r="G4235" t="s">
        <v>2021</v>
      </c>
      <c r="H4235">
        <f t="shared" ca="1" si="202"/>
        <v>1932</v>
      </c>
    </row>
    <row r="4236" spans="1:8">
      <c r="A4236">
        <v>4236</v>
      </c>
      <c r="B4236" t="str">
        <f t="shared" ca="1" si="200"/>
        <v>user1054</v>
      </c>
      <c r="C4236" t="s">
        <v>6257</v>
      </c>
      <c r="D4236" s="1">
        <f t="shared" ca="1" si="201"/>
        <v>41955.451931018521</v>
      </c>
      <c r="G4236" t="s">
        <v>2021</v>
      </c>
      <c r="H4236">
        <f t="shared" ca="1" si="202"/>
        <v>1054</v>
      </c>
    </row>
    <row r="4237" spans="1:8">
      <c r="A4237">
        <v>4237</v>
      </c>
      <c r="B4237" t="str">
        <f t="shared" ca="1" si="200"/>
        <v>user501</v>
      </c>
      <c r="C4237" t="s">
        <v>6258</v>
      </c>
      <c r="D4237" s="1">
        <f t="shared" ca="1" si="201"/>
        <v>41955.451931018521</v>
      </c>
      <c r="G4237" t="s">
        <v>2021</v>
      </c>
      <c r="H4237">
        <f t="shared" ca="1" si="202"/>
        <v>501</v>
      </c>
    </row>
    <row r="4238" spans="1:8">
      <c r="A4238">
        <v>4238</v>
      </c>
      <c r="B4238" t="str">
        <f t="shared" ca="1" si="200"/>
        <v>user1682</v>
      </c>
      <c r="C4238" t="s">
        <v>6259</v>
      </c>
      <c r="D4238" s="1">
        <f t="shared" ca="1" si="201"/>
        <v>41955.451931018521</v>
      </c>
      <c r="G4238" t="s">
        <v>2021</v>
      </c>
      <c r="H4238">
        <f t="shared" ca="1" si="202"/>
        <v>1682</v>
      </c>
    </row>
    <row r="4239" spans="1:8">
      <c r="A4239">
        <v>4239</v>
      </c>
      <c r="B4239" t="str">
        <f t="shared" ca="1" si="200"/>
        <v>user25</v>
      </c>
      <c r="C4239" t="s">
        <v>6260</v>
      </c>
      <c r="D4239" s="1">
        <f t="shared" ca="1" si="201"/>
        <v>41955.451931018521</v>
      </c>
      <c r="G4239" t="s">
        <v>2021</v>
      </c>
      <c r="H4239">
        <f t="shared" ca="1" si="202"/>
        <v>25</v>
      </c>
    </row>
    <row r="4240" spans="1:8">
      <c r="A4240">
        <v>4240</v>
      </c>
      <c r="B4240" t="str">
        <f t="shared" ca="1" si="200"/>
        <v>user1310</v>
      </c>
      <c r="C4240" t="s">
        <v>6261</v>
      </c>
      <c r="D4240" s="1">
        <f t="shared" ca="1" si="201"/>
        <v>41955.451931018521</v>
      </c>
      <c r="G4240" t="s">
        <v>2021</v>
      </c>
      <c r="H4240">
        <f t="shared" ca="1" si="202"/>
        <v>1310</v>
      </c>
    </row>
    <row r="4241" spans="1:8">
      <c r="A4241">
        <v>4241</v>
      </c>
      <c r="B4241" t="str">
        <f t="shared" ca="1" si="200"/>
        <v>user122</v>
      </c>
      <c r="C4241" t="s">
        <v>6262</v>
      </c>
      <c r="D4241" s="1">
        <f t="shared" ca="1" si="201"/>
        <v>41955.451931018521</v>
      </c>
      <c r="G4241" t="s">
        <v>2021</v>
      </c>
      <c r="H4241">
        <f t="shared" ca="1" si="202"/>
        <v>122</v>
      </c>
    </row>
    <row r="4242" spans="1:8">
      <c r="A4242">
        <v>4242</v>
      </c>
      <c r="B4242" t="str">
        <f t="shared" ca="1" si="200"/>
        <v>user1143</v>
      </c>
      <c r="C4242" t="s">
        <v>6263</v>
      </c>
      <c r="D4242" s="1">
        <f t="shared" ca="1" si="201"/>
        <v>41955.451931018521</v>
      </c>
      <c r="G4242" t="s">
        <v>2021</v>
      </c>
      <c r="H4242">
        <f t="shared" ca="1" si="202"/>
        <v>1143</v>
      </c>
    </row>
    <row r="4243" spans="1:8">
      <c r="A4243">
        <v>4243</v>
      </c>
      <c r="B4243" t="str">
        <f t="shared" ca="1" si="200"/>
        <v>user1064</v>
      </c>
      <c r="C4243" t="s">
        <v>6264</v>
      </c>
      <c r="D4243" s="1">
        <f t="shared" ca="1" si="201"/>
        <v>41955.451931018521</v>
      </c>
      <c r="G4243" t="s">
        <v>2021</v>
      </c>
      <c r="H4243">
        <f t="shared" ca="1" si="202"/>
        <v>1064</v>
      </c>
    </row>
    <row r="4244" spans="1:8">
      <c r="A4244">
        <v>4244</v>
      </c>
      <c r="B4244" t="str">
        <f t="shared" ca="1" si="200"/>
        <v>user1690</v>
      </c>
      <c r="C4244" t="s">
        <v>6265</v>
      </c>
      <c r="D4244" s="1">
        <f t="shared" ca="1" si="201"/>
        <v>41955.451931018521</v>
      </c>
      <c r="G4244" t="s">
        <v>2021</v>
      </c>
      <c r="H4244">
        <f t="shared" ca="1" si="202"/>
        <v>1690</v>
      </c>
    </row>
    <row r="4245" spans="1:8">
      <c r="A4245">
        <v>4245</v>
      </c>
      <c r="B4245" t="str">
        <f t="shared" ca="1" si="200"/>
        <v>user495</v>
      </c>
      <c r="C4245" t="s">
        <v>6266</v>
      </c>
      <c r="D4245" s="1">
        <f t="shared" ca="1" si="201"/>
        <v>41955.451931018521</v>
      </c>
      <c r="G4245" t="s">
        <v>2021</v>
      </c>
      <c r="H4245">
        <f t="shared" ca="1" si="202"/>
        <v>495</v>
      </c>
    </row>
    <row r="4246" spans="1:8">
      <c r="A4246">
        <v>4246</v>
      </c>
      <c r="B4246" t="str">
        <f t="shared" ca="1" si="200"/>
        <v>user1430</v>
      </c>
      <c r="C4246" t="s">
        <v>6267</v>
      </c>
      <c r="D4246" s="1">
        <f t="shared" ca="1" si="201"/>
        <v>41955.451931018521</v>
      </c>
      <c r="G4246" t="s">
        <v>2021</v>
      </c>
      <c r="H4246">
        <f t="shared" ca="1" si="202"/>
        <v>1430</v>
      </c>
    </row>
    <row r="4247" spans="1:8">
      <c r="A4247">
        <v>4247</v>
      </c>
      <c r="B4247" t="str">
        <f t="shared" ca="1" si="200"/>
        <v>user1615</v>
      </c>
      <c r="C4247" t="s">
        <v>6268</v>
      </c>
      <c r="D4247" s="1">
        <f t="shared" ca="1" si="201"/>
        <v>41955.451931018521</v>
      </c>
      <c r="G4247" t="s">
        <v>2021</v>
      </c>
      <c r="H4247">
        <f t="shared" ca="1" si="202"/>
        <v>1615</v>
      </c>
    </row>
    <row r="4248" spans="1:8">
      <c r="A4248">
        <v>4248</v>
      </c>
      <c r="B4248" t="str">
        <f t="shared" ca="1" si="200"/>
        <v>user152</v>
      </c>
      <c r="C4248" t="s">
        <v>6269</v>
      </c>
      <c r="D4248" s="1">
        <f t="shared" ca="1" si="201"/>
        <v>41955.451931018521</v>
      </c>
      <c r="G4248" t="s">
        <v>2021</v>
      </c>
      <c r="H4248">
        <f t="shared" ca="1" si="202"/>
        <v>152</v>
      </c>
    </row>
    <row r="4249" spans="1:8">
      <c r="A4249">
        <v>4249</v>
      </c>
      <c r="B4249" t="str">
        <f t="shared" ca="1" si="200"/>
        <v>user988</v>
      </c>
      <c r="C4249" t="s">
        <v>6270</v>
      </c>
      <c r="D4249" s="1">
        <f t="shared" ca="1" si="201"/>
        <v>41955.451931018521</v>
      </c>
      <c r="G4249" t="s">
        <v>2021</v>
      </c>
      <c r="H4249">
        <f t="shared" ca="1" si="202"/>
        <v>988</v>
      </c>
    </row>
    <row r="4250" spans="1:8">
      <c r="A4250">
        <v>4250</v>
      </c>
      <c r="B4250" t="str">
        <f t="shared" ca="1" si="200"/>
        <v>user102</v>
      </c>
      <c r="C4250" t="s">
        <v>6271</v>
      </c>
      <c r="D4250" s="1">
        <f t="shared" ca="1" si="201"/>
        <v>41955.451931018521</v>
      </c>
      <c r="G4250" t="s">
        <v>2021</v>
      </c>
      <c r="H4250">
        <f t="shared" ca="1" si="202"/>
        <v>102</v>
      </c>
    </row>
    <row r="4251" spans="1:8">
      <c r="A4251">
        <v>4251</v>
      </c>
      <c r="B4251" t="str">
        <f t="shared" ca="1" si="200"/>
        <v>user493</v>
      </c>
      <c r="C4251" t="s">
        <v>6272</v>
      </c>
      <c r="D4251" s="1">
        <f t="shared" ca="1" si="201"/>
        <v>41955.451931018521</v>
      </c>
      <c r="G4251" t="s">
        <v>2021</v>
      </c>
      <c r="H4251">
        <f t="shared" ca="1" si="202"/>
        <v>493</v>
      </c>
    </row>
    <row r="4252" spans="1:8">
      <c r="A4252">
        <v>4252</v>
      </c>
      <c r="B4252" t="str">
        <f t="shared" ca="1" si="200"/>
        <v>user414</v>
      </c>
      <c r="C4252" t="s">
        <v>6273</v>
      </c>
      <c r="D4252" s="1">
        <f t="shared" ca="1" si="201"/>
        <v>41955.451931018521</v>
      </c>
      <c r="G4252" t="s">
        <v>2021</v>
      </c>
      <c r="H4252">
        <f t="shared" ca="1" si="202"/>
        <v>414</v>
      </c>
    </row>
    <row r="4253" spans="1:8">
      <c r="A4253">
        <v>4253</v>
      </c>
      <c r="B4253" t="str">
        <f t="shared" ca="1" si="200"/>
        <v>user1593</v>
      </c>
      <c r="C4253" t="s">
        <v>6274</v>
      </c>
      <c r="D4253" s="1">
        <f t="shared" ca="1" si="201"/>
        <v>41955.451931018521</v>
      </c>
      <c r="G4253" t="s">
        <v>2021</v>
      </c>
      <c r="H4253">
        <f t="shared" ca="1" si="202"/>
        <v>1593</v>
      </c>
    </row>
    <row r="4254" spans="1:8">
      <c r="A4254">
        <v>4254</v>
      </c>
      <c r="B4254" t="str">
        <f t="shared" ca="1" si="200"/>
        <v>user759</v>
      </c>
      <c r="C4254" t="s">
        <v>6275</v>
      </c>
      <c r="D4254" s="1">
        <f t="shared" ca="1" si="201"/>
        <v>41955.451931018521</v>
      </c>
      <c r="G4254" t="s">
        <v>2021</v>
      </c>
      <c r="H4254">
        <f t="shared" ca="1" si="202"/>
        <v>759</v>
      </c>
    </row>
    <row r="4255" spans="1:8">
      <c r="A4255">
        <v>4255</v>
      </c>
      <c r="B4255" t="str">
        <f t="shared" ca="1" si="200"/>
        <v>user1161</v>
      </c>
      <c r="C4255" t="s">
        <v>6276</v>
      </c>
      <c r="D4255" s="1">
        <f t="shared" ca="1" si="201"/>
        <v>41955.451931018521</v>
      </c>
      <c r="G4255" t="s">
        <v>2021</v>
      </c>
      <c r="H4255">
        <f t="shared" ca="1" si="202"/>
        <v>1161</v>
      </c>
    </row>
    <row r="4256" spans="1:8">
      <c r="A4256">
        <v>4256</v>
      </c>
      <c r="B4256" t="str">
        <f t="shared" ca="1" si="200"/>
        <v>user1763</v>
      </c>
      <c r="C4256" t="s">
        <v>6277</v>
      </c>
      <c r="D4256" s="1">
        <f t="shared" ca="1" si="201"/>
        <v>41955.451931018521</v>
      </c>
      <c r="G4256" t="s">
        <v>2021</v>
      </c>
      <c r="H4256">
        <f t="shared" ca="1" si="202"/>
        <v>1763</v>
      </c>
    </row>
    <row r="4257" spans="1:8">
      <c r="A4257">
        <v>4257</v>
      </c>
      <c r="B4257" t="str">
        <f t="shared" ca="1" si="200"/>
        <v>user1766</v>
      </c>
      <c r="C4257" t="s">
        <v>6278</v>
      </c>
      <c r="D4257" s="1">
        <f t="shared" ca="1" si="201"/>
        <v>41955.451931018521</v>
      </c>
      <c r="G4257" t="s">
        <v>2021</v>
      </c>
      <c r="H4257">
        <f t="shared" ca="1" si="202"/>
        <v>1766</v>
      </c>
    </row>
    <row r="4258" spans="1:8">
      <c r="A4258">
        <v>4258</v>
      </c>
      <c r="B4258" t="str">
        <f t="shared" ca="1" si="200"/>
        <v>user1797</v>
      </c>
      <c r="C4258" t="s">
        <v>6279</v>
      </c>
      <c r="D4258" s="1">
        <f t="shared" ca="1" si="201"/>
        <v>41955.451931018521</v>
      </c>
      <c r="G4258" t="s">
        <v>2021</v>
      </c>
      <c r="H4258">
        <f t="shared" ca="1" si="202"/>
        <v>1797</v>
      </c>
    </row>
    <row r="4259" spans="1:8">
      <c r="A4259">
        <v>4259</v>
      </c>
      <c r="B4259" t="str">
        <f t="shared" ca="1" si="200"/>
        <v>user913</v>
      </c>
      <c r="C4259" t="s">
        <v>6280</v>
      </c>
      <c r="D4259" s="1">
        <f t="shared" ca="1" si="201"/>
        <v>41955.451931018521</v>
      </c>
      <c r="G4259" t="s">
        <v>2021</v>
      </c>
      <c r="H4259">
        <f t="shared" ca="1" si="202"/>
        <v>913</v>
      </c>
    </row>
    <row r="4260" spans="1:8">
      <c r="A4260">
        <v>4260</v>
      </c>
      <c r="B4260" t="str">
        <f t="shared" ca="1" si="200"/>
        <v>user490</v>
      </c>
      <c r="C4260" t="s">
        <v>6281</v>
      </c>
      <c r="D4260" s="1">
        <f t="shared" ca="1" si="201"/>
        <v>41955.451931018521</v>
      </c>
      <c r="G4260" t="s">
        <v>2021</v>
      </c>
      <c r="H4260">
        <f t="shared" ca="1" si="202"/>
        <v>490</v>
      </c>
    </row>
    <row r="4261" spans="1:8">
      <c r="A4261">
        <v>4261</v>
      </c>
      <c r="B4261" t="str">
        <f t="shared" ca="1" si="200"/>
        <v>user1897</v>
      </c>
      <c r="C4261" t="s">
        <v>6282</v>
      </c>
      <c r="D4261" s="1">
        <f t="shared" ca="1" si="201"/>
        <v>41955.451931018521</v>
      </c>
      <c r="G4261" t="s">
        <v>2021</v>
      </c>
      <c r="H4261">
        <f t="shared" ca="1" si="202"/>
        <v>1897</v>
      </c>
    </row>
    <row r="4262" spans="1:8">
      <c r="A4262">
        <v>4262</v>
      </c>
      <c r="B4262" t="str">
        <f t="shared" ca="1" si="200"/>
        <v>user1017</v>
      </c>
      <c r="C4262" t="s">
        <v>6283</v>
      </c>
      <c r="D4262" s="1">
        <f t="shared" ca="1" si="201"/>
        <v>41955.451931018521</v>
      </c>
      <c r="G4262" t="s">
        <v>2021</v>
      </c>
      <c r="H4262">
        <f t="shared" ca="1" si="202"/>
        <v>1017</v>
      </c>
    </row>
    <row r="4263" spans="1:8">
      <c r="A4263">
        <v>4263</v>
      </c>
      <c r="B4263" t="str">
        <f t="shared" ca="1" si="200"/>
        <v>user1419</v>
      </c>
      <c r="C4263" t="s">
        <v>6284</v>
      </c>
      <c r="D4263" s="1">
        <f t="shared" ca="1" si="201"/>
        <v>41955.451931018521</v>
      </c>
      <c r="G4263" t="s">
        <v>2021</v>
      </c>
      <c r="H4263">
        <f t="shared" ca="1" si="202"/>
        <v>1419</v>
      </c>
    </row>
    <row r="4264" spans="1:8">
      <c r="A4264">
        <v>4264</v>
      </c>
      <c r="B4264" t="str">
        <f t="shared" ca="1" si="200"/>
        <v>user899</v>
      </c>
      <c r="C4264" t="s">
        <v>6285</v>
      </c>
      <c r="D4264" s="1">
        <f t="shared" ca="1" si="201"/>
        <v>41955.451931018521</v>
      </c>
      <c r="G4264" t="s">
        <v>2021</v>
      </c>
      <c r="H4264">
        <f t="shared" ca="1" si="202"/>
        <v>899</v>
      </c>
    </row>
    <row r="4265" spans="1:8">
      <c r="A4265">
        <v>4265</v>
      </c>
      <c r="B4265" t="str">
        <f t="shared" ca="1" si="200"/>
        <v>user477</v>
      </c>
      <c r="C4265" t="s">
        <v>6286</v>
      </c>
      <c r="D4265" s="1">
        <f t="shared" ca="1" si="201"/>
        <v>41955.451931018521</v>
      </c>
      <c r="G4265" t="s">
        <v>2021</v>
      </c>
      <c r="H4265">
        <f t="shared" ca="1" si="202"/>
        <v>477</v>
      </c>
    </row>
    <row r="4266" spans="1:8">
      <c r="A4266">
        <v>4266</v>
      </c>
      <c r="B4266" t="str">
        <f t="shared" ca="1" si="200"/>
        <v>user1693</v>
      </c>
      <c r="C4266" t="s">
        <v>6287</v>
      </c>
      <c r="D4266" s="1">
        <f t="shared" ca="1" si="201"/>
        <v>41955.451931018521</v>
      </c>
      <c r="G4266" t="s">
        <v>2021</v>
      </c>
      <c r="H4266">
        <f t="shared" ca="1" si="202"/>
        <v>1693</v>
      </c>
    </row>
    <row r="4267" spans="1:8">
      <c r="A4267">
        <v>4267</v>
      </c>
      <c r="B4267" t="str">
        <f t="shared" ca="1" si="200"/>
        <v>user834</v>
      </c>
      <c r="C4267" t="s">
        <v>6288</v>
      </c>
      <c r="D4267" s="1">
        <f t="shared" ca="1" si="201"/>
        <v>41955.451931018521</v>
      </c>
      <c r="G4267" t="s">
        <v>2021</v>
      </c>
      <c r="H4267">
        <f t="shared" ca="1" si="202"/>
        <v>834</v>
      </c>
    </row>
    <row r="4268" spans="1:8">
      <c r="A4268">
        <v>4268</v>
      </c>
      <c r="B4268" t="str">
        <f t="shared" ca="1" si="200"/>
        <v>user1893</v>
      </c>
      <c r="C4268" t="s">
        <v>6289</v>
      </c>
      <c r="D4268" s="1">
        <f t="shared" ca="1" si="201"/>
        <v>41955.451931018521</v>
      </c>
      <c r="G4268" t="s">
        <v>2021</v>
      </c>
      <c r="H4268">
        <f t="shared" ca="1" si="202"/>
        <v>1893</v>
      </c>
    </row>
    <row r="4269" spans="1:8">
      <c r="A4269">
        <v>4269</v>
      </c>
      <c r="B4269" t="str">
        <f t="shared" ca="1" si="200"/>
        <v>user1883</v>
      </c>
      <c r="C4269" t="s">
        <v>6290</v>
      </c>
      <c r="D4269" s="1">
        <f t="shared" ca="1" si="201"/>
        <v>41955.451931018521</v>
      </c>
      <c r="G4269" t="s">
        <v>2021</v>
      </c>
      <c r="H4269">
        <f t="shared" ca="1" si="202"/>
        <v>1883</v>
      </c>
    </row>
    <row r="4270" spans="1:8">
      <c r="A4270">
        <v>4270</v>
      </c>
      <c r="B4270" t="str">
        <f t="shared" ca="1" si="200"/>
        <v>user921</v>
      </c>
      <c r="C4270" t="s">
        <v>6291</v>
      </c>
      <c r="D4270" s="1">
        <f t="shared" ca="1" si="201"/>
        <v>41955.451931018521</v>
      </c>
      <c r="G4270" t="s">
        <v>2021</v>
      </c>
      <c r="H4270">
        <f t="shared" ca="1" si="202"/>
        <v>921</v>
      </c>
    </row>
    <row r="4271" spans="1:8">
      <c r="A4271">
        <v>4271</v>
      </c>
      <c r="B4271" t="str">
        <f t="shared" ca="1" si="200"/>
        <v>user463</v>
      </c>
      <c r="C4271" t="s">
        <v>6292</v>
      </c>
      <c r="D4271" s="1">
        <f t="shared" ca="1" si="201"/>
        <v>41955.451931018521</v>
      </c>
      <c r="G4271" t="s">
        <v>2021</v>
      </c>
      <c r="H4271">
        <f t="shared" ca="1" si="202"/>
        <v>463</v>
      </c>
    </row>
    <row r="4272" spans="1:8">
      <c r="A4272">
        <v>4272</v>
      </c>
      <c r="B4272" t="str">
        <f t="shared" ca="1" si="200"/>
        <v>user634</v>
      </c>
      <c r="C4272" t="s">
        <v>6293</v>
      </c>
      <c r="D4272" s="1">
        <f t="shared" ca="1" si="201"/>
        <v>41955.451931018521</v>
      </c>
      <c r="G4272" t="s">
        <v>2021</v>
      </c>
      <c r="H4272">
        <f t="shared" ca="1" si="202"/>
        <v>634</v>
      </c>
    </row>
    <row r="4273" spans="1:8">
      <c r="A4273">
        <v>4273</v>
      </c>
      <c r="B4273" t="str">
        <f t="shared" ca="1" si="200"/>
        <v>user334</v>
      </c>
      <c r="C4273" t="s">
        <v>6294</v>
      </c>
      <c r="D4273" s="1">
        <f t="shared" ca="1" si="201"/>
        <v>41955.451931018521</v>
      </c>
      <c r="G4273" t="s">
        <v>2021</v>
      </c>
      <c r="H4273">
        <f t="shared" ca="1" si="202"/>
        <v>334</v>
      </c>
    </row>
    <row r="4274" spans="1:8">
      <c r="A4274">
        <v>4274</v>
      </c>
      <c r="B4274" t="str">
        <f t="shared" ca="1" si="200"/>
        <v>user208</v>
      </c>
      <c r="C4274" t="s">
        <v>6295</v>
      </c>
      <c r="D4274" s="1">
        <f t="shared" ca="1" si="201"/>
        <v>41955.451931018521</v>
      </c>
      <c r="G4274" t="s">
        <v>2021</v>
      </c>
      <c r="H4274">
        <f t="shared" ca="1" si="202"/>
        <v>208</v>
      </c>
    </row>
    <row r="4275" spans="1:8">
      <c r="A4275">
        <v>4275</v>
      </c>
      <c r="B4275" t="str">
        <f t="shared" ca="1" si="200"/>
        <v>user1810</v>
      </c>
      <c r="C4275" t="s">
        <v>6296</v>
      </c>
      <c r="D4275" s="1">
        <f t="shared" ca="1" si="201"/>
        <v>41955.451931018521</v>
      </c>
      <c r="G4275" t="s">
        <v>2021</v>
      </c>
      <c r="H4275">
        <f t="shared" ca="1" si="202"/>
        <v>1810</v>
      </c>
    </row>
    <row r="4276" spans="1:8">
      <c r="A4276">
        <v>4276</v>
      </c>
      <c r="B4276" t="str">
        <f t="shared" ca="1" si="200"/>
        <v>user737</v>
      </c>
      <c r="C4276" t="s">
        <v>6297</v>
      </c>
      <c r="D4276" s="1">
        <f t="shared" ca="1" si="201"/>
        <v>41955.451931018521</v>
      </c>
      <c r="G4276" t="s">
        <v>2021</v>
      </c>
      <c r="H4276">
        <f t="shared" ca="1" si="202"/>
        <v>737</v>
      </c>
    </row>
    <row r="4277" spans="1:8">
      <c r="A4277">
        <v>4277</v>
      </c>
      <c r="B4277" t="str">
        <f t="shared" ca="1" si="200"/>
        <v>user113</v>
      </c>
      <c r="C4277" t="s">
        <v>6298</v>
      </c>
      <c r="D4277" s="1">
        <f t="shared" ca="1" si="201"/>
        <v>41955.451931018521</v>
      </c>
      <c r="G4277" t="s">
        <v>2021</v>
      </c>
      <c r="H4277">
        <f t="shared" ca="1" si="202"/>
        <v>113</v>
      </c>
    </row>
    <row r="4278" spans="1:8">
      <c r="A4278">
        <v>4278</v>
      </c>
      <c r="B4278" t="str">
        <f t="shared" ref="B4278:B4341" ca="1" si="203">G4278&amp;H4278</f>
        <v>user761</v>
      </c>
      <c r="C4278" t="s">
        <v>6299</v>
      </c>
      <c r="D4278" s="1">
        <f t="shared" ca="1" si="201"/>
        <v>41955.451931018521</v>
      </c>
      <c r="G4278" t="s">
        <v>2021</v>
      </c>
      <c r="H4278">
        <f t="shared" ca="1" si="202"/>
        <v>761</v>
      </c>
    </row>
    <row r="4279" spans="1:8">
      <c r="A4279">
        <v>4279</v>
      </c>
      <c r="B4279" t="str">
        <f t="shared" ca="1" si="203"/>
        <v>user1429</v>
      </c>
      <c r="C4279" t="s">
        <v>6300</v>
      </c>
      <c r="D4279" s="1">
        <f t="shared" ca="1" si="201"/>
        <v>41955.451931018521</v>
      </c>
      <c r="G4279" t="s">
        <v>2021</v>
      </c>
      <c r="H4279">
        <f t="shared" ca="1" si="202"/>
        <v>1429</v>
      </c>
    </row>
    <row r="4280" spans="1:8">
      <c r="A4280">
        <v>4280</v>
      </c>
      <c r="B4280" t="str">
        <f t="shared" ca="1" si="203"/>
        <v>user877</v>
      </c>
      <c r="C4280" t="s">
        <v>6301</v>
      </c>
      <c r="D4280" s="1">
        <f t="shared" ca="1" si="201"/>
        <v>41955.451931018521</v>
      </c>
      <c r="G4280" t="s">
        <v>2021</v>
      </c>
      <c r="H4280">
        <f t="shared" ca="1" si="202"/>
        <v>877</v>
      </c>
    </row>
    <row r="4281" spans="1:8">
      <c r="A4281">
        <v>4281</v>
      </c>
      <c r="B4281" t="str">
        <f t="shared" ca="1" si="203"/>
        <v>user646</v>
      </c>
      <c r="C4281" t="s">
        <v>6302</v>
      </c>
      <c r="D4281" s="1">
        <f t="shared" ca="1" si="201"/>
        <v>41955.451931018521</v>
      </c>
      <c r="G4281" t="s">
        <v>2021</v>
      </c>
      <c r="H4281">
        <f t="shared" ca="1" si="202"/>
        <v>646</v>
      </c>
    </row>
    <row r="4282" spans="1:8">
      <c r="A4282">
        <v>4282</v>
      </c>
      <c r="B4282" t="str">
        <f t="shared" ca="1" si="203"/>
        <v>user271</v>
      </c>
      <c r="C4282" t="s">
        <v>6303</v>
      </c>
      <c r="D4282" s="1">
        <f t="shared" ca="1" si="201"/>
        <v>41955.451931018521</v>
      </c>
      <c r="G4282" t="s">
        <v>2021</v>
      </c>
      <c r="H4282">
        <f t="shared" ca="1" si="202"/>
        <v>271</v>
      </c>
    </row>
    <row r="4283" spans="1:8">
      <c r="A4283">
        <v>4283</v>
      </c>
      <c r="B4283" t="str">
        <f t="shared" ca="1" si="203"/>
        <v>user247</v>
      </c>
      <c r="C4283" t="s">
        <v>6304</v>
      </c>
      <c r="D4283" s="1">
        <f t="shared" ca="1" si="201"/>
        <v>41955.451931018521</v>
      </c>
      <c r="G4283" t="s">
        <v>2021</v>
      </c>
      <c r="H4283">
        <f t="shared" ca="1" si="202"/>
        <v>247</v>
      </c>
    </row>
    <row r="4284" spans="1:8">
      <c r="A4284">
        <v>4284</v>
      </c>
      <c r="B4284" t="str">
        <f t="shared" ca="1" si="203"/>
        <v>user1081</v>
      </c>
      <c r="C4284" t="s">
        <v>6305</v>
      </c>
      <c r="D4284" s="1">
        <f t="shared" ca="1" si="201"/>
        <v>41955.451931018521</v>
      </c>
      <c r="G4284" t="s">
        <v>2021</v>
      </c>
      <c r="H4284">
        <f t="shared" ca="1" si="202"/>
        <v>1081</v>
      </c>
    </row>
    <row r="4285" spans="1:8">
      <c r="A4285">
        <v>4285</v>
      </c>
      <c r="B4285" t="str">
        <f t="shared" ca="1" si="203"/>
        <v>user506</v>
      </c>
      <c r="C4285" t="s">
        <v>6306</v>
      </c>
      <c r="D4285" s="1">
        <f t="shared" ca="1" si="201"/>
        <v>41955.451931018521</v>
      </c>
      <c r="G4285" t="s">
        <v>2021</v>
      </c>
      <c r="H4285">
        <f t="shared" ca="1" si="202"/>
        <v>506</v>
      </c>
    </row>
    <row r="4286" spans="1:8">
      <c r="A4286">
        <v>4286</v>
      </c>
      <c r="B4286" t="str">
        <f t="shared" ca="1" si="203"/>
        <v>user1490</v>
      </c>
      <c r="C4286" t="s">
        <v>6307</v>
      </c>
      <c r="D4286" s="1">
        <f t="shared" ca="1" si="201"/>
        <v>41955.451931018521</v>
      </c>
      <c r="G4286" t="s">
        <v>2021</v>
      </c>
      <c r="H4286">
        <f t="shared" ca="1" si="202"/>
        <v>1490</v>
      </c>
    </row>
    <row r="4287" spans="1:8">
      <c r="A4287">
        <v>4287</v>
      </c>
      <c r="B4287" t="str">
        <f t="shared" ca="1" si="203"/>
        <v>user992</v>
      </c>
      <c r="C4287" t="s">
        <v>6308</v>
      </c>
      <c r="D4287" s="1">
        <f t="shared" ca="1" si="201"/>
        <v>41955.451931018521</v>
      </c>
      <c r="G4287" t="s">
        <v>2021</v>
      </c>
      <c r="H4287">
        <f t="shared" ca="1" si="202"/>
        <v>992</v>
      </c>
    </row>
    <row r="4288" spans="1:8">
      <c r="A4288">
        <v>4288</v>
      </c>
      <c r="B4288" t="str">
        <f t="shared" ca="1" si="203"/>
        <v>user150</v>
      </c>
      <c r="C4288" t="s">
        <v>6309</v>
      </c>
      <c r="D4288" s="1">
        <f t="shared" ca="1" si="201"/>
        <v>41955.451931018521</v>
      </c>
      <c r="G4288" t="s">
        <v>2021</v>
      </c>
      <c r="H4288">
        <f t="shared" ca="1" si="202"/>
        <v>150</v>
      </c>
    </row>
    <row r="4289" spans="1:8">
      <c r="A4289">
        <v>4289</v>
      </c>
      <c r="B4289" t="str">
        <f t="shared" ca="1" si="203"/>
        <v>user1431</v>
      </c>
      <c r="C4289" t="s">
        <v>6310</v>
      </c>
      <c r="D4289" s="1">
        <f t="shared" ca="1" si="201"/>
        <v>41955.451931018521</v>
      </c>
      <c r="G4289" t="s">
        <v>2021</v>
      </c>
      <c r="H4289">
        <f t="shared" ca="1" si="202"/>
        <v>1431</v>
      </c>
    </row>
    <row r="4290" spans="1:8">
      <c r="A4290">
        <v>4290</v>
      </c>
      <c r="B4290" t="str">
        <f t="shared" ca="1" si="203"/>
        <v>user612</v>
      </c>
      <c r="C4290" t="s">
        <v>6311</v>
      </c>
      <c r="D4290" s="1">
        <f t="shared" ref="D4290:D4353" ca="1" si="204">NOW()</f>
        <v>41955.451931018521</v>
      </c>
      <c r="G4290" t="s">
        <v>2021</v>
      </c>
      <c r="H4290">
        <f t="shared" ref="H4290:H4353" ca="1" si="205">INT(RAND()*(2018-1)+1)</f>
        <v>612</v>
      </c>
    </row>
    <row r="4291" spans="1:8">
      <c r="A4291">
        <v>4291</v>
      </c>
      <c r="B4291" t="str">
        <f t="shared" ca="1" si="203"/>
        <v>user1239</v>
      </c>
      <c r="C4291" t="s">
        <v>6312</v>
      </c>
      <c r="D4291" s="1">
        <f t="shared" ca="1" si="204"/>
        <v>41955.451931018521</v>
      </c>
      <c r="G4291" t="s">
        <v>2021</v>
      </c>
      <c r="H4291">
        <f t="shared" ca="1" si="205"/>
        <v>1239</v>
      </c>
    </row>
    <row r="4292" spans="1:8">
      <c r="A4292">
        <v>4292</v>
      </c>
      <c r="B4292" t="str">
        <f t="shared" ca="1" si="203"/>
        <v>user978</v>
      </c>
      <c r="C4292" t="s">
        <v>6313</v>
      </c>
      <c r="D4292" s="1">
        <f t="shared" ca="1" si="204"/>
        <v>41955.451931018521</v>
      </c>
      <c r="G4292" t="s">
        <v>2021</v>
      </c>
      <c r="H4292">
        <f t="shared" ca="1" si="205"/>
        <v>978</v>
      </c>
    </row>
    <row r="4293" spans="1:8">
      <c r="A4293">
        <v>4293</v>
      </c>
      <c r="B4293" t="str">
        <f t="shared" ca="1" si="203"/>
        <v>user1957</v>
      </c>
      <c r="C4293" t="s">
        <v>6314</v>
      </c>
      <c r="D4293" s="1">
        <f t="shared" ca="1" si="204"/>
        <v>41955.451931018521</v>
      </c>
      <c r="G4293" t="s">
        <v>2021</v>
      </c>
      <c r="H4293">
        <f t="shared" ca="1" si="205"/>
        <v>1957</v>
      </c>
    </row>
    <row r="4294" spans="1:8">
      <c r="A4294">
        <v>4294</v>
      </c>
      <c r="B4294" t="str">
        <f t="shared" ca="1" si="203"/>
        <v>user1899</v>
      </c>
      <c r="C4294" t="s">
        <v>6315</v>
      </c>
      <c r="D4294" s="1">
        <f t="shared" ca="1" si="204"/>
        <v>41955.451931018521</v>
      </c>
      <c r="G4294" t="s">
        <v>2021</v>
      </c>
      <c r="H4294">
        <f t="shared" ca="1" si="205"/>
        <v>1899</v>
      </c>
    </row>
    <row r="4295" spans="1:8">
      <c r="A4295">
        <v>4295</v>
      </c>
      <c r="B4295" t="str">
        <f t="shared" ca="1" si="203"/>
        <v>user1805</v>
      </c>
      <c r="C4295" t="s">
        <v>6316</v>
      </c>
      <c r="D4295" s="1">
        <f t="shared" ca="1" si="204"/>
        <v>41955.451931018521</v>
      </c>
      <c r="G4295" t="s">
        <v>2021</v>
      </c>
      <c r="H4295">
        <f t="shared" ca="1" si="205"/>
        <v>1805</v>
      </c>
    </row>
    <row r="4296" spans="1:8">
      <c r="A4296">
        <v>4296</v>
      </c>
      <c r="B4296" t="str">
        <f t="shared" ca="1" si="203"/>
        <v>user566</v>
      </c>
      <c r="C4296" t="s">
        <v>6317</v>
      </c>
      <c r="D4296" s="1">
        <f t="shared" ca="1" si="204"/>
        <v>41955.451931018521</v>
      </c>
      <c r="G4296" t="s">
        <v>2021</v>
      </c>
      <c r="H4296">
        <f t="shared" ca="1" si="205"/>
        <v>566</v>
      </c>
    </row>
    <row r="4297" spans="1:8">
      <c r="A4297">
        <v>4297</v>
      </c>
      <c r="B4297" t="str">
        <f t="shared" ca="1" si="203"/>
        <v>user1639</v>
      </c>
      <c r="C4297" t="s">
        <v>6318</v>
      </c>
      <c r="D4297" s="1">
        <f t="shared" ca="1" si="204"/>
        <v>41955.451931018521</v>
      </c>
      <c r="G4297" t="s">
        <v>2021</v>
      </c>
      <c r="H4297">
        <f t="shared" ca="1" si="205"/>
        <v>1639</v>
      </c>
    </row>
    <row r="4298" spans="1:8">
      <c r="A4298">
        <v>4298</v>
      </c>
      <c r="B4298" t="str">
        <f t="shared" ca="1" si="203"/>
        <v>user1509</v>
      </c>
      <c r="C4298" t="s">
        <v>6319</v>
      </c>
      <c r="D4298" s="1">
        <f t="shared" ca="1" si="204"/>
        <v>41955.451931018521</v>
      </c>
      <c r="G4298" t="s">
        <v>2021</v>
      </c>
      <c r="H4298">
        <f t="shared" ca="1" si="205"/>
        <v>1509</v>
      </c>
    </row>
    <row r="4299" spans="1:8">
      <c r="A4299">
        <v>4299</v>
      </c>
      <c r="B4299" t="str">
        <f t="shared" ca="1" si="203"/>
        <v>user1737</v>
      </c>
      <c r="C4299" t="s">
        <v>6320</v>
      </c>
      <c r="D4299" s="1">
        <f t="shared" ca="1" si="204"/>
        <v>41955.451931018521</v>
      </c>
      <c r="G4299" t="s">
        <v>2021</v>
      </c>
      <c r="H4299">
        <f t="shared" ca="1" si="205"/>
        <v>1737</v>
      </c>
    </row>
    <row r="4300" spans="1:8">
      <c r="A4300">
        <v>4300</v>
      </c>
      <c r="B4300" t="str">
        <f t="shared" ca="1" si="203"/>
        <v>user59</v>
      </c>
      <c r="C4300" t="s">
        <v>6321</v>
      </c>
      <c r="D4300" s="1">
        <f t="shared" ca="1" si="204"/>
        <v>41955.451931018521</v>
      </c>
      <c r="G4300" t="s">
        <v>2021</v>
      </c>
      <c r="H4300">
        <f t="shared" ca="1" si="205"/>
        <v>59</v>
      </c>
    </row>
    <row r="4301" spans="1:8">
      <c r="A4301">
        <v>4301</v>
      </c>
      <c r="B4301" t="str">
        <f t="shared" ca="1" si="203"/>
        <v>user161</v>
      </c>
      <c r="C4301" t="s">
        <v>6322</v>
      </c>
      <c r="D4301" s="1">
        <f t="shared" ca="1" si="204"/>
        <v>41955.451931018521</v>
      </c>
      <c r="G4301" t="s">
        <v>2021</v>
      </c>
      <c r="H4301">
        <f t="shared" ca="1" si="205"/>
        <v>161</v>
      </c>
    </row>
    <row r="4302" spans="1:8">
      <c r="A4302">
        <v>4302</v>
      </c>
      <c r="B4302" t="str">
        <f t="shared" ca="1" si="203"/>
        <v>user999</v>
      </c>
      <c r="C4302" t="s">
        <v>6323</v>
      </c>
      <c r="D4302" s="1">
        <f t="shared" ca="1" si="204"/>
        <v>41955.451931018521</v>
      </c>
      <c r="G4302" t="s">
        <v>2021</v>
      </c>
      <c r="H4302">
        <f t="shared" ca="1" si="205"/>
        <v>999</v>
      </c>
    </row>
    <row r="4303" spans="1:8">
      <c r="A4303">
        <v>4303</v>
      </c>
      <c r="B4303" t="str">
        <f t="shared" ca="1" si="203"/>
        <v>user1518</v>
      </c>
      <c r="C4303" t="s">
        <v>6324</v>
      </c>
      <c r="D4303" s="1">
        <f t="shared" ca="1" si="204"/>
        <v>41955.451931018521</v>
      </c>
      <c r="G4303" t="s">
        <v>2021</v>
      </c>
      <c r="H4303">
        <f t="shared" ca="1" si="205"/>
        <v>1518</v>
      </c>
    </row>
    <row r="4304" spans="1:8">
      <c r="A4304">
        <v>4304</v>
      </c>
      <c r="B4304" t="str">
        <f t="shared" ca="1" si="203"/>
        <v>user1190</v>
      </c>
      <c r="C4304" t="s">
        <v>6325</v>
      </c>
      <c r="D4304" s="1">
        <f t="shared" ca="1" si="204"/>
        <v>41955.451931018521</v>
      </c>
      <c r="G4304" t="s">
        <v>2021</v>
      </c>
      <c r="H4304">
        <f t="shared" ca="1" si="205"/>
        <v>1190</v>
      </c>
    </row>
    <row r="4305" spans="1:8">
      <c r="A4305">
        <v>4305</v>
      </c>
      <c r="B4305" t="str">
        <f t="shared" ca="1" si="203"/>
        <v>user268</v>
      </c>
      <c r="C4305" t="s">
        <v>6326</v>
      </c>
      <c r="D4305" s="1">
        <f t="shared" ca="1" si="204"/>
        <v>41955.451931018521</v>
      </c>
      <c r="G4305" t="s">
        <v>2021</v>
      </c>
      <c r="H4305">
        <f t="shared" ca="1" si="205"/>
        <v>268</v>
      </c>
    </row>
    <row r="4306" spans="1:8">
      <c r="A4306">
        <v>4306</v>
      </c>
      <c r="B4306" t="str">
        <f t="shared" ca="1" si="203"/>
        <v>user98</v>
      </c>
      <c r="C4306" t="s">
        <v>6327</v>
      </c>
      <c r="D4306" s="1">
        <f t="shared" ca="1" si="204"/>
        <v>41955.451931018521</v>
      </c>
      <c r="G4306" t="s">
        <v>2021</v>
      </c>
      <c r="H4306">
        <f t="shared" ca="1" si="205"/>
        <v>98</v>
      </c>
    </row>
    <row r="4307" spans="1:8">
      <c r="A4307">
        <v>4307</v>
      </c>
      <c r="B4307" t="str">
        <f t="shared" ca="1" si="203"/>
        <v>user340</v>
      </c>
      <c r="C4307" t="s">
        <v>6328</v>
      </c>
      <c r="D4307" s="1">
        <f t="shared" ca="1" si="204"/>
        <v>41955.451931018521</v>
      </c>
      <c r="G4307" t="s">
        <v>2021</v>
      </c>
      <c r="H4307">
        <f t="shared" ca="1" si="205"/>
        <v>340</v>
      </c>
    </row>
    <row r="4308" spans="1:8">
      <c r="A4308">
        <v>4308</v>
      </c>
      <c r="B4308" t="str">
        <f t="shared" ca="1" si="203"/>
        <v>user850</v>
      </c>
      <c r="C4308" t="s">
        <v>6329</v>
      </c>
      <c r="D4308" s="1">
        <f t="shared" ca="1" si="204"/>
        <v>41955.451931018521</v>
      </c>
      <c r="G4308" t="s">
        <v>2021</v>
      </c>
      <c r="H4308">
        <f t="shared" ca="1" si="205"/>
        <v>850</v>
      </c>
    </row>
    <row r="4309" spans="1:8">
      <c r="A4309">
        <v>4309</v>
      </c>
      <c r="B4309" t="str">
        <f t="shared" ca="1" si="203"/>
        <v>user869</v>
      </c>
      <c r="C4309" t="s">
        <v>6330</v>
      </c>
      <c r="D4309" s="1">
        <f t="shared" ca="1" si="204"/>
        <v>41955.451931018521</v>
      </c>
      <c r="G4309" t="s">
        <v>2021</v>
      </c>
      <c r="H4309">
        <f t="shared" ca="1" si="205"/>
        <v>869</v>
      </c>
    </row>
    <row r="4310" spans="1:8">
      <c r="A4310">
        <v>4310</v>
      </c>
      <c r="B4310" t="str">
        <f t="shared" ca="1" si="203"/>
        <v>user1795</v>
      </c>
      <c r="C4310" t="s">
        <v>6331</v>
      </c>
      <c r="D4310" s="1">
        <f t="shared" ca="1" si="204"/>
        <v>41955.451931018521</v>
      </c>
      <c r="G4310" t="s">
        <v>2021</v>
      </c>
      <c r="H4310">
        <f t="shared" ca="1" si="205"/>
        <v>1795</v>
      </c>
    </row>
    <row r="4311" spans="1:8">
      <c r="A4311">
        <v>4311</v>
      </c>
      <c r="B4311" t="str">
        <f t="shared" ca="1" si="203"/>
        <v>user1676</v>
      </c>
      <c r="C4311" t="s">
        <v>6332</v>
      </c>
      <c r="D4311" s="1">
        <f t="shared" ca="1" si="204"/>
        <v>41955.451931018521</v>
      </c>
      <c r="G4311" t="s">
        <v>2021</v>
      </c>
      <c r="H4311">
        <f t="shared" ca="1" si="205"/>
        <v>1676</v>
      </c>
    </row>
    <row r="4312" spans="1:8">
      <c r="A4312">
        <v>4312</v>
      </c>
      <c r="B4312" t="str">
        <f t="shared" ca="1" si="203"/>
        <v>user607</v>
      </c>
      <c r="C4312" t="s">
        <v>6333</v>
      </c>
      <c r="D4312" s="1">
        <f t="shared" ca="1" si="204"/>
        <v>41955.451931018521</v>
      </c>
      <c r="G4312" t="s">
        <v>2021</v>
      </c>
      <c r="H4312">
        <f t="shared" ca="1" si="205"/>
        <v>607</v>
      </c>
    </row>
    <row r="4313" spans="1:8">
      <c r="A4313">
        <v>4313</v>
      </c>
      <c r="B4313" t="str">
        <f t="shared" ca="1" si="203"/>
        <v>user1870</v>
      </c>
      <c r="C4313" t="s">
        <v>6334</v>
      </c>
      <c r="D4313" s="1">
        <f t="shared" ca="1" si="204"/>
        <v>41955.451931018521</v>
      </c>
      <c r="G4313" t="s">
        <v>2021</v>
      </c>
      <c r="H4313">
        <f t="shared" ca="1" si="205"/>
        <v>1870</v>
      </c>
    </row>
    <row r="4314" spans="1:8">
      <c r="A4314">
        <v>4314</v>
      </c>
      <c r="B4314" t="str">
        <f t="shared" ca="1" si="203"/>
        <v>user1993</v>
      </c>
      <c r="C4314" t="s">
        <v>6335</v>
      </c>
      <c r="D4314" s="1">
        <f t="shared" ca="1" si="204"/>
        <v>41955.451931018521</v>
      </c>
      <c r="G4314" t="s">
        <v>2021</v>
      </c>
      <c r="H4314">
        <f t="shared" ca="1" si="205"/>
        <v>1993</v>
      </c>
    </row>
    <row r="4315" spans="1:8">
      <c r="A4315">
        <v>4315</v>
      </c>
      <c r="B4315" t="str">
        <f t="shared" ca="1" si="203"/>
        <v>user1530</v>
      </c>
      <c r="C4315" t="s">
        <v>6336</v>
      </c>
      <c r="D4315" s="1">
        <f t="shared" ca="1" si="204"/>
        <v>41955.451931018521</v>
      </c>
      <c r="G4315" t="s">
        <v>2021</v>
      </c>
      <c r="H4315">
        <f t="shared" ca="1" si="205"/>
        <v>1530</v>
      </c>
    </row>
    <row r="4316" spans="1:8">
      <c r="A4316">
        <v>4316</v>
      </c>
      <c r="B4316" t="str">
        <f t="shared" ca="1" si="203"/>
        <v>user945</v>
      </c>
      <c r="C4316" t="s">
        <v>6337</v>
      </c>
      <c r="D4316" s="1">
        <f t="shared" ca="1" si="204"/>
        <v>41955.451931018521</v>
      </c>
      <c r="G4316" t="s">
        <v>2021</v>
      </c>
      <c r="H4316">
        <f t="shared" ca="1" si="205"/>
        <v>945</v>
      </c>
    </row>
    <row r="4317" spans="1:8">
      <c r="A4317">
        <v>4317</v>
      </c>
      <c r="B4317" t="str">
        <f t="shared" ca="1" si="203"/>
        <v>user802</v>
      </c>
      <c r="C4317" t="s">
        <v>6338</v>
      </c>
      <c r="D4317" s="1">
        <f t="shared" ca="1" si="204"/>
        <v>41955.451931018521</v>
      </c>
      <c r="G4317" t="s">
        <v>2021</v>
      </c>
      <c r="H4317">
        <f t="shared" ca="1" si="205"/>
        <v>802</v>
      </c>
    </row>
    <row r="4318" spans="1:8">
      <c r="A4318">
        <v>4318</v>
      </c>
      <c r="B4318" t="str">
        <f t="shared" ca="1" si="203"/>
        <v>user1003</v>
      </c>
      <c r="C4318" t="s">
        <v>6339</v>
      </c>
      <c r="D4318" s="1">
        <f t="shared" ca="1" si="204"/>
        <v>41955.451931018521</v>
      </c>
      <c r="G4318" t="s">
        <v>2021</v>
      </c>
      <c r="H4318">
        <f t="shared" ca="1" si="205"/>
        <v>1003</v>
      </c>
    </row>
    <row r="4319" spans="1:8">
      <c r="A4319">
        <v>4319</v>
      </c>
      <c r="B4319" t="str">
        <f t="shared" ca="1" si="203"/>
        <v>user1101</v>
      </c>
      <c r="C4319" t="s">
        <v>6340</v>
      </c>
      <c r="D4319" s="1">
        <f t="shared" ca="1" si="204"/>
        <v>41955.451931018521</v>
      </c>
      <c r="G4319" t="s">
        <v>2021</v>
      </c>
      <c r="H4319">
        <f t="shared" ca="1" si="205"/>
        <v>1101</v>
      </c>
    </row>
    <row r="4320" spans="1:8">
      <c r="A4320">
        <v>4320</v>
      </c>
      <c r="B4320" t="str">
        <f t="shared" ca="1" si="203"/>
        <v>user374</v>
      </c>
      <c r="C4320" t="s">
        <v>6341</v>
      </c>
      <c r="D4320" s="1">
        <f t="shared" ca="1" si="204"/>
        <v>41955.451931018521</v>
      </c>
      <c r="G4320" t="s">
        <v>2021</v>
      </c>
      <c r="H4320">
        <f t="shared" ca="1" si="205"/>
        <v>374</v>
      </c>
    </row>
    <row r="4321" spans="1:8">
      <c r="A4321">
        <v>4321</v>
      </c>
      <c r="B4321" t="str">
        <f t="shared" ca="1" si="203"/>
        <v>user1723</v>
      </c>
      <c r="C4321" t="s">
        <v>6342</v>
      </c>
      <c r="D4321" s="1">
        <f t="shared" ca="1" si="204"/>
        <v>41955.451931018521</v>
      </c>
      <c r="G4321" t="s">
        <v>2021</v>
      </c>
      <c r="H4321">
        <f t="shared" ca="1" si="205"/>
        <v>1723</v>
      </c>
    </row>
    <row r="4322" spans="1:8">
      <c r="A4322">
        <v>4322</v>
      </c>
      <c r="B4322" t="str">
        <f t="shared" ca="1" si="203"/>
        <v>user1092</v>
      </c>
      <c r="C4322" t="s">
        <v>6343</v>
      </c>
      <c r="D4322" s="1">
        <f t="shared" ca="1" si="204"/>
        <v>41955.451931018521</v>
      </c>
      <c r="G4322" t="s">
        <v>2021</v>
      </c>
      <c r="H4322">
        <f t="shared" ca="1" si="205"/>
        <v>1092</v>
      </c>
    </row>
    <row r="4323" spans="1:8">
      <c r="A4323">
        <v>4323</v>
      </c>
      <c r="B4323" t="str">
        <f t="shared" ca="1" si="203"/>
        <v>user1036</v>
      </c>
      <c r="C4323" t="s">
        <v>6344</v>
      </c>
      <c r="D4323" s="1">
        <f t="shared" ca="1" si="204"/>
        <v>41955.451931018521</v>
      </c>
      <c r="G4323" t="s">
        <v>2021</v>
      </c>
      <c r="H4323">
        <f t="shared" ca="1" si="205"/>
        <v>1036</v>
      </c>
    </row>
    <row r="4324" spans="1:8">
      <c r="A4324">
        <v>4324</v>
      </c>
      <c r="B4324" t="str">
        <f t="shared" ca="1" si="203"/>
        <v>user1895</v>
      </c>
      <c r="C4324" t="s">
        <v>6345</v>
      </c>
      <c r="D4324" s="1">
        <f t="shared" ca="1" si="204"/>
        <v>41955.451931018521</v>
      </c>
      <c r="G4324" t="s">
        <v>2021</v>
      </c>
      <c r="H4324">
        <f t="shared" ca="1" si="205"/>
        <v>1895</v>
      </c>
    </row>
    <row r="4325" spans="1:8">
      <c r="A4325">
        <v>4325</v>
      </c>
      <c r="B4325" t="str">
        <f t="shared" ca="1" si="203"/>
        <v>user1706</v>
      </c>
      <c r="C4325" t="s">
        <v>6346</v>
      </c>
      <c r="D4325" s="1">
        <f t="shared" ca="1" si="204"/>
        <v>41955.451931018521</v>
      </c>
      <c r="G4325" t="s">
        <v>2021</v>
      </c>
      <c r="H4325">
        <f t="shared" ca="1" si="205"/>
        <v>1706</v>
      </c>
    </row>
    <row r="4326" spans="1:8">
      <c r="A4326">
        <v>4326</v>
      </c>
      <c r="B4326" t="str">
        <f t="shared" ca="1" si="203"/>
        <v>user712</v>
      </c>
      <c r="C4326" t="s">
        <v>6347</v>
      </c>
      <c r="D4326" s="1">
        <f t="shared" ca="1" si="204"/>
        <v>41955.451931018521</v>
      </c>
      <c r="G4326" t="s">
        <v>2021</v>
      </c>
      <c r="H4326">
        <f t="shared" ca="1" si="205"/>
        <v>712</v>
      </c>
    </row>
    <row r="4327" spans="1:8">
      <c r="A4327">
        <v>4327</v>
      </c>
      <c r="B4327" t="str">
        <f t="shared" ca="1" si="203"/>
        <v>user1053</v>
      </c>
      <c r="C4327" t="s">
        <v>6348</v>
      </c>
      <c r="D4327" s="1">
        <f t="shared" ca="1" si="204"/>
        <v>41955.451931018521</v>
      </c>
      <c r="G4327" t="s">
        <v>2021</v>
      </c>
      <c r="H4327">
        <f t="shared" ca="1" si="205"/>
        <v>1053</v>
      </c>
    </row>
    <row r="4328" spans="1:8">
      <c r="A4328">
        <v>4328</v>
      </c>
      <c r="B4328" t="str">
        <f t="shared" ca="1" si="203"/>
        <v>user823</v>
      </c>
      <c r="C4328" t="s">
        <v>6349</v>
      </c>
      <c r="D4328" s="1">
        <f t="shared" ca="1" si="204"/>
        <v>41955.451931018521</v>
      </c>
      <c r="G4328" t="s">
        <v>2021</v>
      </c>
      <c r="H4328">
        <f t="shared" ca="1" si="205"/>
        <v>823</v>
      </c>
    </row>
    <row r="4329" spans="1:8">
      <c r="A4329">
        <v>4329</v>
      </c>
      <c r="B4329" t="str">
        <f t="shared" ca="1" si="203"/>
        <v>user910</v>
      </c>
      <c r="C4329" t="s">
        <v>6350</v>
      </c>
      <c r="D4329" s="1">
        <f t="shared" ca="1" si="204"/>
        <v>41955.451931018521</v>
      </c>
      <c r="G4329" t="s">
        <v>2021</v>
      </c>
      <c r="H4329">
        <f t="shared" ca="1" si="205"/>
        <v>910</v>
      </c>
    </row>
    <row r="4330" spans="1:8">
      <c r="A4330">
        <v>4330</v>
      </c>
      <c r="B4330" t="str">
        <f t="shared" ca="1" si="203"/>
        <v>user197</v>
      </c>
      <c r="C4330" t="s">
        <v>6351</v>
      </c>
      <c r="D4330" s="1">
        <f t="shared" ca="1" si="204"/>
        <v>41955.451931018521</v>
      </c>
      <c r="G4330" t="s">
        <v>2021</v>
      </c>
      <c r="H4330">
        <f t="shared" ca="1" si="205"/>
        <v>197</v>
      </c>
    </row>
    <row r="4331" spans="1:8">
      <c r="A4331">
        <v>4331</v>
      </c>
      <c r="B4331" t="str">
        <f t="shared" ca="1" si="203"/>
        <v>user198</v>
      </c>
      <c r="C4331" t="s">
        <v>6352</v>
      </c>
      <c r="D4331" s="1">
        <f t="shared" ca="1" si="204"/>
        <v>41955.451931018521</v>
      </c>
      <c r="G4331" t="s">
        <v>2021</v>
      </c>
      <c r="H4331">
        <f t="shared" ca="1" si="205"/>
        <v>198</v>
      </c>
    </row>
    <row r="4332" spans="1:8">
      <c r="A4332">
        <v>4332</v>
      </c>
      <c r="B4332" t="str">
        <f t="shared" ca="1" si="203"/>
        <v>user1398</v>
      </c>
      <c r="C4332" t="s">
        <v>6353</v>
      </c>
      <c r="D4332" s="1">
        <f t="shared" ca="1" si="204"/>
        <v>41955.451931018521</v>
      </c>
      <c r="G4332" t="s">
        <v>2021</v>
      </c>
      <c r="H4332">
        <f t="shared" ca="1" si="205"/>
        <v>1398</v>
      </c>
    </row>
    <row r="4333" spans="1:8">
      <c r="A4333">
        <v>4333</v>
      </c>
      <c r="B4333" t="str">
        <f t="shared" ca="1" si="203"/>
        <v>user433</v>
      </c>
      <c r="C4333" t="s">
        <v>6354</v>
      </c>
      <c r="D4333" s="1">
        <f t="shared" ca="1" si="204"/>
        <v>41955.451931018521</v>
      </c>
      <c r="G4333" t="s">
        <v>2021</v>
      </c>
      <c r="H4333">
        <f t="shared" ca="1" si="205"/>
        <v>433</v>
      </c>
    </row>
    <row r="4334" spans="1:8">
      <c r="A4334">
        <v>4334</v>
      </c>
      <c r="B4334" t="str">
        <f t="shared" ca="1" si="203"/>
        <v>user1113</v>
      </c>
      <c r="C4334" t="s">
        <v>6355</v>
      </c>
      <c r="D4334" s="1">
        <f t="shared" ca="1" si="204"/>
        <v>41955.451931018521</v>
      </c>
      <c r="G4334" t="s">
        <v>2021</v>
      </c>
      <c r="H4334">
        <f t="shared" ca="1" si="205"/>
        <v>1113</v>
      </c>
    </row>
    <row r="4335" spans="1:8">
      <c r="A4335">
        <v>4335</v>
      </c>
      <c r="B4335" t="str">
        <f t="shared" ca="1" si="203"/>
        <v>user193</v>
      </c>
      <c r="C4335" t="s">
        <v>6356</v>
      </c>
      <c r="D4335" s="1">
        <f t="shared" ca="1" si="204"/>
        <v>41955.451931018521</v>
      </c>
      <c r="G4335" t="s">
        <v>2021</v>
      </c>
      <c r="H4335">
        <f t="shared" ca="1" si="205"/>
        <v>193</v>
      </c>
    </row>
    <row r="4336" spans="1:8">
      <c r="A4336">
        <v>4336</v>
      </c>
      <c r="B4336" t="str">
        <f t="shared" ca="1" si="203"/>
        <v>user560</v>
      </c>
      <c r="C4336" t="s">
        <v>6357</v>
      </c>
      <c r="D4336" s="1">
        <f t="shared" ca="1" si="204"/>
        <v>41955.451931018521</v>
      </c>
      <c r="G4336" t="s">
        <v>2021</v>
      </c>
      <c r="H4336">
        <f t="shared" ca="1" si="205"/>
        <v>560</v>
      </c>
    </row>
    <row r="4337" spans="1:8">
      <c r="A4337">
        <v>4337</v>
      </c>
      <c r="B4337" t="str">
        <f t="shared" ca="1" si="203"/>
        <v>user174</v>
      </c>
      <c r="C4337" t="s">
        <v>6358</v>
      </c>
      <c r="D4337" s="1">
        <f t="shared" ca="1" si="204"/>
        <v>41955.451931018521</v>
      </c>
      <c r="G4337" t="s">
        <v>2021</v>
      </c>
      <c r="H4337">
        <f t="shared" ca="1" si="205"/>
        <v>174</v>
      </c>
    </row>
    <row r="4338" spans="1:8">
      <c r="A4338">
        <v>4338</v>
      </c>
      <c r="B4338" t="str">
        <f t="shared" ca="1" si="203"/>
        <v>user1845</v>
      </c>
      <c r="C4338" t="s">
        <v>6359</v>
      </c>
      <c r="D4338" s="1">
        <f t="shared" ca="1" si="204"/>
        <v>41955.451931018521</v>
      </c>
      <c r="G4338" t="s">
        <v>2021</v>
      </c>
      <c r="H4338">
        <f t="shared" ca="1" si="205"/>
        <v>1845</v>
      </c>
    </row>
    <row r="4339" spans="1:8">
      <c r="A4339">
        <v>4339</v>
      </c>
      <c r="B4339" t="str">
        <f t="shared" ca="1" si="203"/>
        <v>user576</v>
      </c>
      <c r="C4339" t="s">
        <v>6360</v>
      </c>
      <c r="D4339" s="1">
        <f t="shared" ca="1" si="204"/>
        <v>41955.451931018521</v>
      </c>
      <c r="G4339" t="s">
        <v>2021</v>
      </c>
      <c r="H4339">
        <f t="shared" ca="1" si="205"/>
        <v>576</v>
      </c>
    </row>
    <row r="4340" spans="1:8">
      <c r="A4340">
        <v>4340</v>
      </c>
      <c r="B4340" t="str">
        <f t="shared" ca="1" si="203"/>
        <v>user151</v>
      </c>
      <c r="C4340" t="s">
        <v>6361</v>
      </c>
      <c r="D4340" s="1">
        <f t="shared" ca="1" si="204"/>
        <v>41955.451931018521</v>
      </c>
      <c r="G4340" t="s">
        <v>2021</v>
      </c>
      <c r="H4340">
        <f t="shared" ca="1" si="205"/>
        <v>151</v>
      </c>
    </row>
    <row r="4341" spans="1:8">
      <c r="A4341">
        <v>4341</v>
      </c>
      <c r="B4341" t="str">
        <f t="shared" ca="1" si="203"/>
        <v>user1530</v>
      </c>
      <c r="C4341" t="s">
        <v>6362</v>
      </c>
      <c r="D4341" s="1">
        <f t="shared" ca="1" si="204"/>
        <v>41955.451931018521</v>
      </c>
      <c r="G4341" t="s">
        <v>2021</v>
      </c>
      <c r="H4341">
        <f t="shared" ca="1" si="205"/>
        <v>1530</v>
      </c>
    </row>
    <row r="4342" spans="1:8">
      <c r="A4342">
        <v>4342</v>
      </c>
      <c r="B4342" t="str">
        <f t="shared" ref="B4342:B4405" ca="1" si="206">G4342&amp;H4342</f>
        <v>user549</v>
      </c>
      <c r="C4342" t="s">
        <v>6363</v>
      </c>
      <c r="D4342" s="1">
        <f t="shared" ca="1" si="204"/>
        <v>41955.451931018521</v>
      </c>
      <c r="G4342" t="s">
        <v>2021</v>
      </c>
      <c r="H4342">
        <f t="shared" ca="1" si="205"/>
        <v>549</v>
      </c>
    </row>
    <row r="4343" spans="1:8">
      <c r="A4343">
        <v>4343</v>
      </c>
      <c r="B4343" t="str">
        <f t="shared" ca="1" si="206"/>
        <v>user13</v>
      </c>
      <c r="C4343" t="s">
        <v>6364</v>
      </c>
      <c r="D4343" s="1">
        <f t="shared" ca="1" si="204"/>
        <v>41955.451931018521</v>
      </c>
      <c r="G4343" t="s">
        <v>2021</v>
      </c>
      <c r="H4343">
        <f t="shared" ca="1" si="205"/>
        <v>13</v>
      </c>
    </row>
    <row r="4344" spans="1:8">
      <c r="A4344">
        <v>4344</v>
      </c>
      <c r="B4344" t="str">
        <f t="shared" ca="1" si="206"/>
        <v>user1367</v>
      </c>
      <c r="C4344" t="s">
        <v>6365</v>
      </c>
      <c r="D4344" s="1">
        <f t="shared" ca="1" si="204"/>
        <v>41955.451931018521</v>
      </c>
      <c r="G4344" t="s">
        <v>2021</v>
      </c>
      <c r="H4344">
        <f t="shared" ca="1" si="205"/>
        <v>1367</v>
      </c>
    </row>
    <row r="4345" spans="1:8">
      <c r="A4345">
        <v>4345</v>
      </c>
      <c r="B4345" t="str">
        <f t="shared" ca="1" si="206"/>
        <v>user576</v>
      </c>
      <c r="C4345" t="s">
        <v>6366</v>
      </c>
      <c r="D4345" s="1">
        <f t="shared" ca="1" si="204"/>
        <v>41955.451931018521</v>
      </c>
      <c r="G4345" t="s">
        <v>2021</v>
      </c>
      <c r="H4345">
        <f t="shared" ca="1" si="205"/>
        <v>576</v>
      </c>
    </row>
    <row r="4346" spans="1:8">
      <c r="A4346">
        <v>4346</v>
      </c>
      <c r="B4346" t="str">
        <f t="shared" ca="1" si="206"/>
        <v>user1983</v>
      </c>
      <c r="C4346" t="s">
        <v>6367</v>
      </c>
      <c r="D4346" s="1">
        <f t="shared" ca="1" si="204"/>
        <v>41955.451931018521</v>
      </c>
      <c r="G4346" t="s">
        <v>2021</v>
      </c>
      <c r="H4346">
        <f t="shared" ca="1" si="205"/>
        <v>1983</v>
      </c>
    </row>
    <row r="4347" spans="1:8">
      <c r="A4347">
        <v>4347</v>
      </c>
      <c r="B4347" t="str">
        <f t="shared" ca="1" si="206"/>
        <v>user13</v>
      </c>
      <c r="C4347" t="s">
        <v>6368</v>
      </c>
      <c r="D4347" s="1">
        <f t="shared" ca="1" si="204"/>
        <v>41955.451931018521</v>
      </c>
      <c r="G4347" t="s">
        <v>2021</v>
      </c>
      <c r="H4347">
        <f t="shared" ca="1" si="205"/>
        <v>13</v>
      </c>
    </row>
    <row r="4348" spans="1:8">
      <c r="A4348">
        <v>4348</v>
      </c>
      <c r="B4348" t="str">
        <f t="shared" ca="1" si="206"/>
        <v>user1064</v>
      </c>
      <c r="C4348" t="s">
        <v>6369</v>
      </c>
      <c r="D4348" s="1">
        <f t="shared" ca="1" si="204"/>
        <v>41955.451931018521</v>
      </c>
      <c r="G4348" t="s">
        <v>2021</v>
      </c>
      <c r="H4348">
        <f t="shared" ca="1" si="205"/>
        <v>1064</v>
      </c>
    </row>
    <row r="4349" spans="1:8">
      <c r="A4349">
        <v>4349</v>
      </c>
      <c r="B4349" t="str">
        <f t="shared" ca="1" si="206"/>
        <v>user1807</v>
      </c>
      <c r="C4349" t="s">
        <v>6370</v>
      </c>
      <c r="D4349" s="1">
        <f t="shared" ca="1" si="204"/>
        <v>41955.451931018521</v>
      </c>
      <c r="G4349" t="s">
        <v>2021</v>
      </c>
      <c r="H4349">
        <f t="shared" ca="1" si="205"/>
        <v>1807</v>
      </c>
    </row>
    <row r="4350" spans="1:8">
      <c r="A4350">
        <v>4350</v>
      </c>
      <c r="B4350" t="str">
        <f t="shared" ca="1" si="206"/>
        <v>user1676</v>
      </c>
      <c r="C4350" t="s">
        <v>6371</v>
      </c>
      <c r="D4350" s="1">
        <f t="shared" ca="1" si="204"/>
        <v>41955.451931018521</v>
      </c>
      <c r="G4350" t="s">
        <v>2021</v>
      </c>
      <c r="H4350">
        <f t="shared" ca="1" si="205"/>
        <v>1676</v>
      </c>
    </row>
    <row r="4351" spans="1:8">
      <c r="A4351">
        <v>4351</v>
      </c>
      <c r="B4351" t="str">
        <f t="shared" ca="1" si="206"/>
        <v>user1533</v>
      </c>
      <c r="C4351" t="s">
        <v>6372</v>
      </c>
      <c r="D4351" s="1">
        <f t="shared" ca="1" si="204"/>
        <v>41955.451931018521</v>
      </c>
      <c r="G4351" t="s">
        <v>2021</v>
      </c>
      <c r="H4351">
        <f t="shared" ca="1" si="205"/>
        <v>1533</v>
      </c>
    </row>
    <row r="4352" spans="1:8">
      <c r="A4352">
        <v>4352</v>
      </c>
      <c r="B4352" t="str">
        <f t="shared" ca="1" si="206"/>
        <v>user385</v>
      </c>
      <c r="C4352" t="s">
        <v>6373</v>
      </c>
      <c r="D4352" s="1">
        <f t="shared" ca="1" si="204"/>
        <v>41955.451931018521</v>
      </c>
      <c r="G4352" t="s">
        <v>2021</v>
      </c>
      <c r="H4352">
        <f t="shared" ca="1" si="205"/>
        <v>385</v>
      </c>
    </row>
    <row r="4353" spans="1:8">
      <c r="A4353">
        <v>4353</v>
      </c>
      <c r="B4353" t="str">
        <f t="shared" ca="1" si="206"/>
        <v>user533</v>
      </c>
      <c r="C4353" t="s">
        <v>6374</v>
      </c>
      <c r="D4353" s="1">
        <f t="shared" ca="1" si="204"/>
        <v>41955.451931018521</v>
      </c>
      <c r="G4353" t="s">
        <v>2021</v>
      </c>
      <c r="H4353">
        <f t="shared" ca="1" si="205"/>
        <v>533</v>
      </c>
    </row>
    <row r="4354" spans="1:8">
      <c r="A4354">
        <v>4354</v>
      </c>
      <c r="B4354" t="str">
        <f t="shared" ca="1" si="206"/>
        <v>user672</v>
      </c>
      <c r="C4354" t="s">
        <v>6375</v>
      </c>
      <c r="D4354" s="1">
        <f t="shared" ref="D4354:D4417" ca="1" si="207">NOW()</f>
        <v>41955.451931018521</v>
      </c>
      <c r="G4354" t="s">
        <v>2021</v>
      </c>
      <c r="H4354">
        <f t="shared" ref="H4354:H4417" ca="1" si="208">INT(RAND()*(2018-1)+1)</f>
        <v>672</v>
      </c>
    </row>
    <row r="4355" spans="1:8">
      <c r="A4355">
        <v>4355</v>
      </c>
      <c r="B4355" t="str">
        <f t="shared" ca="1" si="206"/>
        <v>user460</v>
      </c>
      <c r="C4355" t="s">
        <v>6376</v>
      </c>
      <c r="D4355" s="1">
        <f t="shared" ca="1" si="207"/>
        <v>41955.451931018521</v>
      </c>
      <c r="G4355" t="s">
        <v>2021</v>
      </c>
      <c r="H4355">
        <f t="shared" ca="1" si="208"/>
        <v>460</v>
      </c>
    </row>
    <row r="4356" spans="1:8">
      <c r="A4356">
        <v>4356</v>
      </c>
      <c r="B4356" t="str">
        <f t="shared" ca="1" si="206"/>
        <v>user1405</v>
      </c>
      <c r="C4356" t="s">
        <v>6377</v>
      </c>
      <c r="D4356" s="1">
        <f t="shared" ca="1" si="207"/>
        <v>41955.451931018521</v>
      </c>
      <c r="G4356" t="s">
        <v>2021</v>
      </c>
      <c r="H4356">
        <f t="shared" ca="1" si="208"/>
        <v>1405</v>
      </c>
    </row>
    <row r="4357" spans="1:8">
      <c r="A4357">
        <v>4357</v>
      </c>
      <c r="B4357" t="str">
        <f t="shared" ca="1" si="206"/>
        <v>user1145</v>
      </c>
      <c r="C4357" t="s">
        <v>6378</v>
      </c>
      <c r="D4357" s="1">
        <f t="shared" ca="1" si="207"/>
        <v>41955.451931018521</v>
      </c>
      <c r="G4357" t="s">
        <v>2021</v>
      </c>
      <c r="H4357">
        <f t="shared" ca="1" si="208"/>
        <v>1145</v>
      </c>
    </row>
    <row r="4358" spans="1:8">
      <c r="A4358">
        <v>4358</v>
      </c>
      <c r="B4358" t="str">
        <f t="shared" ca="1" si="206"/>
        <v>user1219</v>
      </c>
      <c r="C4358" t="s">
        <v>6379</v>
      </c>
      <c r="D4358" s="1">
        <f t="shared" ca="1" si="207"/>
        <v>41955.451931018521</v>
      </c>
      <c r="G4358" t="s">
        <v>2021</v>
      </c>
      <c r="H4358">
        <f t="shared" ca="1" si="208"/>
        <v>1219</v>
      </c>
    </row>
    <row r="4359" spans="1:8">
      <c r="A4359">
        <v>4359</v>
      </c>
      <c r="B4359" t="str">
        <f t="shared" ca="1" si="206"/>
        <v>user855</v>
      </c>
      <c r="C4359" t="s">
        <v>6380</v>
      </c>
      <c r="D4359" s="1">
        <f t="shared" ca="1" si="207"/>
        <v>41955.451931018521</v>
      </c>
      <c r="G4359" t="s">
        <v>2021</v>
      </c>
      <c r="H4359">
        <f t="shared" ca="1" si="208"/>
        <v>855</v>
      </c>
    </row>
    <row r="4360" spans="1:8">
      <c r="A4360">
        <v>4360</v>
      </c>
      <c r="B4360" t="str">
        <f t="shared" ca="1" si="206"/>
        <v>user1343</v>
      </c>
      <c r="C4360" t="s">
        <v>6381</v>
      </c>
      <c r="D4360" s="1">
        <f t="shared" ca="1" si="207"/>
        <v>41955.451931018521</v>
      </c>
      <c r="G4360" t="s">
        <v>2021</v>
      </c>
      <c r="H4360">
        <f t="shared" ca="1" si="208"/>
        <v>1343</v>
      </c>
    </row>
    <row r="4361" spans="1:8">
      <c r="A4361">
        <v>4361</v>
      </c>
      <c r="B4361" t="str">
        <f t="shared" ca="1" si="206"/>
        <v>user1742</v>
      </c>
      <c r="C4361" t="s">
        <v>6382</v>
      </c>
      <c r="D4361" s="1">
        <f t="shared" ca="1" si="207"/>
        <v>41955.451931018521</v>
      </c>
      <c r="G4361" t="s">
        <v>2021</v>
      </c>
      <c r="H4361">
        <f t="shared" ca="1" si="208"/>
        <v>1742</v>
      </c>
    </row>
    <row r="4362" spans="1:8">
      <c r="A4362">
        <v>4362</v>
      </c>
      <c r="B4362" t="str">
        <f t="shared" ca="1" si="206"/>
        <v>user1114</v>
      </c>
      <c r="C4362" t="s">
        <v>6383</v>
      </c>
      <c r="D4362" s="1">
        <f t="shared" ca="1" si="207"/>
        <v>41955.451931018521</v>
      </c>
      <c r="G4362" t="s">
        <v>2021</v>
      </c>
      <c r="H4362">
        <f t="shared" ca="1" si="208"/>
        <v>1114</v>
      </c>
    </row>
    <row r="4363" spans="1:8">
      <c r="A4363">
        <v>4363</v>
      </c>
      <c r="B4363" t="str">
        <f t="shared" ca="1" si="206"/>
        <v>user140</v>
      </c>
      <c r="C4363" t="s">
        <v>6384</v>
      </c>
      <c r="D4363" s="1">
        <f t="shared" ca="1" si="207"/>
        <v>41955.451931018521</v>
      </c>
      <c r="G4363" t="s">
        <v>2021</v>
      </c>
      <c r="H4363">
        <f t="shared" ca="1" si="208"/>
        <v>140</v>
      </c>
    </row>
    <row r="4364" spans="1:8">
      <c r="A4364">
        <v>4364</v>
      </c>
      <c r="B4364" t="str">
        <f t="shared" ca="1" si="206"/>
        <v>user1833</v>
      </c>
      <c r="C4364" t="s">
        <v>6385</v>
      </c>
      <c r="D4364" s="1">
        <f t="shared" ca="1" si="207"/>
        <v>41955.451931018521</v>
      </c>
      <c r="G4364" t="s">
        <v>2021</v>
      </c>
      <c r="H4364">
        <f t="shared" ca="1" si="208"/>
        <v>1833</v>
      </c>
    </row>
    <row r="4365" spans="1:8">
      <c r="A4365">
        <v>4365</v>
      </c>
      <c r="B4365" t="str">
        <f t="shared" ca="1" si="206"/>
        <v>user504</v>
      </c>
      <c r="C4365" t="s">
        <v>6386</v>
      </c>
      <c r="D4365" s="1">
        <f t="shared" ca="1" si="207"/>
        <v>41955.451931018521</v>
      </c>
      <c r="G4365" t="s">
        <v>2021</v>
      </c>
      <c r="H4365">
        <f t="shared" ca="1" si="208"/>
        <v>504</v>
      </c>
    </row>
    <row r="4366" spans="1:8">
      <c r="A4366">
        <v>4366</v>
      </c>
      <c r="B4366" t="str">
        <f t="shared" ca="1" si="206"/>
        <v>user1675</v>
      </c>
      <c r="C4366" t="s">
        <v>6387</v>
      </c>
      <c r="D4366" s="1">
        <f t="shared" ca="1" si="207"/>
        <v>41955.451931018521</v>
      </c>
      <c r="G4366" t="s">
        <v>2021</v>
      </c>
      <c r="H4366">
        <f t="shared" ca="1" si="208"/>
        <v>1675</v>
      </c>
    </row>
    <row r="4367" spans="1:8">
      <c r="A4367">
        <v>4367</v>
      </c>
      <c r="B4367" t="str">
        <f t="shared" ca="1" si="206"/>
        <v>user727</v>
      </c>
      <c r="C4367" t="s">
        <v>6388</v>
      </c>
      <c r="D4367" s="1">
        <f t="shared" ca="1" si="207"/>
        <v>41955.451931018521</v>
      </c>
      <c r="G4367" t="s">
        <v>2021</v>
      </c>
      <c r="H4367">
        <f t="shared" ca="1" si="208"/>
        <v>727</v>
      </c>
    </row>
    <row r="4368" spans="1:8">
      <c r="A4368">
        <v>4368</v>
      </c>
      <c r="B4368" t="str">
        <f t="shared" ca="1" si="206"/>
        <v>user1722</v>
      </c>
      <c r="C4368" t="s">
        <v>6389</v>
      </c>
      <c r="D4368" s="1">
        <f t="shared" ca="1" si="207"/>
        <v>41955.451931018521</v>
      </c>
      <c r="G4368" t="s">
        <v>2021</v>
      </c>
      <c r="H4368">
        <f t="shared" ca="1" si="208"/>
        <v>1722</v>
      </c>
    </row>
    <row r="4369" spans="1:8">
      <c r="A4369">
        <v>4369</v>
      </c>
      <c r="B4369" t="str">
        <f t="shared" ca="1" si="206"/>
        <v>user1195</v>
      </c>
      <c r="C4369" t="s">
        <v>6390</v>
      </c>
      <c r="D4369" s="1">
        <f t="shared" ca="1" si="207"/>
        <v>41955.451931018521</v>
      </c>
      <c r="G4369" t="s">
        <v>2021</v>
      </c>
      <c r="H4369">
        <f t="shared" ca="1" si="208"/>
        <v>1195</v>
      </c>
    </row>
    <row r="4370" spans="1:8">
      <c r="A4370">
        <v>4370</v>
      </c>
      <c r="B4370" t="str">
        <f t="shared" ca="1" si="206"/>
        <v>user683</v>
      </c>
      <c r="C4370" t="s">
        <v>6391</v>
      </c>
      <c r="D4370" s="1">
        <f t="shared" ca="1" si="207"/>
        <v>41955.451931018521</v>
      </c>
      <c r="G4370" t="s">
        <v>2021</v>
      </c>
      <c r="H4370">
        <f t="shared" ca="1" si="208"/>
        <v>683</v>
      </c>
    </row>
    <row r="4371" spans="1:8">
      <c r="A4371">
        <v>4371</v>
      </c>
      <c r="B4371" t="str">
        <f t="shared" ca="1" si="206"/>
        <v>user367</v>
      </c>
      <c r="C4371" t="s">
        <v>6392</v>
      </c>
      <c r="D4371" s="1">
        <f t="shared" ca="1" si="207"/>
        <v>41955.451931018521</v>
      </c>
      <c r="G4371" t="s">
        <v>2021</v>
      </c>
      <c r="H4371">
        <f t="shared" ca="1" si="208"/>
        <v>367</v>
      </c>
    </row>
    <row r="4372" spans="1:8">
      <c r="A4372">
        <v>4372</v>
      </c>
      <c r="B4372" t="str">
        <f t="shared" ca="1" si="206"/>
        <v>user1018</v>
      </c>
      <c r="C4372" t="s">
        <v>6393</v>
      </c>
      <c r="D4372" s="1">
        <f t="shared" ca="1" si="207"/>
        <v>41955.451931018521</v>
      </c>
      <c r="G4372" t="s">
        <v>2021</v>
      </c>
      <c r="H4372">
        <f t="shared" ca="1" si="208"/>
        <v>1018</v>
      </c>
    </row>
    <row r="4373" spans="1:8">
      <c r="A4373">
        <v>4373</v>
      </c>
      <c r="B4373" t="str">
        <f t="shared" ca="1" si="206"/>
        <v>user1561</v>
      </c>
      <c r="C4373" t="s">
        <v>6394</v>
      </c>
      <c r="D4373" s="1">
        <f t="shared" ca="1" si="207"/>
        <v>41955.451931018521</v>
      </c>
      <c r="G4373" t="s">
        <v>2021</v>
      </c>
      <c r="H4373">
        <f t="shared" ca="1" si="208"/>
        <v>1561</v>
      </c>
    </row>
    <row r="4374" spans="1:8">
      <c r="A4374">
        <v>4374</v>
      </c>
      <c r="B4374" t="str">
        <f t="shared" ca="1" si="206"/>
        <v>user1622</v>
      </c>
      <c r="C4374" t="s">
        <v>6395</v>
      </c>
      <c r="D4374" s="1">
        <f t="shared" ca="1" si="207"/>
        <v>41955.451931018521</v>
      </c>
      <c r="G4374" t="s">
        <v>2021</v>
      </c>
      <c r="H4374">
        <f t="shared" ca="1" si="208"/>
        <v>1622</v>
      </c>
    </row>
    <row r="4375" spans="1:8">
      <c r="A4375">
        <v>4375</v>
      </c>
      <c r="B4375" t="str">
        <f t="shared" ca="1" si="206"/>
        <v>user350</v>
      </c>
      <c r="C4375" t="s">
        <v>6396</v>
      </c>
      <c r="D4375" s="1">
        <f t="shared" ca="1" si="207"/>
        <v>41955.451931018521</v>
      </c>
      <c r="G4375" t="s">
        <v>2021</v>
      </c>
      <c r="H4375">
        <f t="shared" ca="1" si="208"/>
        <v>350</v>
      </c>
    </row>
    <row r="4376" spans="1:8">
      <c r="A4376">
        <v>4376</v>
      </c>
      <c r="B4376" t="str">
        <f t="shared" ca="1" si="206"/>
        <v>user1866</v>
      </c>
      <c r="C4376" t="s">
        <v>6397</v>
      </c>
      <c r="D4376" s="1">
        <f t="shared" ca="1" si="207"/>
        <v>41955.451931018521</v>
      </c>
      <c r="G4376" t="s">
        <v>2021</v>
      </c>
      <c r="H4376">
        <f t="shared" ca="1" si="208"/>
        <v>1866</v>
      </c>
    </row>
    <row r="4377" spans="1:8">
      <c r="A4377">
        <v>4377</v>
      </c>
      <c r="B4377" t="str">
        <f t="shared" ca="1" si="206"/>
        <v>user1988</v>
      </c>
      <c r="C4377" t="s">
        <v>6398</v>
      </c>
      <c r="D4377" s="1">
        <f t="shared" ca="1" si="207"/>
        <v>41955.451931018521</v>
      </c>
      <c r="G4377" t="s">
        <v>2021</v>
      </c>
      <c r="H4377">
        <f t="shared" ca="1" si="208"/>
        <v>1988</v>
      </c>
    </row>
    <row r="4378" spans="1:8">
      <c r="A4378">
        <v>4378</v>
      </c>
      <c r="B4378" t="str">
        <f t="shared" ca="1" si="206"/>
        <v>user358</v>
      </c>
      <c r="C4378" t="s">
        <v>6399</v>
      </c>
      <c r="D4378" s="1">
        <f t="shared" ca="1" si="207"/>
        <v>41955.451931018521</v>
      </c>
      <c r="G4378" t="s">
        <v>2021</v>
      </c>
      <c r="H4378">
        <f t="shared" ca="1" si="208"/>
        <v>358</v>
      </c>
    </row>
    <row r="4379" spans="1:8">
      <c r="A4379">
        <v>4379</v>
      </c>
      <c r="B4379" t="str">
        <f t="shared" ca="1" si="206"/>
        <v>user1092</v>
      </c>
      <c r="C4379" t="s">
        <v>6400</v>
      </c>
      <c r="D4379" s="1">
        <f t="shared" ca="1" si="207"/>
        <v>41955.451931018521</v>
      </c>
      <c r="G4379" t="s">
        <v>2021</v>
      </c>
      <c r="H4379">
        <f t="shared" ca="1" si="208"/>
        <v>1092</v>
      </c>
    </row>
    <row r="4380" spans="1:8">
      <c r="A4380">
        <v>4380</v>
      </c>
      <c r="B4380" t="str">
        <f t="shared" ca="1" si="206"/>
        <v>user1077</v>
      </c>
      <c r="C4380" t="s">
        <v>6401</v>
      </c>
      <c r="D4380" s="1">
        <f t="shared" ca="1" si="207"/>
        <v>41955.451931018521</v>
      </c>
      <c r="G4380" t="s">
        <v>2021</v>
      </c>
      <c r="H4380">
        <f t="shared" ca="1" si="208"/>
        <v>1077</v>
      </c>
    </row>
    <row r="4381" spans="1:8">
      <c r="A4381">
        <v>4381</v>
      </c>
      <c r="B4381" t="str">
        <f t="shared" ca="1" si="206"/>
        <v>user639</v>
      </c>
      <c r="C4381" t="s">
        <v>6402</v>
      </c>
      <c r="D4381" s="1">
        <f t="shared" ca="1" si="207"/>
        <v>41955.451931018521</v>
      </c>
      <c r="G4381" t="s">
        <v>2021</v>
      </c>
      <c r="H4381">
        <f t="shared" ca="1" si="208"/>
        <v>639</v>
      </c>
    </row>
    <row r="4382" spans="1:8">
      <c r="A4382">
        <v>4382</v>
      </c>
      <c r="B4382" t="str">
        <f t="shared" ca="1" si="206"/>
        <v>user1486</v>
      </c>
      <c r="C4382" t="s">
        <v>6403</v>
      </c>
      <c r="D4382" s="1">
        <f t="shared" ca="1" si="207"/>
        <v>41955.451931018521</v>
      </c>
      <c r="G4382" t="s">
        <v>2021</v>
      </c>
      <c r="H4382">
        <f t="shared" ca="1" si="208"/>
        <v>1486</v>
      </c>
    </row>
    <row r="4383" spans="1:8">
      <c r="A4383">
        <v>4383</v>
      </c>
      <c r="B4383" t="str">
        <f t="shared" ca="1" si="206"/>
        <v>user1530</v>
      </c>
      <c r="C4383" t="s">
        <v>6404</v>
      </c>
      <c r="D4383" s="1">
        <f t="shared" ca="1" si="207"/>
        <v>41955.451931018521</v>
      </c>
      <c r="G4383" t="s">
        <v>2021</v>
      </c>
      <c r="H4383">
        <f t="shared" ca="1" si="208"/>
        <v>1530</v>
      </c>
    </row>
    <row r="4384" spans="1:8">
      <c r="A4384">
        <v>4384</v>
      </c>
      <c r="B4384" t="str">
        <f t="shared" ca="1" si="206"/>
        <v>user764</v>
      </c>
      <c r="C4384" t="s">
        <v>6405</v>
      </c>
      <c r="D4384" s="1">
        <f t="shared" ca="1" si="207"/>
        <v>41955.451931018521</v>
      </c>
      <c r="G4384" t="s">
        <v>2021</v>
      </c>
      <c r="H4384">
        <f t="shared" ca="1" si="208"/>
        <v>764</v>
      </c>
    </row>
    <row r="4385" spans="1:8">
      <c r="A4385">
        <v>4385</v>
      </c>
      <c r="B4385" t="str">
        <f t="shared" ca="1" si="206"/>
        <v>user414</v>
      </c>
      <c r="C4385" t="s">
        <v>6406</v>
      </c>
      <c r="D4385" s="1">
        <f t="shared" ca="1" si="207"/>
        <v>41955.451931018521</v>
      </c>
      <c r="G4385" t="s">
        <v>2021</v>
      </c>
      <c r="H4385">
        <f t="shared" ca="1" si="208"/>
        <v>414</v>
      </c>
    </row>
    <row r="4386" spans="1:8">
      <c r="A4386">
        <v>4386</v>
      </c>
      <c r="B4386" t="str">
        <f t="shared" ca="1" si="206"/>
        <v>user1170</v>
      </c>
      <c r="C4386" t="s">
        <v>6407</v>
      </c>
      <c r="D4386" s="1">
        <f t="shared" ca="1" si="207"/>
        <v>41955.451931018521</v>
      </c>
      <c r="G4386" t="s">
        <v>2021</v>
      </c>
      <c r="H4386">
        <f t="shared" ca="1" si="208"/>
        <v>1170</v>
      </c>
    </row>
    <row r="4387" spans="1:8">
      <c r="A4387">
        <v>4387</v>
      </c>
      <c r="B4387" t="str">
        <f t="shared" ca="1" si="206"/>
        <v>user252</v>
      </c>
      <c r="C4387" t="s">
        <v>6408</v>
      </c>
      <c r="D4387" s="1">
        <f t="shared" ca="1" si="207"/>
        <v>41955.451931018521</v>
      </c>
      <c r="G4387" t="s">
        <v>2021</v>
      </c>
      <c r="H4387">
        <f t="shared" ca="1" si="208"/>
        <v>252</v>
      </c>
    </row>
    <row r="4388" spans="1:8">
      <c r="A4388">
        <v>4388</v>
      </c>
      <c r="B4388" t="str">
        <f t="shared" ca="1" si="206"/>
        <v>user1915</v>
      </c>
      <c r="C4388" t="s">
        <v>6409</v>
      </c>
      <c r="D4388" s="1">
        <f t="shared" ca="1" si="207"/>
        <v>41955.451931018521</v>
      </c>
      <c r="G4388" t="s">
        <v>2021</v>
      </c>
      <c r="H4388">
        <f t="shared" ca="1" si="208"/>
        <v>1915</v>
      </c>
    </row>
    <row r="4389" spans="1:8">
      <c r="A4389">
        <v>4389</v>
      </c>
      <c r="B4389" t="str">
        <f t="shared" ca="1" si="206"/>
        <v>user1306</v>
      </c>
      <c r="C4389" t="s">
        <v>6410</v>
      </c>
      <c r="D4389" s="1">
        <f t="shared" ca="1" si="207"/>
        <v>41955.451931018521</v>
      </c>
      <c r="G4389" t="s">
        <v>2021</v>
      </c>
      <c r="H4389">
        <f t="shared" ca="1" si="208"/>
        <v>1306</v>
      </c>
    </row>
    <row r="4390" spans="1:8">
      <c r="A4390">
        <v>4390</v>
      </c>
      <c r="B4390" t="str">
        <f t="shared" ca="1" si="206"/>
        <v>user309</v>
      </c>
      <c r="C4390" t="s">
        <v>6411</v>
      </c>
      <c r="D4390" s="1">
        <f t="shared" ca="1" si="207"/>
        <v>41955.451931018521</v>
      </c>
      <c r="G4390" t="s">
        <v>2021</v>
      </c>
      <c r="H4390">
        <f t="shared" ca="1" si="208"/>
        <v>309</v>
      </c>
    </row>
    <row r="4391" spans="1:8">
      <c r="A4391">
        <v>4391</v>
      </c>
      <c r="B4391" t="str">
        <f t="shared" ca="1" si="206"/>
        <v>user907</v>
      </c>
      <c r="C4391" t="s">
        <v>6412</v>
      </c>
      <c r="D4391" s="1">
        <f t="shared" ca="1" si="207"/>
        <v>41955.451931018521</v>
      </c>
      <c r="G4391" t="s">
        <v>2021</v>
      </c>
      <c r="H4391">
        <f t="shared" ca="1" si="208"/>
        <v>907</v>
      </c>
    </row>
    <row r="4392" spans="1:8">
      <c r="A4392">
        <v>4392</v>
      </c>
      <c r="B4392" t="str">
        <f t="shared" ca="1" si="206"/>
        <v>user570</v>
      </c>
      <c r="C4392" t="s">
        <v>6413</v>
      </c>
      <c r="D4392" s="1">
        <f t="shared" ca="1" si="207"/>
        <v>41955.451931018521</v>
      </c>
      <c r="G4392" t="s">
        <v>2021</v>
      </c>
      <c r="H4392">
        <f t="shared" ca="1" si="208"/>
        <v>570</v>
      </c>
    </row>
    <row r="4393" spans="1:8">
      <c r="A4393">
        <v>4393</v>
      </c>
      <c r="B4393" t="str">
        <f t="shared" ca="1" si="206"/>
        <v>user1581</v>
      </c>
      <c r="C4393" t="s">
        <v>6414</v>
      </c>
      <c r="D4393" s="1">
        <f t="shared" ca="1" si="207"/>
        <v>41955.451931018521</v>
      </c>
      <c r="G4393" t="s">
        <v>2021</v>
      </c>
      <c r="H4393">
        <f t="shared" ca="1" si="208"/>
        <v>1581</v>
      </c>
    </row>
    <row r="4394" spans="1:8">
      <c r="A4394">
        <v>4394</v>
      </c>
      <c r="B4394" t="str">
        <f t="shared" ca="1" si="206"/>
        <v>user1784</v>
      </c>
      <c r="C4394" t="s">
        <v>6415</v>
      </c>
      <c r="D4394" s="1">
        <f t="shared" ca="1" si="207"/>
        <v>41955.451931018521</v>
      </c>
      <c r="G4394" t="s">
        <v>2021</v>
      </c>
      <c r="H4394">
        <f t="shared" ca="1" si="208"/>
        <v>1784</v>
      </c>
    </row>
    <row r="4395" spans="1:8">
      <c r="A4395">
        <v>4395</v>
      </c>
      <c r="B4395" t="str">
        <f t="shared" ca="1" si="206"/>
        <v>user14</v>
      </c>
      <c r="C4395" t="s">
        <v>6416</v>
      </c>
      <c r="D4395" s="1">
        <f t="shared" ca="1" si="207"/>
        <v>41955.451931018521</v>
      </c>
      <c r="G4395" t="s">
        <v>2021</v>
      </c>
      <c r="H4395">
        <f t="shared" ca="1" si="208"/>
        <v>14</v>
      </c>
    </row>
    <row r="4396" spans="1:8">
      <c r="A4396">
        <v>4396</v>
      </c>
      <c r="B4396" t="str">
        <f t="shared" ca="1" si="206"/>
        <v>user687</v>
      </c>
      <c r="C4396" t="s">
        <v>6417</v>
      </c>
      <c r="D4396" s="1">
        <f t="shared" ca="1" si="207"/>
        <v>41955.451931018521</v>
      </c>
      <c r="G4396" t="s">
        <v>2021</v>
      </c>
      <c r="H4396">
        <f t="shared" ca="1" si="208"/>
        <v>687</v>
      </c>
    </row>
    <row r="4397" spans="1:8">
      <c r="A4397">
        <v>4397</v>
      </c>
      <c r="B4397" t="str">
        <f t="shared" ca="1" si="206"/>
        <v>user1939</v>
      </c>
      <c r="C4397" t="s">
        <v>6418</v>
      </c>
      <c r="D4397" s="1">
        <f t="shared" ca="1" si="207"/>
        <v>41955.451931018521</v>
      </c>
      <c r="G4397" t="s">
        <v>2021</v>
      </c>
      <c r="H4397">
        <f t="shared" ca="1" si="208"/>
        <v>1939</v>
      </c>
    </row>
    <row r="4398" spans="1:8">
      <c r="A4398">
        <v>4398</v>
      </c>
      <c r="B4398" t="str">
        <f t="shared" ca="1" si="206"/>
        <v>user130</v>
      </c>
      <c r="C4398" t="s">
        <v>6419</v>
      </c>
      <c r="D4398" s="1">
        <f t="shared" ca="1" si="207"/>
        <v>41955.451931018521</v>
      </c>
      <c r="G4398" t="s">
        <v>2021</v>
      </c>
      <c r="H4398">
        <f t="shared" ca="1" si="208"/>
        <v>130</v>
      </c>
    </row>
    <row r="4399" spans="1:8">
      <c r="A4399">
        <v>4399</v>
      </c>
      <c r="B4399" t="str">
        <f t="shared" ca="1" si="206"/>
        <v>user843</v>
      </c>
      <c r="C4399" t="s">
        <v>6420</v>
      </c>
      <c r="D4399" s="1">
        <f t="shared" ca="1" si="207"/>
        <v>41955.451931018521</v>
      </c>
      <c r="G4399" t="s">
        <v>2021</v>
      </c>
      <c r="H4399">
        <f t="shared" ca="1" si="208"/>
        <v>843</v>
      </c>
    </row>
    <row r="4400" spans="1:8">
      <c r="A4400">
        <v>4400</v>
      </c>
      <c r="B4400" t="str">
        <f t="shared" ca="1" si="206"/>
        <v>user1972</v>
      </c>
      <c r="C4400" t="s">
        <v>6421</v>
      </c>
      <c r="D4400" s="1">
        <f t="shared" ca="1" si="207"/>
        <v>41955.451931018521</v>
      </c>
      <c r="G4400" t="s">
        <v>2021</v>
      </c>
      <c r="H4400">
        <f t="shared" ca="1" si="208"/>
        <v>1972</v>
      </c>
    </row>
    <row r="4401" spans="1:8">
      <c r="A4401">
        <v>4401</v>
      </c>
      <c r="B4401" t="str">
        <f t="shared" ca="1" si="206"/>
        <v>user927</v>
      </c>
      <c r="C4401" t="s">
        <v>6422</v>
      </c>
      <c r="D4401" s="1">
        <f t="shared" ca="1" si="207"/>
        <v>41955.451931018521</v>
      </c>
      <c r="G4401" t="s">
        <v>2021</v>
      </c>
      <c r="H4401">
        <f t="shared" ca="1" si="208"/>
        <v>927</v>
      </c>
    </row>
    <row r="4402" spans="1:8">
      <c r="A4402">
        <v>4402</v>
      </c>
      <c r="B4402" t="str">
        <f t="shared" ca="1" si="206"/>
        <v>user1797</v>
      </c>
      <c r="C4402" t="s">
        <v>6423</v>
      </c>
      <c r="D4402" s="1">
        <f t="shared" ca="1" si="207"/>
        <v>41955.451931018521</v>
      </c>
      <c r="G4402" t="s">
        <v>2021</v>
      </c>
      <c r="H4402">
        <f t="shared" ca="1" si="208"/>
        <v>1797</v>
      </c>
    </row>
    <row r="4403" spans="1:8">
      <c r="A4403">
        <v>4403</v>
      </c>
      <c r="B4403" t="str">
        <f t="shared" ca="1" si="206"/>
        <v>user1572</v>
      </c>
      <c r="C4403" t="s">
        <v>6424</v>
      </c>
      <c r="D4403" s="1">
        <f t="shared" ca="1" si="207"/>
        <v>41955.451931018521</v>
      </c>
      <c r="G4403" t="s">
        <v>2021</v>
      </c>
      <c r="H4403">
        <f t="shared" ca="1" si="208"/>
        <v>1572</v>
      </c>
    </row>
    <row r="4404" spans="1:8">
      <c r="A4404">
        <v>4404</v>
      </c>
      <c r="B4404" t="str">
        <f t="shared" ca="1" si="206"/>
        <v>user38</v>
      </c>
      <c r="C4404" t="s">
        <v>6425</v>
      </c>
      <c r="D4404" s="1">
        <f t="shared" ca="1" si="207"/>
        <v>41955.451931018521</v>
      </c>
      <c r="G4404" t="s">
        <v>2021</v>
      </c>
      <c r="H4404">
        <f t="shared" ca="1" si="208"/>
        <v>38</v>
      </c>
    </row>
    <row r="4405" spans="1:8">
      <c r="A4405">
        <v>4405</v>
      </c>
      <c r="B4405" t="str">
        <f t="shared" ca="1" si="206"/>
        <v>user805</v>
      </c>
      <c r="C4405" t="s">
        <v>6426</v>
      </c>
      <c r="D4405" s="1">
        <f t="shared" ca="1" si="207"/>
        <v>41955.451931018521</v>
      </c>
      <c r="G4405" t="s">
        <v>2021</v>
      </c>
      <c r="H4405">
        <f t="shared" ca="1" si="208"/>
        <v>805</v>
      </c>
    </row>
    <row r="4406" spans="1:8">
      <c r="A4406">
        <v>4406</v>
      </c>
      <c r="B4406" t="str">
        <f t="shared" ref="B4406:B4469" ca="1" si="209">G4406&amp;H4406</f>
        <v>user1379</v>
      </c>
      <c r="C4406" t="s">
        <v>6427</v>
      </c>
      <c r="D4406" s="1">
        <f t="shared" ca="1" si="207"/>
        <v>41955.451931018521</v>
      </c>
      <c r="G4406" t="s">
        <v>2021</v>
      </c>
      <c r="H4406">
        <f t="shared" ca="1" si="208"/>
        <v>1379</v>
      </c>
    </row>
    <row r="4407" spans="1:8">
      <c r="A4407">
        <v>4407</v>
      </c>
      <c r="B4407" t="str">
        <f t="shared" ca="1" si="209"/>
        <v>user1114</v>
      </c>
      <c r="C4407" t="s">
        <v>6428</v>
      </c>
      <c r="D4407" s="1">
        <f t="shared" ca="1" si="207"/>
        <v>41955.451931018521</v>
      </c>
      <c r="G4407" t="s">
        <v>2021</v>
      </c>
      <c r="H4407">
        <f t="shared" ca="1" si="208"/>
        <v>1114</v>
      </c>
    </row>
    <row r="4408" spans="1:8">
      <c r="A4408">
        <v>4408</v>
      </c>
      <c r="B4408" t="str">
        <f t="shared" ca="1" si="209"/>
        <v>user1373</v>
      </c>
      <c r="C4408" t="s">
        <v>6429</v>
      </c>
      <c r="D4408" s="1">
        <f t="shared" ca="1" si="207"/>
        <v>41955.451931018521</v>
      </c>
      <c r="G4408" t="s">
        <v>2021</v>
      </c>
      <c r="H4408">
        <f t="shared" ca="1" si="208"/>
        <v>1373</v>
      </c>
    </row>
    <row r="4409" spans="1:8">
      <c r="A4409">
        <v>4409</v>
      </c>
      <c r="B4409" t="str">
        <f t="shared" ca="1" si="209"/>
        <v>user113</v>
      </c>
      <c r="C4409" t="s">
        <v>6430</v>
      </c>
      <c r="D4409" s="1">
        <f t="shared" ca="1" si="207"/>
        <v>41955.451931018521</v>
      </c>
      <c r="G4409" t="s">
        <v>2021</v>
      </c>
      <c r="H4409">
        <f t="shared" ca="1" si="208"/>
        <v>113</v>
      </c>
    </row>
    <row r="4410" spans="1:8">
      <c r="A4410">
        <v>4410</v>
      </c>
      <c r="B4410" t="str">
        <f t="shared" ca="1" si="209"/>
        <v>user1988</v>
      </c>
      <c r="C4410" t="s">
        <v>6431</v>
      </c>
      <c r="D4410" s="1">
        <f t="shared" ca="1" si="207"/>
        <v>41955.451931018521</v>
      </c>
      <c r="G4410" t="s">
        <v>2021</v>
      </c>
      <c r="H4410">
        <f t="shared" ca="1" si="208"/>
        <v>1988</v>
      </c>
    </row>
    <row r="4411" spans="1:8">
      <c r="A4411">
        <v>4411</v>
      </c>
      <c r="B4411" t="str">
        <f t="shared" ca="1" si="209"/>
        <v>user643</v>
      </c>
      <c r="C4411" t="s">
        <v>6432</v>
      </c>
      <c r="D4411" s="1">
        <f t="shared" ca="1" si="207"/>
        <v>41955.451931018521</v>
      </c>
      <c r="G4411" t="s">
        <v>2021</v>
      </c>
      <c r="H4411">
        <f t="shared" ca="1" si="208"/>
        <v>643</v>
      </c>
    </row>
    <row r="4412" spans="1:8">
      <c r="A4412">
        <v>4412</v>
      </c>
      <c r="B4412" t="str">
        <f t="shared" ca="1" si="209"/>
        <v>user189</v>
      </c>
      <c r="C4412" t="s">
        <v>6433</v>
      </c>
      <c r="D4412" s="1">
        <f t="shared" ca="1" si="207"/>
        <v>41955.451931018521</v>
      </c>
      <c r="G4412" t="s">
        <v>2021</v>
      </c>
      <c r="H4412">
        <f t="shared" ca="1" si="208"/>
        <v>189</v>
      </c>
    </row>
    <row r="4413" spans="1:8">
      <c r="A4413">
        <v>4413</v>
      </c>
      <c r="B4413" t="str">
        <f t="shared" ca="1" si="209"/>
        <v>user1114</v>
      </c>
      <c r="C4413" t="s">
        <v>6434</v>
      </c>
      <c r="D4413" s="1">
        <f t="shared" ca="1" si="207"/>
        <v>41955.451931018521</v>
      </c>
      <c r="G4413" t="s">
        <v>2021</v>
      </c>
      <c r="H4413">
        <f t="shared" ca="1" si="208"/>
        <v>1114</v>
      </c>
    </row>
    <row r="4414" spans="1:8">
      <c r="A4414">
        <v>4414</v>
      </c>
      <c r="B4414" t="str">
        <f t="shared" ca="1" si="209"/>
        <v>user926</v>
      </c>
      <c r="C4414" t="s">
        <v>6435</v>
      </c>
      <c r="D4414" s="1">
        <f t="shared" ca="1" si="207"/>
        <v>41955.451931018521</v>
      </c>
      <c r="G4414" t="s">
        <v>2021</v>
      </c>
      <c r="H4414">
        <f t="shared" ca="1" si="208"/>
        <v>926</v>
      </c>
    </row>
    <row r="4415" spans="1:8">
      <c r="A4415">
        <v>4415</v>
      </c>
      <c r="B4415" t="str">
        <f t="shared" ca="1" si="209"/>
        <v>user372</v>
      </c>
      <c r="C4415" t="s">
        <v>6436</v>
      </c>
      <c r="D4415" s="1">
        <f t="shared" ca="1" si="207"/>
        <v>41955.451931018521</v>
      </c>
      <c r="G4415" t="s">
        <v>2021</v>
      </c>
      <c r="H4415">
        <f t="shared" ca="1" si="208"/>
        <v>372</v>
      </c>
    </row>
    <row r="4416" spans="1:8">
      <c r="A4416">
        <v>4416</v>
      </c>
      <c r="B4416" t="str">
        <f t="shared" ca="1" si="209"/>
        <v>user1154</v>
      </c>
      <c r="C4416" t="s">
        <v>6437</v>
      </c>
      <c r="D4416" s="1">
        <f t="shared" ca="1" si="207"/>
        <v>41955.451931018521</v>
      </c>
      <c r="G4416" t="s">
        <v>2021</v>
      </c>
      <c r="H4416">
        <f t="shared" ca="1" si="208"/>
        <v>1154</v>
      </c>
    </row>
    <row r="4417" spans="1:8">
      <c r="A4417">
        <v>4417</v>
      </c>
      <c r="B4417" t="str">
        <f t="shared" ca="1" si="209"/>
        <v>user1451</v>
      </c>
      <c r="C4417" t="s">
        <v>6438</v>
      </c>
      <c r="D4417" s="1">
        <f t="shared" ca="1" si="207"/>
        <v>41955.451931018521</v>
      </c>
      <c r="G4417" t="s">
        <v>2021</v>
      </c>
      <c r="H4417">
        <f t="shared" ca="1" si="208"/>
        <v>1451</v>
      </c>
    </row>
    <row r="4418" spans="1:8">
      <c r="A4418">
        <v>4418</v>
      </c>
      <c r="B4418" t="str">
        <f t="shared" ca="1" si="209"/>
        <v>user963</v>
      </c>
      <c r="C4418" t="s">
        <v>6439</v>
      </c>
      <c r="D4418" s="1">
        <f t="shared" ref="D4418:D4481" ca="1" si="210">NOW()</f>
        <v>41955.451931018521</v>
      </c>
      <c r="G4418" t="s">
        <v>2021</v>
      </c>
      <c r="H4418">
        <f t="shared" ref="H4418:H4481" ca="1" si="211">INT(RAND()*(2018-1)+1)</f>
        <v>963</v>
      </c>
    </row>
    <row r="4419" spans="1:8">
      <c r="A4419">
        <v>4419</v>
      </c>
      <c r="B4419" t="str">
        <f t="shared" ca="1" si="209"/>
        <v>user806</v>
      </c>
      <c r="C4419" t="s">
        <v>6440</v>
      </c>
      <c r="D4419" s="1">
        <f t="shared" ca="1" si="210"/>
        <v>41955.451931018521</v>
      </c>
      <c r="G4419" t="s">
        <v>2021</v>
      </c>
      <c r="H4419">
        <f t="shared" ca="1" si="211"/>
        <v>806</v>
      </c>
    </row>
    <row r="4420" spans="1:8">
      <c r="A4420">
        <v>4420</v>
      </c>
      <c r="B4420" t="str">
        <f t="shared" ca="1" si="209"/>
        <v>user750</v>
      </c>
      <c r="C4420" t="s">
        <v>6441</v>
      </c>
      <c r="D4420" s="1">
        <f t="shared" ca="1" si="210"/>
        <v>41955.451931018521</v>
      </c>
      <c r="G4420" t="s">
        <v>2021</v>
      </c>
      <c r="H4420">
        <f t="shared" ca="1" si="211"/>
        <v>750</v>
      </c>
    </row>
    <row r="4421" spans="1:8">
      <c r="A4421">
        <v>4421</v>
      </c>
      <c r="B4421" t="str">
        <f t="shared" ca="1" si="209"/>
        <v>user296</v>
      </c>
      <c r="C4421" t="s">
        <v>6442</v>
      </c>
      <c r="D4421" s="1">
        <f t="shared" ca="1" si="210"/>
        <v>41955.451931018521</v>
      </c>
      <c r="G4421" t="s">
        <v>2021</v>
      </c>
      <c r="H4421">
        <f t="shared" ca="1" si="211"/>
        <v>296</v>
      </c>
    </row>
    <row r="4422" spans="1:8">
      <c r="A4422">
        <v>4422</v>
      </c>
      <c r="B4422" t="str">
        <f t="shared" ca="1" si="209"/>
        <v>user1999</v>
      </c>
      <c r="C4422" t="s">
        <v>6443</v>
      </c>
      <c r="D4422" s="1">
        <f t="shared" ca="1" si="210"/>
        <v>41955.451931018521</v>
      </c>
      <c r="G4422" t="s">
        <v>2021</v>
      </c>
      <c r="H4422">
        <f t="shared" ca="1" si="211"/>
        <v>1999</v>
      </c>
    </row>
    <row r="4423" spans="1:8">
      <c r="A4423">
        <v>4423</v>
      </c>
      <c r="B4423" t="str">
        <f t="shared" ca="1" si="209"/>
        <v>user1193</v>
      </c>
      <c r="C4423" t="s">
        <v>6444</v>
      </c>
      <c r="D4423" s="1">
        <f t="shared" ca="1" si="210"/>
        <v>41955.451931018521</v>
      </c>
      <c r="G4423" t="s">
        <v>2021</v>
      </c>
      <c r="H4423">
        <f t="shared" ca="1" si="211"/>
        <v>1193</v>
      </c>
    </row>
    <row r="4424" spans="1:8">
      <c r="A4424">
        <v>4424</v>
      </c>
      <c r="B4424" t="str">
        <f t="shared" ca="1" si="209"/>
        <v>user838</v>
      </c>
      <c r="C4424" t="s">
        <v>6445</v>
      </c>
      <c r="D4424" s="1">
        <f t="shared" ca="1" si="210"/>
        <v>41955.451931018521</v>
      </c>
      <c r="G4424" t="s">
        <v>2021</v>
      </c>
      <c r="H4424">
        <f t="shared" ca="1" si="211"/>
        <v>838</v>
      </c>
    </row>
    <row r="4425" spans="1:8">
      <c r="A4425">
        <v>4425</v>
      </c>
      <c r="B4425" t="str">
        <f t="shared" ca="1" si="209"/>
        <v>user284</v>
      </c>
      <c r="C4425" t="s">
        <v>6446</v>
      </c>
      <c r="D4425" s="1">
        <f t="shared" ca="1" si="210"/>
        <v>41955.451931018521</v>
      </c>
      <c r="G4425" t="s">
        <v>2021</v>
      </c>
      <c r="H4425">
        <f t="shared" ca="1" si="211"/>
        <v>284</v>
      </c>
    </row>
    <row r="4426" spans="1:8">
      <c r="A4426">
        <v>4426</v>
      </c>
      <c r="B4426" t="str">
        <f t="shared" ca="1" si="209"/>
        <v>user1962</v>
      </c>
      <c r="C4426" t="s">
        <v>6447</v>
      </c>
      <c r="D4426" s="1">
        <f t="shared" ca="1" si="210"/>
        <v>41955.451931018521</v>
      </c>
      <c r="G4426" t="s">
        <v>2021</v>
      </c>
      <c r="H4426">
        <f t="shared" ca="1" si="211"/>
        <v>1962</v>
      </c>
    </row>
    <row r="4427" spans="1:8">
      <c r="A4427">
        <v>4427</v>
      </c>
      <c r="B4427" t="str">
        <f t="shared" ca="1" si="209"/>
        <v>user1625</v>
      </c>
      <c r="C4427" t="s">
        <v>6448</v>
      </c>
      <c r="D4427" s="1">
        <f t="shared" ca="1" si="210"/>
        <v>41955.451931018521</v>
      </c>
      <c r="G4427" t="s">
        <v>2021</v>
      </c>
      <c r="H4427">
        <f t="shared" ca="1" si="211"/>
        <v>1625</v>
      </c>
    </row>
    <row r="4428" spans="1:8">
      <c r="A4428">
        <v>4428</v>
      </c>
      <c r="B4428" t="str">
        <f t="shared" ca="1" si="209"/>
        <v>user897</v>
      </c>
      <c r="C4428" t="s">
        <v>6449</v>
      </c>
      <c r="D4428" s="1">
        <f t="shared" ca="1" si="210"/>
        <v>41955.451931018521</v>
      </c>
      <c r="G4428" t="s">
        <v>2021</v>
      </c>
      <c r="H4428">
        <f t="shared" ca="1" si="211"/>
        <v>897</v>
      </c>
    </row>
    <row r="4429" spans="1:8">
      <c r="A4429">
        <v>4429</v>
      </c>
      <c r="B4429" t="str">
        <f t="shared" ca="1" si="209"/>
        <v>user921</v>
      </c>
      <c r="C4429" t="s">
        <v>6450</v>
      </c>
      <c r="D4429" s="1">
        <f t="shared" ca="1" si="210"/>
        <v>41955.451931018521</v>
      </c>
      <c r="G4429" t="s">
        <v>2021</v>
      </c>
      <c r="H4429">
        <f t="shared" ca="1" si="211"/>
        <v>921</v>
      </c>
    </row>
    <row r="4430" spans="1:8">
      <c r="A4430">
        <v>4430</v>
      </c>
      <c r="B4430" t="str">
        <f t="shared" ca="1" si="209"/>
        <v>user1978</v>
      </c>
      <c r="C4430" t="s">
        <v>6451</v>
      </c>
      <c r="D4430" s="1">
        <f t="shared" ca="1" si="210"/>
        <v>41955.451931018521</v>
      </c>
      <c r="G4430" t="s">
        <v>2021</v>
      </c>
      <c r="H4430">
        <f t="shared" ca="1" si="211"/>
        <v>1978</v>
      </c>
    </row>
    <row r="4431" spans="1:8">
      <c r="A4431">
        <v>4431</v>
      </c>
      <c r="B4431" t="str">
        <f t="shared" ca="1" si="209"/>
        <v>user1518</v>
      </c>
      <c r="C4431" t="s">
        <v>6452</v>
      </c>
      <c r="D4431" s="1">
        <f t="shared" ca="1" si="210"/>
        <v>41955.451931018521</v>
      </c>
      <c r="G4431" t="s">
        <v>2021</v>
      </c>
      <c r="H4431">
        <f t="shared" ca="1" si="211"/>
        <v>1518</v>
      </c>
    </row>
    <row r="4432" spans="1:8">
      <c r="A4432">
        <v>4432</v>
      </c>
      <c r="B4432" t="str">
        <f t="shared" ca="1" si="209"/>
        <v>user1201</v>
      </c>
      <c r="C4432" t="s">
        <v>6453</v>
      </c>
      <c r="D4432" s="1">
        <f t="shared" ca="1" si="210"/>
        <v>41955.451931018521</v>
      </c>
      <c r="G4432" t="s">
        <v>2021</v>
      </c>
      <c r="H4432">
        <f t="shared" ca="1" si="211"/>
        <v>1201</v>
      </c>
    </row>
    <row r="4433" spans="1:8">
      <c r="A4433">
        <v>4433</v>
      </c>
      <c r="B4433" t="str">
        <f t="shared" ca="1" si="209"/>
        <v>user438</v>
      </c>
      <c r="C4433" t="s">
        <v>6454</v>
      </c>
      <c r="D4433" s="1">
        <f t="shared" ca="1" si="210"/>
        <v>41955.451931018521</v>
      </c>
      <c r="G4433" t="s">
        <v>2021</v>
      </c>
      <c r="H4433">
        <f t="shared" ca="1" si="211"/>
        <v>438</v>
      </c>
    </row>
    <row r="4434" spans="1:8">
      <c r="A4434">
        <v>4434</v>
      </c>
      <c r="B4434" t="str">
        <f t="shared" ca="1" si="209"/>
        <v>user1252</v>
      </c>
      <c r="C4434" t="s">
        <v>6455</v>
      </c>
      <c r="D4434" s="1">
        <f t="shared" ca="1" si="210"/>
        <v>41955.451931018521</v>
      </c>
      <c r="G4434" t="s">
        <v>2021</v>
      </c>
      <c r="H4434">
        <f t="shared" ca="1" si="211"/>
        <v>1252</v>
      </c>
    </row>
    <row r="4435" spans="1:8">
      <c r="A4435">
        <v>4435</v>
      </c>
      <c r="B4435" t="str">
        <f t="shared" ca="1" si="209"/>
        <v>user1841</v>
      </c>
      <c r="C4435" t="s">
        <v>6456</v>
      </c>
      <c r="D4435" s="1">
        <f t="shared" ca="1" si="210"/>
        <v>41955.451931018521</v>
      </c>
      <c r="G4435" t="s">
        <v>2021</v>
      </c>
      <c r="H4435">
        <f t="shared" ca="1" si="211"/>
        <v>1841</v>
      </c>
    </row>
    <row r="4436" spans="1:8">
      <c r="A4436">
        <v>4436</v>
      </c>
      <c r="B4436" t="str">
        <f t="shared" ca="1" si="209"/>
        <v>user498</v>
      </c>
      <c r="C4436" t="s">
        <v>6457</v>
      </c>
      <c r="D4436" s="1">
        <f t="shared" ca="1" si="210"/>
        <v>41955.451931018521</v>
      </c>
      <c r="G4436" t="s">
        <v>2021</v>
      </c>
      <c r="H4436">
        <f t="shared" ca="1" si="211"/>
        <v>498</v>
      </c>
    </row>
    <row r="4437" spans="1:8">
      <c r="A4437">
        <v>4437</v>
      </c>
      <c r="B4437" t="str">
        <f t="shared" ca="1" si="209"/>
        <v>user1980</v>
      </c>
      <c r="C4437" t="s">
        <v>6458</v>
      </c>
      <c r="D4437" s="1">
        <f t="shared" ca="1" si="210"/>
        <v>41955.451931018521</v>
      </c>
      <c r="G4437" t="s">
        <v>2021</v>
      </c>
      <c r="H4437">
        <f t="shared" ca="1" si="211"/>
        <v>1980</v>
      </c>
    </row>
    <row r="4438" spans="1:8">
      <c r="A4438">
        <v>4438</v>
      </c>
      <c r="B4438" t="str">
        <f t="shared" ca="1" si="209"/>
        <v>user1988</v>
      </c>
      <c r="C4438" t="s">
        <v>6459</v>
      </c>
      <c r="D4438" s="1">
        <f t="shared" ca="1" si="210"/>
        <v>41955.451931018521</v>
      </c>
      <c r="G4438" t="s">
        <v>2021</v>
      </c>
      <c r="H4438">
        <f t="shared" ca="1" si="211"/>
        <v>1988</v>
      </c>
    </row>
    <row r="4439" spans="1:8">
      <c r="A4439">
        <v>4439</v>
      </c>
      <c r="B4439" t="str">
        <f t="shared" ca="1" si="209"/>
        <v>user838</v>
      </c>
      <c r="C4439" t="s">
        <v>6460</v>
      </c>
      <c r="D4439" s="1">
        <f t="shared" ca="1" si="210"/>
        <v>41955.451931018521</v>
      </c>
      <c r="G4439" t="s">
        <v>2021</v>
      </c>
      <c r="H4439">
        <f t="shared" ca="1" si="211"/>
        <v>838</v>
      </c>
    </row>
    <row r="4440" spans="1:8">
      <c r="A4440">
        <v>4440</v>
      </c>
      <c r="B4440" t="str">
        <f t="shared" ca="1" si="209"/>
        <v>user744</v>
      </c>
      <c r="C4440" t="s">
        <v>6461</v>
      </c>
      <c r="D4440" s="1">
        <f t="shared" ca="1" si="210"/>
        <v>41955.451931018521</v>
      </c>
      <c r="G4440" t="s">
        <v>2021</v>
      </c>
      <c r="H4440">
        <f t="shared" ca="1" si="211"/>
        <v>744</v>
      </c>
    </row>
    <row r="4441" spans="1:8">
      <c r="A4441">
        <v>4441</v>
      </c>
      <c r="B4441" t="str">
        <f t="shared" ca="1" si="209"/>
        <v>user1738</v>
      </c>
      <c r="C4441" t="s">
        <v>6462</v>
      </c>
      <c r="D4441" s="1">
        <f t="shared" ca="1" si="210"/>
        <v>41955.451931018521</v>
      </c>
      <c r="G4441" t="s">
        <v>2021</v>
      </c>
      <c r="H4441">
        <f t="shared" ca="1" si="211"/>
        <v>1738</v>
      </c>
    </row>
    <row r="4442" spans="1:8">
      <c r="A4442">
        <v>4442</v>
      </c>
      <c r="B4442" t="str">
        <f t="shared" ca="1" si="209"/>
        <v>user1432</v>
      </c>
      <c r="C4442" t="s">
        <v>6463</v>
      </c>
      <c r="D4442" s="1">
        <f t="shared" ca="1" si="210"/>
        <v>41955.451931018521</v>
      </c>
      <c r="G4442" t="s">
        <v>2021</v>
      </c>
      <c r="H4442">
        <f t="shared" ca="1" si="211"/>
        <v>1432</v>
      </c>
    </row>
    <row r="4443" spans="1:8">
      <c r="A4443">
        <v>4443</v>
      </c>
      <c r="B4443" t="str">
        <f t="shared" ca="1" si="209"/>
        <v>user432</v>
      </c>
      <c r="C4443" t="s">
        <v>6464</v>
      </c>
      <c r="D4443" s="1">
        <f t="shared" ca="1" si="210"/>
        <v>41955.451931018521</v>
      </c>
      <c r="G4443" t="s">
        <v>2021</v>
      </c>
      <c r="H4443">
        <f t="shared" ca="1" si="211"/>
        <v>432</v>
      </c>
    </row>
    <row r="4444" spans="1:8">
      <c r="A4444">
        <v>4444</v>
      </c>
      <c r="B4444" t="str">
        <f t="shared" ca="1" si="209"/>
        <v>user950</v>
      </c>
      <c r="C4444" t="s">
        <v>6465</v>
      </c>
      <c r="D4444" s="1">
        <f t="shared" ca="1" si="210"/>
        <v>41955.451931018521</v>
      </c>
      <c r="G4444" t="s">
        <v>2021</v>
      </c>
      <c r="H4444">
        <f t="shared" ca="1" si="211"/>
        <v>950</v>
      </c>
    </row>
    <row r="4445" spans="1:8">
      <c r="A4445">
        <v>4445</v>
      </c>
      <c r="B4445" t="str">
        <f t="shared" ca="1" si="209"/>
        <v>user1658</v>
      </c>
      <c r="C4445" t="s">
        <v>6466</v>
      </c>
      <c r="D4445" s="1">
        <f t="shared" ca="1" si="210"/>
        <v>41955.451931018521</v>
      </c>
      <c r="G4445" t="s">
        <v>2021</v>
      </c>
      <c r="H4445">
        <f t="shared" ca="1" si="211"/>
        <v>1658</v>
      </c>
    </row>
    <row r="4446" spans="1:8">
      <c r="A4446">
        <v>4446</v>
      </c>
      <c r="B4446" t="str">
        <f t="shared" ca="1" si="209"/>
        <v>user430</v>
      </c>
      <c r="C4446" t="s">
        <v>6467</v>
      </c>
      <c r="D4446" s="1">
        <f t="shared" ca="1" si="210"/>
        <v>41955.451931018521</v>
      </c>
      <c r="G4446" t="s">
        <v>2021</v>
      </c>
      <c r="H4446">
        <f t="shared" ca="1" si="211"/>
        <v>430</v>
      </c>
    </row>
    <row r="4447" spans="1:8">
      <c r="A4447">
        <v>4447</v>
      </c>
      <c r="B4447" t="str">
        <f t="shared" ca="1" si="209"/>
        <v>user1521</v>
      </c>
      <c r="C4447" t="s">
        <v>6468</v>
      </c>
      <c r="D4447" s="1">
        <f t="shared" ca="1" si="210"/>
        <v>41955.451931018521</v>
      </c>
      <c r="G4447" t="s">
        <v>2021</v>
      </c>
      <c r="H4447">
        <f t="shared" ca="1" si="211"/>
        <v>1521</v>
      </c>
    </row>
    <row r="4448" spans="1:8">
      <c r="A4448">
        <v>4448</v>
      </c>
      <c r="B4448" t="str">
        <f t="shared" ca="1" si="209"/>
        <v>user863</v>
      </c>
      <c r="C4448" t="s">
        <v>6469</v>
      </c>
      <c r="D4448" s="1">
        <f t="shared" ca="1" si="210"/>
        <v>41955.451931018521</v>
      </c>
      <c r="G4448" t="s">
        <v>2021</v>
      </c>
      <c r="H4448">
        <f t="shared" ca="1" si="211"/>
        <v>863</v>
      </c>
    </row>
    <row r="4449" spans="1:8">
      <c r="A4449">
        <v>4449</v>
      </c>
      <c r="B4449" t="str">
        <f t="shared" ca="1" si="209"/>
        <v>user472</v>
      </c>
      <c r="C4449" t="s">
        <v>6470</v>
      </c>
      <c r="D4449" s="1">
        <f t="shared" ca="1" si="210"/>
        <v>41955.451931018521</v>
      </c>
      <c r="G4449" t="s">
        <v>2021</v>
      </c>
      <c r="H4449">
        <f t="shared" ca="1" si="211"/>
        <v>472</v>
      </c>
    </row>
    <row r="4450" spans="1:8">
      <c r="A4450">
        <v>4450</v>
      </c>
      <c r="B4450" t="str">
        <f t="shared" ca="1" si="209"/>
        <v>user2013</v>
      </c>
      <c r="C4450" t="s">
        <v>6471</v>
      </c>
      <c r="D4450" s="1">
        <f t="shared" ca="1" si="210"/>
        <v>41955.451931018521</v>
      </c>
      <c r="G4450" t="s">
        <v>2021</v>
      </c>
      <c r="H4450">
        <f t="shared" ca="1" si="211"/>
        <v>2013</v>
      </c>
    </row>
    <row r="4451" spans="1:8">
      <c r="A4451">
        <v>4451</v>
      </c>
      <c r="B4451" t="str">
        <f t="shared" ca="1" si="209"/>
        <v>user857</v>
      </c>
      <c r="C4451" t="s">
        <v>6472</v>
      </c>
      <c r="D4451" s="1">
        <f t="shared" ca="1" si="210"/>
        <v>41955.451931018521</v>
      </c>
      <c r="G4451" t="s">
        <v>2021</v>
      </c>
      <c r="H4451">
        <f t="shared" ca="1" si="211"/>
        <v>857</v>
      </c>
    </row>
    <row r="4452" spans="1:8">
      <c r="A4452">
        <v>4452</v>
      </c>
      <c r="B4452" t="str">
        <f t="shared" ca="1" si="209"/>
        <v>user650</v>
      </c>
      <c r="C4452" t="s">
        <v>6473</v>
      </c>
      <c r="D4452" s="1">
        <f t="shared" ca="1" si="210"/>
        <v>41955.451931018521</v>
      </c>
      <c r="G4452" t="s">
        <v>2021</v>
      </c>
      <c r="H4452">
        <f t="shared" ca="1" si="211"/>
        <v>650</v>
      </c>
    </row>
    <row r="4453" spans="1:8">
      <c r="A4453">
        <v>4453</v>
      </c>
      <c r="B4453" t="str">
        <f t="shared" ca="1" si="209"/>
        <v>user819</v>
      </c>
      <c r="C4453" t="s">
        <v>6474</v>
      </c>
      <c r="D4453" s="1">
        <f t="shared" ca="1" si="210"/>
        <v>41955.451931018521</v>
      </c>
      <c r="G4453" t="s">
        <v>2021</v>
      </c>
      <c r="H4453">
        <f t="shared" ca="1" si="211"/>
        <v>819</v>
      </c>
    </row>
    <row r="4454" spans="1:8">
      <c r="A4454">
        <v>4454</v>
      </c>
      <c r="B4454" t="str">
        <f t="shared" ca="1" si="209"/>
        <v>user82</v>
      </c>
      <c r="C4454" t="s">
        <v>6475</v>
      </c>
      <c r="D4454" s="1">
        <f t="shared" ca="1" si="210"/>
        <v>41955.451931018521</v>
      </c>
      <c r="G4454" t="s">
        <v>2021</v>
      </c>
      <c r="H4454">
        <f t="shared" ca="1" si="211"/>
        <v>82</v>
      </c>
    </row>
    <row r="4455" spans="1:8">
      <c r="A4455">
        <v>4455</v>
      </c>
      <c r="B4455" t="str">
        <f t="shared" ca="1" si="209"/>
        <v>user1083</v>
      </c>
      <c r="C4455" t="s">
        <v>6476</v>
      </c>
      <c r="D4455" s="1">
        <f t="shared" ca="1" si="210"/>
        <v>41955.451931018521</v>
      </c>
      <c r="G4455" t="s">
        <v>2021</v>
      </c>
      <c r="H4455">
        <f t="shared" ca="1" si="211"/>
        <v>1083</v>
      </c>
    </row>
    <row r="4456" spans="1:8">
      <c r="A4456">
        <v>4456</v>
      </c>
      <c r="B4456" t="str">
        <f t="shared" ca="1" si="209"/>
        <v>user1418</v>
      </c>
      <c r="C4456" t="s">
        <v>6477</v>
      </c>
      <c r="D4456" s="1">
        <f t="shared" ca="1" si="210"/>
        <v>41955.451931018521</v>
      </c>
      <c r="G4456" t="s">
        <v>2021</v>
      </c>
      <c r="H4456">
        <f t="shared" ca="1" si="211"/>
        <v>1418</v>
      </c>
    </row>
    <row r="4457" spans="1:8">
      <c r="A4457">
        <v>4457</v>
      </c>
      <c r="B4457" t="str">
        <f t="shared" ca="1" si="209"/>
        <v>user991</v>
      </c>
      <c r="C4457" t="s">
        <v>6478</v>
      </c>
      <c r="D4457" s="1">
        <f t="shared" ca="1" si="210"/>
        <v>41955.451931018521</v>
      </c>
      <c r="G4457" t="s">
        <v>2021</v>
      </c>
      <c r="H4457">
        <f t="shared" ca="1" si="211"/>
        <v>991</v>
      </c>
    </row>
    <row r="4458" spans="1:8">
      <c r="A4458">
        <v>4458</v>
      </c>
      <c r="B4458" t="str">
        <f t="shared" ca="1" si="209"/>
        <v>user556</v>
      </c>
      <c r="C4458" t="s">
        <v>6479</v>
      </c>
      <c r="D4458" s="1">
        <f t="shared" ca="1" si="210"/>
        <v>41955.451931018521</v>
      </c>
      <c r="G4458" t="s">
        <v>2021</v>
      </c>
      <c r="H4458">
        <f t="shared" ca="1" si="211"/>
        <v>556</v>
      </c>
    </row>
    <row r="4459" spans="1:8">
      <c r="A4459">
        <v>4459</v>
      </c>
      <c r="B4459" t="str">
        <f t="shared" ca="1" si="209"/>
        <v>user801</v>
      </c>
      <c r="C4459" t="s">
        <v>6480</v>
      </c>
      <c r="D4459" s="1">
        <f t="shared" ca="1" si="210"/>
        <v>41955.451931018521</v>
      </c>
      <c r="G4459" t="s">
        <v>2021</v>
      </c>
      <c r="H4459">
        <f t="shared" ca="1" si="211"/>
        <v>801</v>
      </c>
    </row>
    <row r="4460" spans="1:8">
      <c r="A4460">
        <v>4460</v>
      </c>
      <c r="B4460" t="str">
        <f t="shared" ca="1" si="209"/>
        <v>user552</v>
      </c>
      <c r="C4460" t="s">
        <v>6481</v>
      </c>
      <c r="D4460" s="1">
        <f t="shared" ca="1" si="210"/>
        <v>41955.451931018521</v>
      </c>
      <c r="G4460" t="s">
        <v>2021</v>
      </c>
      <c r="H4460">
        <f t="shared" ca="1" si="211"/>
        <v>552</v>
      </c>
    </row>
    <row r="4461" spans="1:8">
      <c r="A4461">
        <v>4461</v>
      </c>
      <c r="B4461" t="str">
        <f t="shared" ca="1" si="209"/>
        <v>user1199</v>
      </c>
      <c r="C4461" t="s">
        <v>6482</v>
      </c>
      <c r="D4461" s="1">
        <f t="shared" ca="1" si="210"/>
        <v>41955.451931018521</v>
      </c>
      <c r="G4461" t="s">
        <v>2021</v>
      </c>
      <c r="H4461">
        <f t="shared" ca="1" si="211"/>
        <v>1199</v>
      </c>
    </row>
    <row r="4462" spans="1:8">
      <c r="A4462">
        <v>4462</v>
      </c>
      <c r="B4462" t="str">
        <f t="shared" ca="1" si="209"/>
        <v>user1906</v>
      </c>
      <c r="C4462" t="s">
        <v>6483</v>
      </c>
      <c r="D4462" s="1">
        <f t="shared" ca="1" si="210"/>
        <v>41955.451931018521</v>
      </c>
      <c r="G4462" t="s">
        <v>2021</v>
      </c>
      <c r="H4462">
        <f t="shared" ca="1" si="211"/>
        <v>1906</v>
      </c>
    </row>
    <row r="4463" spans="1:8">
      <c r="A4463">
        <v>4463</v>
      </c>
      <c r="B4463" t="str">
        <f t="shared" ca="1" si="209"/>
        <v>user1799</v>
      </c>
      <c r="C4463" t="s">
        <v>6484</v>
      </c>
      <c r="D4463" s="1">
        <f t="shared" ca="1" si="210"/>
        <v>41955.451931018521</v>
      </c>
      <c r="G4463" t="s">
        <v>2021</v>
      </c>
      <c r="H4463">
        <f t="shared" ca="1" si="211"/>
        <v>1799</v>
      </c>
    </row>
    <row r="4464" spans="1:8">
      <c r="A4464">
        <v>4464</v>
      </c>
      <c r="B4464" t="str">
        <f t="shared" ca="1" si="209"/>
        <v>user619</v>
      </c>
      <c r="C4464" t="s">
        <v>6485</v>
      </c>
      <c r="D4464" s="1">
        <f t="shared" ca="1" si="210"/>
        <v>41955.451931018521</v>
      </c>
      <c r="G4464" t="s">
        <v>2021</v>
      </c>
      <c r="H4464">
        <f t="shared" ca="1" si="211"/>
        <v>619</v>
      </c>
    </row>
    <row r="4465" spans="1:8">
      <c r="A4465">
        <v>4465</v>
      </c>
      <c r="B4465" t="str">
        <f t="shared" ca="1" si="209"/>
        <v>user1800</v>
      </c>
      <c r="C4465" t="s">
        <v>6486</v>
      </c>
      <c r="D4465" s="1">
        <f t="shared" ca="1" si="210"/>
        <v>41955.451931018521</v>
      </c>
      <c r="G4465" t="s">
        <v>2021</v>
      </c>
      <c r="H4465">
        <f t="shared" ca="1" si="211"/>
        <v>1800</v>
      </c>
    </row>
    <row r="4466" spans="1:8">
      <c r="A4466">
        <v>4466</v>
      </c>
      <c r="B4466" t="str">
        <f t="shared" ca="1" si="209"/>
        <v>user1460</v>
      </c>
      <c r="C4466" t="s">
        <v>6487</v>
      </c>
      <c r="D4466" s="1">
        <f t="shared" ca="1" si="210"/>
        <v>41955.451931018521</v>
      </c>
      <c r="G4466" t="s">
        <v>2021</v>
      </c>
      <c r="H4466">
        <f t="shared" ca="1" si="211"/>
        <v>1460</v>
      </c>
    </row>
    <row r="4467" spans="1:8">
      <c r="A4467">
        <v>4467</v>
      </c>
      <c r="B4467" t="str">
        <f t="shared" ca="1" si="209"/>
        <v>user432</v>
      </c>
      <c r="C4467" t="s">
        <v>6488</v>
      </c>
      <c r="D4467" s="1">
        <f t="shared" ca="1" si="210"/>
        <v>41955.451931018521</v>
      </c>
      <c r="G4467" t="s">
        <v>2021</v>
      </c>
      <c r="H4467">
        <f t="shared" ca="1" si="211"/>
        <v>432</v>
      </c>
    </row>
    <row r="4468" spans="1:8">
      <c r="A4468">
        <v>4468</v>
      </c>
      <c r="B4468" t="str">
        <f t="shared" ca="1" si="209"/>
        <v>user1858</v>
      </c>
      <c r="C4468" t="s">
        <v>6489</v>
      </c>
      <c r="D4468" s="1">
        <f t="shared" ca="1" si="210"/>
        <v>41955.451931018521</v>
      </c>
      <c r="G4468" t="s">
        <v>2021</v>
      </c>
      <c r="H4468">
        <f t="shared" ca="1" si="211"/>
        <v>1858</v>
      </c>
    </row>
    <row r="4469" spans="1:8">
      <c r="A4469">
        <v>4469</v>
      </c>
      <c r="B4469" t="str">
        <f t="shared" ca="1" si="209"/>
        <v>user1406</v>
      </c>
      <c r="C4469" t="s">
        <v>6490</v>
      </c>
      <c r="D4469" s="1">
        <f t="shared" ca="1" si="210"/>
        <v>41955.451931018521</v>
      </c>
      <c r="G4469" t="s">
        <v>2021</v>
      </c>
      <c r="H4469">
        <f t="shared" ca="1" si="211"/>
        <v>1406</v>
      </c>
    </row>
    <row r="4470" spans="1:8">
      <c r="A4470">
        <v>4470</v>
      </c>
      <c r="B4470" t="str">
        <f t="shared" ref="B4470:B4533" ca="1" si="212">G4470&amp;H4470</f>
        <v>user1384</v>
      </c>
      <c r="C4470" t="s">
        <v>6491</v>
      </c>
      <c r="D4470" s="1">
        <f t="shared" ca="1" si="210"/>
        <v>41955.451931018521</v>
      </c>
      <c r="G4470" t="s">
        <v>2021</v>
      </c>
      <c r="H4470">
        <f t="shared" ca="1" si="211"/>
        <v>1384</v>
      </c>
    </row>
    <row r="4471" spans="1:8">
      <c r="A4471">
        <v>4471</v>
      </c>
      <c r="B4471" t="str">
        <f t="shared" ca="1" si="212"/>
        <v>user1421</v>
      </c>
      <c r="C4471" t="s">
        <v>6492</v>
      </c>
      <c r="D4471" s="1">
        <f t="shared" ca="1" si="210"/>
        <v>41955.451931018521</v>
      </c>
      <c r="G4471" t="s">
        <v>2021</v>
      </c>
      <c r="H4471">
        <f t="shared" ca="1" si="211"/>
        <v>1421</v>
      </c>
    </row>
    <row r="4472" spans="1:8">
      <c r="A4472">
        <v>4472</v>
      </c>
      <c r="B4472" t="str">
        <f t="shared" ca="1" si="212"/>
        <v>user896</v>
      </c>
      <c r="C4472" t="s">
        <v>6493</v>
      </c>
      <c r="D4472" s="1">
        <f t="shared" ca="1" si="210"/>
        <v>41955.451931018521</v>
      </c>
      <c r="G4472" t="s">
        <v>2021</v>
      </c>
      <c r="H4472">
        <f t="shared" ca="1" si="211"/>
        <v>896</v>
      </c>
    </row>
    <row r="4473" spans="1:8">
      <c r="A4473">
        <v>4473</v>
      </c>
      <c r="B4473" t="str">
        <f t="shared" ca="1" si="212"/>
        <v>user1789</v>
      </c>
      <c r="C4473" t="s">
        <v>6494</v>
      </c>
      <c r="D4473" s="1">
        <f t="shared" ca="1" si="210"/>
        <v>41955.451931018521</v>
      </c>
      <c r="G4473" t="s">
        <v>2021</v>
      </c>
      <c r="H4473">
        <f t="shared" ca="1" si="211"/>
        <v>1789</v>
      </c>
    </row>
    <row r="4474" spans="1:8">
      <c r="A4474">
        <v>4474</v>
      </c>
      <c r="B4474" t="str">
        <f t="shared" ca="1" si="212"/>
        <v>user1622</v>
      </c>
      <c r="C4474" t="s">
        <v>6495</v>
      </c>
      <c r="D4474" s="1">
        <f t="shared" ca="1" si="210"/>
        <v>41955.451931018521</v>
      </c>
      <c r="G4474" t="s">
        <v>2021</v>
      </c>
      <c r="H4474">
        <f t="shared" ca="1" si="211"/>
        <v>1622</v>
      </c>
    </row>
    <row r="4475" spans="1:8">
      <c r="A4475">
        <v>4475</v>
      </c>
      <c r="B4475" t="str">
        <f t="shared" ca="1" si="212"/>
        <v>user916</v>
      </c>
      <c r="C4475" t="s">
        <v>6496</v>
      </c>
      <c r="D4475" s="1">
        <f t="shared" ca="1" si="210"/>
        <v>41955.451931018521</v>
      </c>
      <c r="G4475" t="s">
        <v>2021</v>
      </c>
      <c r="H4475">
        <f t="shared" ca="1" si="211"/>
        <v>916</v>
      </c>
    </row>
    <row r="4476" spans="1:8">
      <c r="A4476">
        <v>4476</v>
      </c>
      <c r="B4476" t="str">
        <f t="shared" ca="1" si="212"/>
        <v>user1488</v>
      </c>
      <c r="C4476" t="s">
        <v>6497</v>
      </c>
      <c r="D4476" s="1">
        <f t="shared" ca="1" si="210"/>
        <v>41955.451931018521</v>
      </c>
      <c r="G4476" t="s">
        <v>2021</v>
      </c>
      <c r="H4476">
        <f t="shared" ca="1" si="211"/>
        <v>1488</v>
      </c>
    </row>
    <row r="4477" spans="1:8">
      <c r="A4477">
        <v>4477</v>
      </c>
      <c r="B4477" t="str">
        <f t="shared" ca="1" si="212"/>
        <v>user1734</v>
      </c>
      <c r="C4477" t="s">
        <v>6498</v>
      </c>
      <c r="D4477" s="1">
        <f t="shared" ca="1" si="210"/>
        <v>41955.451931018521</v>
      </c>
      <c r="G4477" t="s">
        <v>2021</v>
      </c>
      <c r="H4477">
        <f t="shared" ca="1" si="211"/>
        <v>1734</v>
      </c>
    </row>
    <row r="4478" spans="1:8">
      <c r="A4478">
        <v>4478</v>
      </c>
      <c r="B4478" t="str">
        <f t="shared" ca="1" si="212"/>
        <v>user1371</v>
      </c>
      <c r="C4478" t="s">
        <v>6499</v>
      </c>
      <c r="D4478" s="1">
        <f t="shared" ca="1" si="210"/>
        <v>41955.451931018521</v>
      </c>
      <c r="G4478" t="s">
        <v>2021</v>
      </c>
      <c r="H4478">
        <f t="shared" ca="1" si="211"/>
        <v>1371</v>
      </c>
    </row>
    <row r="4479" spans="1:8">
      <c r="A4479">
        <v>4479</v>
      </c>
      <c r="B4479" t="str">
        <f t="shared" ca="1" si="212"/>
        <v>user730</v>
      </c>
      <c r="C4479" t="s">
        <v>6500</v>
      </c>
      <c r="D4479" s="1">
        <f t="shared" ca="1" si="210"/>
        <v>41955.451931018521</v>
      </c>
      <c r="G4479" t="s">
        <v>2021</v>
      </c>
      <c r="H4479">
        <f t="shared" ca="1" si="211"/>
        <v>730</v>
      </c>
    </row>
    <row r="4480" spans="1:8">
      <c r="A4480">
        <v>4480</v>
      </c>
      <c r="B4480" t="str">
        <f t="shared" ca="1" si="212"/>
        <v>user367</v>
      </c>
      <c r="C4480" t="s">
        <v>6501</v>
      </c>
      <c r="D4480" s="1">
        <f t="shared" ca="1" si="210"/>
        <v>41955.451931018521</v>
      </c>
      <c r="G4480" t="s">
        <v>2021</v>
      </c>
      <c r="H4480">
        <f t="shared" ca="1" si="211"/>
        <v>367</v>
      </c>
    </row>
    <row r="4481" spans="1:8">
      <c r="A4481">
        <v>4481</v>
      </c>
      <c r="B4481" t="str">
        <f t="shared" ca="1" si="212"/>
        <v>user986</v>
      </c>
      <c r="C4481" t="s">
        <v>6502</v>
      </c>
      <c r="D4481" s="1">
        <f t="shared" ca="1" si="210"/>
        <v>41955.451931018521</v>
      </c>
      <c r="G4481" t="s">
        <v>2021</v>
      </c>
      <c r="H4481">
        <f t="shared" ca="1" si="211"/>
        <v>986</v>
      </c>
    </row>
    <row r="4482" spans="1:8">
      <c r="A4482">
        <v>4482</v>
      </c>
      <c r="B4482" t="str">
        <f t="shared" ca="1" si="212"/>
        <v>user163</v>
      </c>
      <c r="C4482" t="s">
        <v>6503</v>
      </c>
      <c r="D4482" s="1">
        <f t="shared" ref="D4482:D4545" ca="1" si="213">NOW()</f>
        <v>41955.451931018521</v>
      </c>
      <c r="G4482" t="s">
        <v>2021</v>
      </c>
      <c r="H4482">
        <f t="shared" ref="H4482:H4545" ca="1" si="214">INT(RAND()*(2018-1)+1)</f>
        <v>163</v>
      </c>
    </row>
    <row r="4483" spans="1:8">
      <c r="A4483">
        <v>4483</v>
      </c>
      <c r="B4483" t="str">
        <f t="shared" ca="1" si="212"/>
        <v>user1061</v>
      </c>
      <c r="C4483" t="s">
        <v>6504</v>
      </c>
      <c r="D4483" s="1">
        <f t="shared" ca="1" si="213"/>
        <v>41955.451931018521</v>
      </c>
      <c r="G4483" t="s">
        <v>2021</v>
      </c>
      <c r="H4483">
        <f t="shared" ca="1" si="214"/>
        <v>1061</v>
      </c>
    </row>
    <row r="4484" spans="1:8">
      <c r="A4484">
        <v>4484</v>
      </c>
      <c r="B4484" t="str">
        <f t="shared" ca="1" si="212"/>
        <v>user48</v>
      </c>
      <c r="C4484" t="s">
        <v>6505</v>
      </c>
      <c r="D4484" s="1">
        <f t="shared" ca="1" si="213"/>
        <v>41955.451931018521</v>
      </c>
      <c r="G4484" t="s">
        <v>2021</v>
      </c>
      <c r="H4484">
        <f t="shared" ca="1" si="214"/>
        <v>48</v>
      </c>
    </row>
    <row r="4485" spans="1:8">
      <c r="A4485">
        <v>4485</v>
      </c>
      <c r="B4485" t="str">
        <f t="shared" ca="1" si="212"/>
        <v>user600</v>
      </c>
      <c r="C4485" t="s">
        <v>6506</v>
      </c>
      <c r="D4485" s="1">
        <f t="shared" ca="1" si="213"/>
        <v>41955.451931018521</v>
      </c>
      <c r="G4485" t="s">
        <v>2021</v>
      </c>
      <c r="H4485">
        <f t="shared" ca="1" si="214"/>
        <v>600</v>
      </c>
    </row>
    <row r="4486" spans="1:8">
      <c r="A4486">
        <v>4486</v>
      </c>
      <c r="B4486" t="str">
        <f t="shared" ca="1" si="212"/>
        <v>user1995</v>
      </c>
      <c r="C4486" t="s">
        <v>6507</v>
      </c>
      <c r="D4486" s="1">
        <f t="shared" ca="1" si="213"/>
        <v>41955.451931018521</v>
      </c>
      <c r="G4486" t="s">
        <v>2021</v>
      </c>
      <c r="H4486">
        <f t="shared" ca="1" si="214"/>
        <v>1995</v>
      </c>
    </row>
    <row r="4487" spans="1:8">
      <c r="A4487">
        <v>4487</v>
      </c>
      <c r="B4487" t="str">
        <f t="shared" ca="1" si="212"/>
        <v>user369</v>
      </c>
      <c r="C4487" t="s">
        <v>6508</v>
      </c>
      <c r="D4487" s="1">
        <f t="shared" ca="1" si="213"/>
        <v>41955.451931018521</v>
      </c>
      <c r="G4487" t="s">
        <v>2021</v>
      </c>
      <c r="H4487">
        <f t="shared" ca="1" si="214"/>
        <v>369</v>
      </c>
    </row>
    <row r="4488" spans="1:8">
      <c r="A4488">
        <v>4488</v>
      </c>
      <c r="B4488" t="str">
        <f t="shared" ca="1" si="212"/>
        <v>user947</v>
      </c>
      <c r="C4488" t="s">
        <v>6509</v>
      </c>
      <c r="D4488" s="1">
        <f t="shared" ca="1" si="213"/>
        <v>41955.451931018521</v>
      </c>
      <c r="G4488" t="s">
        <v>2021</v>
      </c>
      <c r="H4488">
        <f t="shared" ca="1" si="214"/>
        <v>947</v>
      </c>
    </row>
    <row r="4489" spans="1:8">
      <c r="A4489">
        <v>4489</v>
      </c>
      <c r="B4489" t="str">
        <f t="shared" ca="1" si="212"/>
        <v>user1904</v>
      </c>
      <c r="C4489" t="s">
        <v>6510</v>
      </c>
      <c r="D4489" s="1">
        <f t="shared" ca="1" si="213"/>
        <v>41955.451931018521</v>
      </c>
      <c r="G4489" t="s">
        <v>2021</v>
      </c>
      <c r="H4489">
        <f t="shared" ca="1" si="214"/>
        <v>1904</v>
      </c>
    </row>
    <row r="4490" spans="1:8">
      <c r="A4490">
        <v>4490</v>
      </c>
      <c r="B4490" t="str">
        <f t="shared" ca="1" si="212"/>
        <v>user849</v>
      </c>
      <c r="C4490" t="s">
        <v>6511</v>
      </c>
      <c r="D4490" s="1">
        <f t="shared" ca="1" si="213"/>
        <v>41955.451931018521</v>
      </c>
      <c r="G4490" t="s">
        <v>2021</v>
      </c>
      <c r="H4490">
        <f t="shared" ca="1" si="214"/>
        <v>849</v>
      </c>
    </row>
    <row r="4491" spans="1:8">
      <c r="A4491">
        <v>4491</v>
      </c>
      <c r="B4491" t="str">
        <f t="shared" ca="1" si="212"/>
        <v>user888</v>
      </c>
      <c r="C4491" t="s">
        <v>6512</v>
      </c>
      <c r="D4491" s="1">
        <f t="shared" ca="1" si="213"/>
        <v>41955.451931018521</v>
      </c>
      <c r="G4491" t="s">
        <v>2021</v>
      </c>
      <c r="H4491">
        <f t="shared" ca="1" si="214"/>
        <v>888</v>
      </c>
    </row>
    <row r="4492" spans="1:8">
      <c r="A4492">
        <v>4492</v>
      </c>
      <c r="B4492" t="str">
        <f t="shared" ca="1" si="212"/>
        <v>user1086</v>
      </c>
      <c r="C4492" t="s">
        <v>6513</v>
      </c>
      <c r="D4492" s="1">
        <f t="shared" ca="1" si="213"/>
        <v>41955.451931018521</v>
      </c>
      <c r="G4492" t="s">
        <v>2021</v>
      </c>
      <c r="H4492">
        <f t="shared" ca="1" si="214"/>
        <v>1086</v>
      </c>
    </row>
    <row r="4493" spans="1:8">
      <c r="A4493">
        <v>4493</v>
      </c>
      <c r="B4493" t="str">
        <f t="shared" ca="1" si="212"/>
        <v>user982</v>
      </c>
      <c r="C4493" t="s">
        <v>6514</v>
      </c>
      <c r="D4493" s="1">
        <f t="shared" ca="1" si="213"/>
        <v>41955.451931018521</v>
      </c>
      <c r="G4493" t="s">
        <v>2021</v>
      </c>
      <c r="H4493">
        <f t="shared" ca="1" si="214"/>
        <v>982</v>
      </c>
    </row>
    <row r="4494" spans="1:8">
      <c r="A4494">
        <v>4494</v>
      </c>
      <c r="B4494" t="str">
        <f t="shared" ca="1" si="212"/>
        <v>user43</v>
      </c>
      <c r="C4494" t="s">
        <v>6515</v>
      </c>
      <c r="D4494" s="1">
        <f t="shared" ca="1" si="213"/>
        <v>41955.451931018521</v>
      </c>
      <c r="G4494" t="s">
        <v>2021</v>
      </c>
      <c r="H4494">
        <f t="shared" ca="1" si="214"/>
        <v>43</v>
      </c>
    </row>
    <row r="4495" spans="1:8">
      <c r="A4495">
        <v>4495</v>
      </c>
      <c r="B4495" t="str">
        <f t="shared" ca="1" si="212"/>
        <v>user590</v>
      </c>
      <c r="C4495" t="s">
        <v>6516</v>
      </c>
      <c r="D4495" s="1">
        <f t="shared" ca="1" si="213"/>
        <v>41955.451931018521</v>
      </c>
      <c r="G4495" t="s">
        <v>2021</v>
      </c>
      <c r="H4495">
        <f t="shared" ca="1" si="214"/>
        <v>590</v>
      </c>
    </row>
    <row r="4496" spans="1:8">
      <c r="A4496">
        <v>4496</v>
      </c>
      <c r="B4496" t="str">
        <f t="shared" ca="1" si="212"/>
        <v>user1231</v>
      </c>
      <c r="C4496" t="s">
        <v>6517</v>
      </c>
      <c r="D4496" s="1">
        <f t="shared" ca="1" si="213"/>
        <v>41955.451931018521</v>
      </c>
      <c r="G4496" t="s">
        <v>2021</v>
      </c>
      <c r="H4496">
        <f t="shared" ca="1" si="214"/>
        <v>1231</v>
      </c>
    </row>
    <row r="4497" spans="1:8">
      <c r="A4497">
        <v>4497</v>
      </c>
      <c r="B4497" t="str">
        <f t="shared" ca="1" si="212"/>
        <v>user1686</v>
      </c>
      <c r="C4497" t="s">
        <v>6518</v>
      </c>
      <c r="D4497" s="1">
        <f t="shared" ca="1" si="213"/>
        <v>41955.451931018521</v>
      </c>
      <c r="G4497" t="s">
        <v>2021</v>
      </c>
      <c r="H4497">
        <f t="shared" ca="1" si="214"/>
        <v>1686</v>
      </c>
    </row>
    <row r="4498" spans="1:8">
      <c r="A4498">
        <v>4498</v>
      </c>
      <c r="B4498" t="str">
        <f t="shared" ca="1" si="212"/>
        <v>user845</v>
      </c>
      <c r="C4498" t="s">
        <v>6519</v>
      </c>
      <c r="D4498" s="1">
        <f t="shared" ca="1" si="213"/>
        <v>41955.451931018521</v>
      </c>
      <c r="G4498" t="s">
        <v>2021</v>
      </c>
      <c r="H4498">
        <f t="shared" ca="1" si="214"/>
        <v>845</v>
      </c>
    </row>
    <row r="4499" spans="1:8">
      <c r="A4499">
        <v>4499</v>
      </c>
      <c r="B4499" t="str">
        <f t="shared" ca="1" si="212"/>
        <v>user113</v>
      </c>
      <c r="C4499" t="s">
        <v>6520</v>
      </c>
      <c r="D4499" s="1">
        <f t="shared" ca="1" si="213"/>
        <v>41955.451931018521</v>
      </c>
      <c r="G4499" t="s">
        <v>2021</v>
      </c>
      <c r="H4499">
        <f t="shared" ca="1" si="214"/>
        <v>113</v>
      </c>
    </row>
    <row r="4500" spans="1:8">
      <c r="A4500">
        <v>4500</v>
      </c>
      <c r="B4500" t="str">
        <f t="shared" ca="1" si="212"/>
        <v>user1440</v>
      </c>
      <c r="C4500" t="s">
        <v>6521</v>
      </c>
      <c r="D4500" s="1">
        <f t="shared" ca="1" si="213"/>
        <v>41955.451931018521</v>
      </c>
      <c r="G4500" t="s">
        <v>2021</v>
      </c>
      <c r="H4500">
        <f t="shared" ca="1" si="214"/>
        <v>1440</v>
      </c>
    </row>
    <row r="4501" spans="1:8">
      <c r="A4501">
        <v>4501</v>
      </c>
      <c r="B4501" t="str">
        <f t="shared" ca="1" si="212"/>
        <v>user1848</v>
      </c>
      <c r="C4501" t="s">
        <v>6522</v>
      </c>
      <c r="D4501" s="1">
        <f t="shared" ca="1" si="213"/>
        <v>41955.451931018521</v>
      </c>
      <c r="G4501" t="s">
        <v>2021</v>
      </c>
      <c r="H4501">
        <f t="shared" ca="1" si="214"/>
        <v>1848</v>
      </c>
    </row>
    <row r="4502" spans="1:8">
      <c r="A4502">
        <v>4502</v>
      </c>
      <c r="B4502" t="str">
        <f t="shared" ca="1" si="212"/>
        <v>user1954</v>
      </c>
      <c r="C4502" t="s">
        <v>6523</v>
      </c>
      <c r="D4502" s="1">
        <f t="shared" ca="1" si="213"/>
        <v>41955.451931018521</v>
      </c>
      <c r="G4502" t="s">
        <v>2021</v>
      </c>
      <c r="H4502">
        <f t="shared" ca="1" si="214"/>
        <v>1954</v>
      </c>
    </row>
    <row r="4503" spans="1:8">
      <c r="A4503">
        <v>4503</v>
      </c>
      <c r="B4503" t="str">
        <f t="shared" ca="1" si="212"/>
        <v>user1586</v>
      </c>
      <c r="C4503" t="s">
        <v>6524</v>
      </c>
      <c r="D4503" s="1">
        <f t="shared" ca="1" si="213"/>
        <v>41955.451931018521</v>
      </c>
      <c r="G4503" t="s">
        <v>2021</v>
      </c>
      <c r="H4503">
        <f t="shared" ca="1" si="214"/>
        <v>1586</v>
      </c>
    </row>
    <row r="4504" spans="1:8">
      <c r="A4504">
        <v>4504</v>
      </c>
      <c r="B4504" t="str">
        <f t="shared" ca="1" si="212"/>
        <v>user1255</v>
      </c>
      <c r="C4504" t="s">
        <v>6525</v>
      </c>
      <c r="D4504" s="1">
        <f t="shared" ca="1" si="213"/>
        <v>41955.451931018521</v>
      </c>
      <c r="G4504" t="s">
        <v>2021</v>
      </c>
      <c r="H4504">
        <f t="shared" ca="1" si="214"/>
        <v>1255</v>
      </c>
    </row>
    <row r="4505" spans="1:8">
      <c r="A4505">
        <v>4505</v>
      </c>
      <c r="B4505" t="str">
        <f t="shared" ca="1" si="212"/>
        <v>user1454</v>
      </c>
      <c r="C4505" t="s">
        <v>6526</v>
      </c>
      <c r="D4505" s="1">
        <f t="shared" ca="1" si="213"/>
        <v>41955.451931018521</v>
      </c>
      <c r="G4505" t="s">
        <v>2021</v>
      </c>
      <c r="H4505">
        <f t="shared" ca="1" si="214"/>
        <v>1454</v>
      </c>
    </row>
    <row r="4506" spans="1:8">
      <c r="A4506">
        <v>4506</v>
      </c>
      <c r="B4506" t="str">
        <f t="shared" ca="1" si="212"/>
        <v>user1521</v>
      </c>
      <c r="C4506" t="s">
        <v>6527</v>
      </c>
      <c r="D4506" s="1">
        <f t="shared" ca="1" si="213"/>
        <v>41955.451931018521</v>
      </c>
      <c r="G4506" t="s">
        <v>2021</v>
      </c>
      <c r="H4506">
        <f t="shared" ca="1" si="214"/>
        <v>1521</v>
      </c>
    </row>
    <row r="4507" spans="1:8">
      <c r="A4507">
        <v>4507</v>
      </c>
      <c r="B4507" t="str">
        <f t="shared" ca="1" si="212"/>
        <v>user529</v>
      </c>
      <c r="C4507" t="s">
        <v>6528</v>
      </c>
      <c r="D4507" s="1">
        <f t="shared" ca="1" si="213"/>
        <v>41955.451931018521</v>
      </c>
      <c r="G4507" t="s">
        <v>2021</v>
      </c>
      <c r="H4507">
        <f t="shared" ca="1" si="214"/>
        <v>529</v>
      </c>
    </row>
    <row r="4508" spans="1:8">
      <c r="A4508">
        <v>4508</v>
      </c>
      <c r="B4508" t="str">
        <f t="shared" ca="1" si="212"/>
        <v>user799</v>
      </c>
      <c r="C4508" t="s">
        <v>6529</v>
      </c>
      <c r="D4508" s="1">
        <f t="shared" ca="1" si="213"/>
        <v>41955.451931018521</v>
      </c>
      <c r="G4508" t="s">
        <v>2021</v>
      </c>
      <c r="H4508">
        <f t="shared" ca="1" si="214"/>
        <v>799</v>
      </c>
    </row>
    <row r="4509" spans="1:8">
      <c r="A4509">
        <v>4509</v>
      </c>
      <c r="B4509" t="str">
        <f t="shared" ca="1" si="212"/>
        <v>user956</v>
      </c>
      <c r="C4509" t="s">
        <v>6530</v>
      </c>
      <c r="D4509" s="1">
        <f t="shared" ca="1" si="213"/>
        <v>41955.451931018521</v>
      </c>
      <c r="G4509" t="s">
        <v>2021</v>
      </c>
      <c r="H4509">
        <f t="shared" ca="1" si="214"/>
        <v>956</v>
      </c>
    </row>
    <row r="4510" spans="1:8">
      <c r="A4510">
        <v>4510</v>
      </c>
      <c r="B4510" t="str">
        <f t="shared" ca="1" si="212"/>
        <v>user1285</v>
      </c>
      <c r="C4510" t="s">
        <v>6531</v>
      </c>
      <c r="D4510" s="1">
        <f t="shared" ca="1" si="213"/>
        <v>41955.451931018521</v>
      </c>
      <c r="G4510" t="s">
        <v>2021</v>
      </c>
      <c r="H4510">
        <f t="shared" ca="1" si="214"/>
        <v>1285</v>
      </c>
    </row>
    <row r="4511" spans="1:8">
      <c r="A4511">
        <v>4511</v>
      </c>
      <c r="B4511" t="str">
        <f t="shared" ca="1" si="212"/>
        <v>user1159</v>
      </c>
      <c r="C4511" t="s">
        <v>6532</v>
      </c>
      <c r="D4511" s="1">
        <f t="shared" ca="1" si="213"/>
        <v>41955.451931018521</v>
      </c>
      <c r="G4511" t="s">
        <v>2021</v>
      </c>
      <c r="H4511">
        <f t="shared" ca="1" si="214"/>
        <v>1159</v>
      </c>
    </row>
    <row r="4512" spans="1:8">
      <c r="A4512">
        <v>4512</v>
      </c>
      <c r="B4512" t="str">
        <f t="shared" ca="1" si="212"/>
        <v>user1994</v>
      </c>
      <c r="C4512" t="s">
        <v>6533</v>
      </c>
      <c r="D4512" s="1">
        <f t="shared" ca="1" si="213"/>
        <v>41955.451931018521</v>
      </c>
      <c r="G4512" t="s">
        <v>2021</v>
      </c>
      <c r="H4512">
        <f t="shared" ca="1" si="214"/>
        <v>1994</v>
      </c>
    </row>
    <row r="4513" spans="1:8">
      <c r="A4513">
        <v>4513</v>
      </c>
      <c r="B4513" t="str">
        <f t="shared" ca="1" si="212"/>
        <v>user1280</v>
      </c>
      <c r="C4513" t="s">
        <v>6534</v>
      </c>
      <c r="D4513" s="1">
        <f t="shared" ca="1" si="213"/>
        <v>41955.451931018521</v>
      </c>
      <c r="G4513" t="s">
        <v>2021</v>
      </c>
      <c r="H4513">
        <f t="shared" ca="1" si="214"/>
        <v>1280</v>
      </c>
    </row>
    <row r="4514" spans="1:8">
      <c r="A4514">
        <v>4514</v>
      </c>
      <c r="B4514" t="str">
        <f t="shared" ca="1" si="212"/>
        <v>user959</v>
      </c>
      <c r="C4514" t="s">
        <v>6535</v>
      </c>
      <c r="D4514" s="1">
        <f t="shared" ca="1" si="213"/>
        <v>41955.451931018521</v>
      </c>
      <c r="G4514" t="s">
        <v>2021</v>
      </c>
      <c r="H4514">
        <f t="shared" ca="1" si="214"/>
        <v>959</v>
      </c>
    </row>
    <row r="4515" spans="1:8">
      <c r="A4515">
        <v>4515</v>
      </c>
      <c r="B4515" t="str">
        <f t="shared" ca="1" si="212"/>
        <v>user1508</v>
      </c>
      <c r="C4515" t="s">
        <v>6536</v>
      </c>
      <c r="D4515" s="1">
        <f t="shared" ca="1" si="213"/>
        <v>41955.451931018521</v>
      </c>
      <c r="G4515" t="s">
        <v>2021</v>
      </c>
      <c r="H4515">
        <f t="shared" ca="1" si="214"/>
        <v>1508</v>
      </c>
    </row>
    <row r="4516" spans="1:8">
      <c r="A4516">
        <v>4516</v>
      </c>
      <c r="B4516" t="str">
        <f t="shared" ca="1" si="212"/>
        <v>user733</v>
      </c>
      <c r="C4516" t="s">
        <v>6537</v>
      </c>
      <c r="D4516" s="1">
        <f t="shared" ca="1" si="213"/>
        <v>41955.451931018521</v>
      </c>
      <c r="G4516" t="s">
        <v>2021</v>
      </c>
      <c r="H4516">
        <f t="shared" ca="1" si="214"/>
        <v>733</v>
      </c>
    </row>
    <row r="4517" spans="1:8">
      <c r="A4517">
        <v>4517</v>
      </c>
      <c r="B4517" t="str">
        <f t="shared" ca="1" si="212"/>
        <v>user277</v>
      </c>
      <c r="C4517" t="s">
        <v>6538</v>
      </c>
      <c r="D4517" s="1">
        <f t="shared" ca="1" si="213"/>
        <v>41955.451931018521</v>
      </c>
      <c r="G4517" t="s">
        <v>2021</v>
      </c>
      <c r="H4517">
        <f t="shared" ca="1" si="214"/>
        <v>277</v>
      </c>
    </row>
    <row r="4518" spans="1:8">
      <c r="A4518">
        <v>4518</v>
      </c>
      <c r="B4518" t="str">
        <f t="shared" ca="1" si="212"/>
        <v>user1383</v>
      </c>
      <c r="C4518" t="s">
        <v>6539</v>
      </c>
      <c r="D4518" s="1">
        <f t="shared" ca="1" si="213"/>
        <v>41955.451931018521</v>
      </c>
      <c r="G4518" t="s">
        <v>2021</v>
      </c>
      <c r="H4518">
        <f t="shared" ca="1" si="214"/>
        <v>1383</v>
      </c>
    </row>
    <row r="4519" spans="1:8">
      <c r="A4519">
        <v>4519</v>
      </c>
      <c r="B4519" t="str">
        <f t="shared" ca="1" si="212"/>
        <v>user1975</v>
      </c>
      <c r="C4519" t="s">
        <v>6540</v>
      </c>
      <c r="D4519" s="1">
        <f t="shared" ca="1" si="213"/>
        <v>41955.451931018521</v>
      </c>
      <c r="G4519" t="s">
        <v>2021</v>
      </c>
      <c r="H4519">
        <f t="shared" ca="1" si="214"/>
        <v>1975</v>
      </c>
    </row>
    <row r="4520" spans="1:8">
      <c r="A4520">
        <v>4520</v>
      </c>
      <c r="B4520" t="str">
        <f t="shared" ca="1" si="212"/>
        <v>user1127</v>
      </c>
      <c r="C4520" t="s">
        <v>6541</v>
      </c>
      <c r="D4520" s="1">
        <f t="shared" ca="1" si="213"/>
        <v>41955.451931018521</v>
      </c>
      <c r="G4520" t="s">
        <v>2021</v>
      </c>
      <c r="H4520">
        <f t="shared" ca="1" si="214"/>
        <v>1127</v>
      </c>
    </row>
    <row r="4521" spans="1:8">
      <c r="A4521">
        <v>4521</v>
      </c>
      <c r="B4521" t="str">
        <f t="shared" ca="1" si="212"/>
        <v>user759</v>
      </c>
      <c r="C4521" t="s">
        <v>6542</v>
      </c>
      <c r="D4521" s="1">
        <f t="shared" ca="1" si="213"/>
        <v>41955.451931018521</v>
      </c>
      <c r="G4521" t="s">
        <v>2021</v>
      </c>
      <c r="H4521">
        <f t="shared" ca="1" si="214"/>
        <v>759</v>
      </c>
    </row>
    <row r="4522" spans="1:8">
      <c r="A4522">
        <v>4522</v>
      </c>
      <c r="B4522" t="str">
        <f t="shared" ca="1" si="212"/>
        <v>user1883</v>
      </c>
      <c r="C4522" t="s">
        <v>6543</v>
      </c>
      <c r="D4522" s="1">
        <f t="shared" ca="1" si="213"/>
        <v>41955.451931018521</v>
      </c>
      <c r="G4522" t="s">
        <v>2021</v>
      </c>
      <c r="H4522">
        <f t="shared" ca="1" si="214"/>
        <v>1883</v>
      </c>
    </row>
    <row r="4523" spans="1:8">
      <c r="A4523">
        <v>4523</v>
      </c>
      <c r="B4523" t="str">
        <f t="shared" ca="1" si="212"/>
        <v>user761</v>
      </c>
      <c r="C4523" t="s">
        <v>6544</v>
      </c>
      <c r="D4523" s="1">
        <f t="shared" ca="1" si="213"/>
        <v>41955.451931018521</v>
      </c>
      <c r="G4523" t="s">
        <v>2021</v>
      </c>
      <c r="H4523">
        <f t="shared" ca="1" si="214"/>
        <v>761</v>
      </c>
    </row>
    <row r="4524" spans="1:8">
      <c r="A4524">
        <v>4524</v>
      </c>
      <c r="B4524" t="str">
        <f t="shared" ca="1" si="212"/>
        <v>user1475</v>
      </c>
      <c r="C4524" t="s">
        <v>6545</v>
      </c>
      <c r="D4524" s="1">
        <f t="shared" ca="1" si="213"/>
        <v>41955.451931018521</v>
      </c>
      <c r="G4524" t="s">
        <v>2021</v>
      </c>
      <c r="H4524">
        <f t="shared" ca="1" si="214"/>
        <v>1475</v>
      </c>
    </row>
    <row r="4525" spans="1:8">
      <c r="A4525">
        <v>4525</v>
      </c>
      <c r="B4525" t="str">
        <f t="shared" ca="1" si="212"/>
        <v>user230</v>
      </c>
      <c r="C4525" t="s">
        <v>6546</v>
      </c>
      <c r="D4525" s="1">
        <f t="shared" ca="1" si="213"/>
        <v>41955.451931018521</v>
      </c>
      <c r="G4525" t="s">
        <v>2021</v>
      </c>
      <c r="H4525">
        <f t="shared" ca="1" si="214"/>
        <v>230</v>
      </c>
    </row>
    <row r="4526" spans="1:8">
      <c r="A4526">
        <v>4526</v>
      </c>
      <c r="B4526" t="str">
        <f t="shared" ca="1" si="212"/>
        <v>user1155</v>
      </c>
      <c r="C4526" t="s">
        <v>6547</v>
      </c>
      <c r="D4526" s="1">
        <f t="shared" ca="1" si="213"/>
        <v>41955.451931018521</v>
      </c>
      <c r="G4526" t="s">
        <v>2021</v>
      </c>
      <c r="H4526">
        <f t="shared" ca="1" si="214"/>
        <v>1155</v>
      </c>
    </row>
    <row r="4527" spans="1:8">
      <c r="A4527">
        <v>4527</v>
      </c>
      <c r="B4527" t="str">
        <f t="shared" ca="1" si="212"/>
        <v>user1094</v>
      </c>
      <c r="C4527" t="s">
        <v>6548</v>
      </c>
      <c r="D4527" s="1">
        <f t="shared" ca="1" si="213"/>
        <v>41955.451931018521</v>
      </c>
      <c r="G4527" t="s">
        <v>2021</v>
      </c>
      <c r="H4527">
        <f t="shared" ca="1" si="214"/>
        <v>1094</v>
      </c>
    </row>
    <row r="4528" spans="1:8">
      <c r="A4528">
        <v>4528</v>
      </c>
      <c r="B4528" t="str">
        <f t="shared" ca="1" si="212"/>
        <v>user484</v>
      </c>
      <c r="C4528" t="s">
        <v>6549</v>
      </c>
      <c r="D4528" s="1">
        <f t="shared" ca="1" si="213"/>
        <v>41955.451931018521</v>
      </c>
      <c r="G4528" t="s">
        <v>2021</v>
      </c>
      <c r="H4528">
        <f t="shared" ca="1" si="214"/>
        <v>484</v>
      </c>
    </row>
    <row r="4529" spans="1:8">
      <c r="A4529">
        <v>4529</v>
      </c>
      <c r="B4529" t="str">
        <f t="shared" ca="1" si="212"/>
        <v>user83</v>
      </c>
      <c r="C4529" t="s">
        <v>6550</v>
      </c>
      <c r="D4529" s="1">
        <f t="shared" ca="1" si="213"/>
        <v>41955.451931018521</v>
      </c>
      <c r="G4529" t="s">
        <v>2021</v>
      </c>
      <c r="H4529">
        <f t="shared" ca="1" si="214"/>
        <v>83</v>
      </c>
    </row>
    <row r="4530" spans="1:8">
      <c r="A4530">
        <v>4530</v>
      </c>
      <c r="B4530" t="str">
        <f t="shared" ca="1" si="212"/>
        <v>user915</v>
      </c>
      <c r="C4530" t="s">
        <v>6551</v>
      </c>
      <c r="D4530" s="1">
        <f t="shared" ca="1" si="213"/>
        <v>41955.451931018521</v>
      </c>
      <c r="G4530" t="s">
        <v>2021</v>
      </c>
      <c r="H4530">
        <f t="shared" ca="1" si="214"/>
        <v>915</v>
      </c>
    </row>
    <row r="4531" spans="1:8">
      <c r="A4531">
        <v>4531</v>
      </c>
      <c r="B4531" t="str">
        <f t="shared" ca="1" si="212"/>
        <v>user287</v>
      </c>
      <c r="C4531" t="s">
        <v>6552</v>
      </c>
      <c r="D4531" s="1">
        <f t="shared" ca="1" si="213"/>
        <v>41955.451931018521</v>
      </c>
      <c r="G4531" t="s">
        <v>2021</v>
      </c>
      <c r="H4531">
        <f t="shared" ca="1" si="214"/>
        <v>287</v>
      </c>
    </row>
    <row r="4532" spans="1:8">
      <c r="A4532">
        <v>4532</v>
      </c>
      <c r="B4532" t="str">
        <f t="shared" ca="1" si="212"/>
        <v>user68</v>
      </c>
      <c r="C4532" t="s">
        <v>6553</v>
      </c>
      <c r="D4532" s="1">
        <f t="shared" ca="1" si="213"/>
        <v>41955.451931018521</v>
      </c>
      <c r="G4532" t="s">
        <v>2021</v>
      </c>
      <c r="H4532">
        <f t="shared" ca="1" si="214"/>
        <v>68</v>
      </c>
    </row>
    <row r="4533" spans="1:8">
      <c r="A4533">
        <v>4533</v>
      </c>
      <c r="B4533" t="str">
        <f t="shared" ca="1" si="212"/>
        <v>user1029</v>
      </c>
      <c r="C4533" t="s">
        <v>6554</v>
      </c>
      <c r="D4533" s="1">
        <f t="shared" ca="1" si="213"/>
        <v>41955.451931018521</v>
      </c>
      <c r="G4533" t="s">
        <v>2021</v>
      </c>
      <c r="H4533">
        <f t="shared" ca="1" si="214"/>
        <v>1029</v>
      </c>
    </row>
    <row r="4534" spans="1:8">
      <c r="A4534">
        <v>4534</v>
      </c>
      <c r="B4534" t="str">
        <f t="shared" ref="B4534:B4597" ca="1" si="215">G4534&amp;H4534</f>
        <v>user1402</v>
      </c>
      <c r="C4534" t="s">
        <v>6555</v>
      </c>
      <c r="D4534" s="1">
        <f t="shared" ca="1" si="213"/>
        <v>41955.451931018521</v>
      </c>
      <c r="G4534" t="s">
        <v>2021</v>
      </c>
      <c r="H4534">
        <f t="shared" ca="1" si="214"/>
        <v>1402</v>
      </c>
    </row>
    <row r="4535" spans="1:8">
      <c r="A4535">
        <v>4535</v>
      </c>
      <c r="B4535" t="str">
        <f t="shared" ca="1" si="215"/>
        <v>user1481</v>
      </c>
      <c r="C4535" t="s">
        <v>6556</v>
      </c>
      <c r="D4535" s="1">
        <f t="shared" ca="1" si="213"/>
        <v>41955.451931018521</v>
      </c>
      <c r="G4535" t="s">
        <v>2021</v>
      </c>
      <c r="H4535">
        <f t="shared" ca="1" si="214"/>
        <v>1481</v>
      </c>
    </row>
    <row r="4536" spans="1:8">
      <c r="A4536">
        <v>4536</v>
      </c>
      <c r="B4536" t="str">
        <f t="shared" ca="1" si="215"/>
        <v>user1519</v>
      </c>
      <c r="C4536" t="s">
        <v>6557</v>
      </c>
      <c r="D4536" s="1">
        <f t="shared" ca="1" si="213"/>
        <v>41955.451931018521</v>
      </c>
      <c r="G4536" t="s">
        <v>2021</v>
      </c>
      <c r="H4536">
        <f t="shared" ca="1" si="214"/>
        <v>1519</v>
      </c>
    </row>
    <row r="4537" spans="1:8">
      <c r="A4537">
        <v>4537</v>
      </c>
      <c r="B4537" t="str">
        <f t="shared" ca="1" si="215"/>
        <v>user1913</v>
      </c>
      <c r="C4537" t="s">
        <v>6558</v>
      </c>
      <c r="D4537" s="1">
        <f t="shared" ca="1" si="213"/>
        <v>41955.451931018521</v>
      </c>
      <c r="G4537" t="s">
        <v>2021</v>
      </c>
      <c r="H4537">
        <f t="shared" ca="1" si="214"/>
        <v>1913</v>
      </c>
    </row>
    <row r="4538" spans="1:8">
      <c r="A4538">
        <v>4538</v>
      </c>
      <c r="B4538" t="str">
        <f t="shared" ca="1" si="215"/>
        <v>user405</v>
      </c>
      <c r="C4538" t="s">
        <v>6559</v>
      </c>
      <c r="D4538" s="1">
        <f t="shared" ca="1" si="213"/>
        <v>41955.451931018521</v>
      </c>
      <c r="G4538" t="s">
        <v>2021</v>
      </c>
      <c r="H4538">
        <f t="shared" ca="1" si="214"/>
        <v>405</v>
      </c>
    </row>
    <row r="4539" spans="1:8">
      <c r="A4539">
        <v>4539</v>
      </c>
      <c r="B4539" t="str">
        <f t="shared" ca="1" si="215"/>
        <v>user165</v>
      </c>
      <c r="C4539" t="s">
        <v>6560</v>
      </c>
      <c r="D4539" s="1">
        <f t="shared" ca="1" si="213"/>
        <v>41955.451931018521</v>
      </c>
      <c r="G4539" t="s">
        <v>2021</v>
      </c>
      <c r="H4539">
        <f t="shared" ca="1" si="214"/>
        <v>165</v>
      </c>
    </row>
    <row r="4540" spans="1:8">
      <c r="A4540">
        <v>4540</v>
      </c>
      <c r="B4540" t="str">
        <f t="shared" ca="1" si="215"/>
        <v>user849</v>
      </c>
      <c r="C4540" t="s">
        <v>6561</v>
      </c>
      <c r="D4540" s="1">
        <f t="shared" ca="1" si="213"/>
        <v>41955.451931018521</v>
      </c>
      <c r="G4540" t="s">
        <v>2021</v>
      </c>
      <c r="H4540">
        <f t="shared" ca="1" si="214"/>
        <v>849</v>
      </c>
    </row>
    <row r="4541" spans="1:8">
      <c r="A4541">
        <v>4541</v>
      </c>
      <c r="B4541" t="str">
        <f t="shared" ca="1" si="215"/>
        <v>user1466</v>
      </c>
      <c r="C4541" t="s">
        <v>6562</v>
      </c>
      <c r="D4541" s="1">
        <f t="shared" ca="1" si="213"/>
        <v>41955.451931018521</v>
      </c>
      <c r="G4541" t="s">
        <v>2021</v>
      </c>
      <c r="H4541">
        <f t="shared" ca="1" si="214"/>
        <v>1466</v>
      </c>
    </row>
    <row r="4542" spans="1:8">
      <c r="A4542">
        <v>4542</v>
      </c>
      <c r="B4542" t="str">
        <f t="shared" ca="1" si="215"/>
        <v>user1542</v>
      </c>
      <c r="C4542" t="s">
        <v>6563</v>
      </c>
      <c r="D4542" s="1">
        <f t="shared" ca="1" si="213"/>
        <v>41955.451931018521</v>
      </c>
      <c r="G4542" t="s">
        <v>2021</v>
      </c>
      <c r="H4542">
        <f t="shared" ca="1" si="214"/>
        <v>1542</v>
      </c>
    </row>
    <row r="4543" spans="1:8">
      <c r="A4543">
        <v>4543</v>
      </c>
      <c r="B4543" t="str">
        <f t="shared" ca="1" si="215"/>
        <v>user854</v>
      </c>
      <c r="C4543" t="s">
        <v>6564</v>
      </c>
      <c r="D4543" s="1">
        <f t="shared" ca="1" si="213"/>
        <v>41955.451931018521</v>
      </c>
      <c r="G4543" t="s">
        <v>2021</v>
      </c>
      <c r="H4543">
        <f t="shared" ca="1" si="214"/>
        <v>854</v>
      </c>
    </row>
    <row r="4544" spans="1:8">
      <c r="A4544">
        <v>4544</v>
      </c>
      <c r="B4544" t="str">
        <f t="shared" ca="1" si="215"/>
        <v>user413</v>
      </c>
      <c r="C4544" t="s">
        <v>6565</v>
      </c>
      <c r="D4544" s="1">
        <f t="shared" ca="1" si="213"/>
        <v>41955.451931018521</v>
      </c>
      <c r="G4544" t="s">
        <v>2021</v>
      </c>
      <c r="H4544">
        <f t="shared" ca="1" si="214"/>
        <v>413</v>
      </c>
    </row>
    <row r="4545" spans="1:8">
      <c r="A4545">
        <v>4545</v>
      </c>
      <c r="B4545" t="str">
        <f t="shared" ca="1" si="215"/>
        <v>user1714</v>
      </c>
      <c r="C4545" t="s">
        <v>6566</v>
      </c>
      <c r="D4545" s="1">
        <f t="shared" ca="1" si="213"/>
        <v>41955.451931018521</v>
      </c>
      <c r="G4545" t="s">
        <v>2021</v>
      </c>
      <c r="H4545">
        <f t="shared" ca="1" si="214"/>
        <v>1714</v>
      </c>
    </row>
    <row r="4546" spans="1:8">
      <c r="A4546">
        <v>4546</v>
      </c>
      <c r="B4546" t="str">
        <f t="shared" ca="1" si="215"/>
        <v>user144</v>
      </c>
      <c r="C4546" t="s">
        <v>6567</v>
      </c>
      <c r="D4546" s="1">
        <f t="shared" ref="D4546:D4609" ca="1" si="216">NOW()</f>
        <v>41955.451931018521</v>
      </c>
      <c r="G4546" t="s">
        <v>2021</v>
      </c>
      <c r="H4546">
        <f t="shared" ref="H4546:H4609" ca="1" si="217">INT(RAND()*(2018-1)+1)</f>
        <v>144</v>
      </c>
    </row>
    <row r="4547" spans="1:8">
      <c r="A4547">
        <v>4547</v>
      </c>
      <c r="B4547" t="str">
        <f t="shared" ca="1" si="215"/>
        <v>user301</v>
      </c>
      <c r="C4547" t="s">
        <v>6568</v>
      </c>
      <c r="D4547" s="1">
        <f t="shared" ca="1" si="216"/>
        <v>41955.451931018521</v>
      </c>
      <c r="G4547" t="s">
        <v>2021</v>
      </c>
      <c r="H4547">
        <f t="shared" ca="1" si="217"/>
        <v>301</v>
      </c>
    </row>
    <row r="4548" spans="1:8">
      <c r="A4548">
        <v>4548</v>
      </c>
      <c r="B4548" t="str">
        <f t="shared" ca="1" si="215"/>
        <v>user410</v>
      </c>
      <c r="C4548" t="s">
        <v>6569</v>
      </c>
      <c r="D4548" s="1">
        <f t="shared" ca="1" si="216"/>
        <v>41955.451931018521</v>
      </c>
      <c r="G4548" t="s">
        <v>2021</v>
      </c>
      <c r="H4548">
        <f t="shared" ca="1" si="217"/>
        <v>410</v>
      </c>
    </row>
    <row r="4549" spans="1:8">
      <c r="A4549">
        <v>4549</v>
      </c>
      <c r="B4549" t="str">
        <f t="shared" ca="1" si="215"/>
        <v>user379</v>
      </c>
      <c r="C4549" t="s">
        <v>6570</v>
      </c>
      <c r="D4549" s="1">
        <f t="shared" ca="1" si="216"/>
        <v>41955.451931018521</v>
      </c>
      <c r="G4549" t="s">
        <v>2021</v>
      </c>
      <c r="H4549">
        <f t="shared" ca="1" si="217"/>
        <v>379</v>
      </c>
    </row>
    <row r="4550" spans="1:8">
      <c r="A4550">
        <v>4550</v>
      </c>
      <c r="B4550" t="str">
        <f t="shared" ca="1" si="215"/>
        <v>user950</v>
      </c>
      <c r="C4550" t="s">
        <v>6571</v>
      </c>
      <c r="D4550" s="1">
        <f t="shared" ca="1" si="216"/>
        <v>41955.451931018521</v>
      </c>
      <c r="G4550" t="s">
        <v>2021</v>
      </c>
      <c r="H4550">
        <f t="shared" ca="1" si="217"/>
        <v>950</v>
      </c>
    </row>
    <row r="4551" spans="1:8">
      <c r="A4551">
        <v>4551</v>
      </c>
      <c r="B4551" t="str">
        <f t="shared" ca="1" si="215"/>
        <v>user487</v>
      </c>
      <c r="C4551" t="s">
        <v>6572</v>
      </c>
      <c r="D4551" s="1">
        <f t="shared" ca="1" si="216"/>
        <v>41955.451931018521</v>
      </c>
      <c r="G4551" t="s">
        <v>2021</v>
      </c>
      <c r="H4551">
        <f t="shared" ca="1" si="217"/>
        <v>487</v>
      </c>
    </row>
    <row r="4552" spans="1:8">
      <c r="A4552">
        <v>4552</v>
      </c>
      <c r="B4552" t="str">
        <f t="shared" ca="1" si="215"/>
        <v>user1238</v>
      </c>
      <c r="C4552" t="s">
        <v>6573</v>
      </c>
      <c r="D4552" s="1">
        <f t="shared" ca="1" si="216"/>
        <v>41955.451931018521</v>
      </c>
      <c r="G4552" t="s">
        <v>2021</v>
      </c>
      <c r="H4552">
        <f t="shared" ca="1" si="217"/>
        <v>1238</v>
      </c>
    </row>
    <row r="4553" spans="1:8">
      <c r="A4553">
        <v>4553</v>
      </c>
      <c r="B4553" t="str">
        <f t="shared" ca="1" si="215"/>
        <v>user1384</v>
      </c>
      <c r="C4553" t="s">
        <v>6574</v>
      </c>
      <c r="D4553" s="1">
        <f t="shared" ca="1" si="216"/>
        <v>41955.451931018521</v>
      </c>
      <c r="G4553" t="s">
        <v>2021</v>
      </c>
      <c r="H4553">
        <f t="shared" ca="1" si="217"/>
        <v>1384</v>
      </c>
    </row>
    <row r="4554" spans="1:8">
      <c r="A4554">
        <v>4554</v>
      </c>
      <c r="B4554" t="str">
        <f t="shared" ca="1" si="215"/>
        <v>user172</v>
      </c>
      <c r="C4554" t="s">
        <v>6575</v>
      </c>
      <c r="D4554" s="1">
        <f t="shared" ca="1" si="216"/>
        <v>41955.451931018521</v>
      </c>
      <c r="G4554" t="s">
        <v>2021</v>
      </c>
      <c r="H4554">
        <f t="shared" ca="1" si="217"/>
        <v>172</v>
      </c>
    </row>
    <row r="4555" spans="1:8">
      <c r="A4555">
        <v>4555</v>
      </c>
      <c r="B4555" t="str">
        <f t="shared" ca="1" si="215"/>
        <v>user245</v>
      </c>
      <c r="C4555" t="s">
        <v>6576</v>
      </c>
      <c r="D4555" s="1">
        <f t="shared" ca="1" si="216"/>
        <v>41955.451931018521</v>
      </c>
      <c r="G4555" t="s">
        <v>2021</v>
      </c>
      <c r="H4555">
        <f t="shared" ca="1" si="217"/>
        <v>245</v>
      </c>
    </row>
    <row r="4556" spans="1:8">
      <c r="A4556">
        <v>4556</v>
      </c>
      <c r="B4556" t="str">
        <f t="shared" ca="1" si="215"/>
        <v>user1027</v>
      </c>
      <c r="C4556" t="s">
        <v>6577</v>
      </c>
      <c r="D4556" s="1">
        <f t="shared" ca="1" si="216"/>
        <v>41955.451931018521</v>
      </c>
      <c r="G4556" t="s">
        <v>2021</v>
      </c>
      <c r="H4556">
        <f t="shared" ca="1" si="217"/>
        <v>1027</v>
      </c>
    </row>
    <row r="4557" spans="1:8">
      <c r="A4557">
        <v>4557</v>
      </c>
      <c r="B4557" t="str">
        <f t="shared" ca="1" si="215"/>
        <v>user1293</v>
      </c>
      <c r="C4557" t="s">
        <v>6578</v>
      </c>
      <c r="D4557" s="1">
        <f t="shared" ca="1" si="216"/>
        <v>41955.451931018521</v>
      </c>
      <c r="G4557" t="s">
        <v>2021</v>
      </c>
      <c r="H4557">
        <f t="shared" ca="1" si="217"/>
        <v>1293</v>
      </c>
    </row>
    <row r="4558" spans="1:8">
      <c r="A4558">
        <v>4558</v>
      </c>
      <c r="B4558" t="str">
        <f t="shared" ca="1" si="215"/>
        <v>user20</v>
      </c>
      <c r="C4558" t="s">
        <v>6579</v>
      </c>
      <c r="D4558" s="1">
        <f t="shared" ca="1" si="216"/>
        <v>41955.451931018521</v>
      </c>
      <c r="G4558" t="s">
        <v>2021</v>
      </c>
      <c r="H4558">
        <f t="shared" ca="1" si="217"/>
        <v>20</v>
      </c>
    </row>
    <row r="4559" spans="1:8">
      <c r="A4559">
        <v>4559</v>
      </c>
      <c r="B4559" t="str">
        <f t="shared" ca="1" si="215"/>
        <v>user357</v>
      </c>
      <c r="C4559" t="s">
        <v>6580</v>
      </c>
      <c r="D4559" s="1">
        <f t="shared" ca="1" si="216"/>
        <v>41955.451931018521</v>
      </c>
      <c r="G4559" t="s">
        <v>2021</v>
      </c>
      <c r="H4559">
        <f t="shared" ca="1" si="217"/>
        <v>357</v>
      </c>
    </row>
    <row r="4560" spans="1:8">
      <c r="A4560">
        <v>4560</v>
      </c>
      <c r="B4560" t="str">
        <f t="shared" ca="1" si="215"/>
        <v>user743</v>
      </c>
      <c r="C4560" t="s">
        <v>6581</v>
      </c>
      <c r="D4560" s="1">
        <f t="shared" ca="1" si="216"/>
        <v>41955.451931018521</v>
      </c>
      <c r="G4560" t="s">
        <v>2021</v>
      </c>
      <c r="H4560">
        <f t="shared" ca="1" si="217"/>
        <v>743</v>
      </c>
    </row>
    <row r="4561" spans="1:8">
      <c r="A4561">
        <v>4561</v>
      </c>
      <c r="B4561" t="str">
        <f t="shared" ca="1" si="215"/>
        <v>user367</v>
      </c>
      <c r="C4561" t="s">
        <v>6582</v>
      </c>
      <c r="D4561" s="1">
        <f t="shared" ca="1" si="216"/>
        <v>41955.451931018521</v>
      </c>
      <c r="G4561" t="s">
        <v>2021</v>
      </c>
      <c r="H4561">
        <f t="shared" ca="1" si="217"/>
        <v>367</v>
      </c>
    </row>
    <row r="4562" spans="1:8">
      <c r="A4562">
        <v>4562</v>
      </c>
      <c r="B4562" t="str">
        <f t="shared" ca="1" si="215"/>
        <v>user401</v>
      </c>
      <c r="C4562" t="s">
        <v>6583</v>
      </c>
      <c r="D4562" s="1">
        <f t="shared" ca="1" si="216"/>
        <v>41955.451931018521</v>
      </c>
      <c r="G4562" t="s">
        <v>2021</v>
      </c>
      <c r="H4562">
        <f t="shared" ca="1" si="217"/>
        <v>401</v>
      </c>
    </row>
    <row r="4563" spans="1:8">
      <c r="A4563">
        <v>4563</v>
      </c>
      <c r="B4563" t="str">
        <f t="shared" ca="1" si="215"/>
        <v>user1628</v>
      </c>
      <c r="C4563" t="s">
        <v>6584</v>
      </c>
      <c r="D4563" s="1">
        <f t="shared" ca="1" si="216"/>
        <v>41955.451931018521</v>
      </c>
      <c r="G4563" t="s">
        <v>2021</v>
      </c>
      <c r="H4563">
        <f t="shared" ca="1" si="217"/>
        <v>1628</v>
      </c>
    </row>
    <row r="4564" spans="1:8">
      <c r="A4564">
        <v>4564</v>
      </c>
      <c r="B4564" t="str">
        <f t="shared" ca="1" si="215"/>
        <v>user710</v>
      </c>
      <c r="C4564" t="s">
        <v>6585</v>
      </c>
      <c r="D4564" s="1">
        <f t="shared" ca="1" si="216"/>
        <v>41955.451931018521</v>
      </c>
      <c r="G4564" t="s">
        <v>2021</v>
      </c>
      <c r="H4564">
        <f t="shared" ca="1" si="217"/>
        <v>710</v>
      </c>
    </row>
    <row r="4565" spans="1:8">
      <c r="A4565">
        <v>4565</v>
      </c>
      <c r="B4565" t="str">
        <f t="shared" ca="1" si="215"/>
        <v>user1586</v>
      </c>
      <c r="C4565" t="s">
        <v>6586</v>
      </c>
      <c r="D4565" s="1">
        <f t="shared" ca="1" si="216"/>
        <v>41955.451931018521</v>
      </c>
      <c r="G4565" t="s">
        <v>2021</v>
      </c>
      <c r="H4565">
        <f t="shared" ca="1" si="217"/>
        <v>1586</v>
      </c>
    </row>
    <row r="4566" spans="1:8">
      <c r="A4566">
        <v>4566</v>
      </c>
      <c r="B4566" t="str">
        <f t="shared" ca="1" si="215"/>
        <v>user531</v>
      </c>
      <c r="C4566" t="s">
        <v>6587</v>
      </c>
      <c r="D4566" s="1">
        <f t="shared" ca="1" si="216"/>
        <v>41955.451931018521</v>
      </c>
      <c r="G4566" t="s">
        <v>2021</v>
      </c>
      <c r="H4566">
        <f t="shared" ca="1" si="217"/>
        <v>531</v>
      </c>
    </row>
    <row r="4567" spans="1:8">
      <c r="A4567">
        <v>4567</v>
      </c>
      <c r="B4567" t="str">
        <f t="shared" ca="1" si="215"/>
        <v>user1717</v>
      </c>
      <c r="C4567" t="s">
        <v>6588</v>
      </c>
      <c r="D4567" s="1">
        <f t="shared" ca="1" si="216"/>
        <v>41955.451931018521</v>
      </c>
      <c r="G4567" t="s">
        <v>2021</v>
      </c>
      <c r="H4567">
        <f t="shared" ca="1" si="217"/>
        <v>1717</v>
      </c>
    </row>
    <row r="4568" spans="1:8">
      <c r="A4568">
        <v>4568</v>
      </c>
      <c r="B4568" t="str">
        <f t="shared" ca="1" si="215"/>
        <v>user608</v>
      </c>
      <c r="C4568" t="s">
        <v>6589</v>
      </c>
      <c r="D4568" s="1">
        <f t="shared" ca="1" si="216"/>
        <v>41955.451931018521</v>
      </c>
      <c r="G4568" t="s">
        <v>2021</v>
      </c>
      <c r="H4568">
        <f t="shared" ca="1" si="217"/>
        <v>608</v>
      </c>
    </row>
    <row r="4569" spans="1:8">
      <c r="A4569">
        <v>4569</v>
      </c>
      <c r="B4569" t="str">
        <f t="shared" ca="1" si="215"/>
        <v>user490</v>
      </c>
      <c r="C4569" t="s">
        <v>6590</v>
      </c>
      <c r="D4569" s="1">
        <f t="shared" ca="1" si="216"/>
        <v>41955.451931018521</v>
      </c>
      <c r="G4569" t="s">
        <v>2021</v>
      </c>
      <c r="H4569">
        <f t="shared" ca="1" si="217"/>
        <v>490</v>
      </c>
    </row>
    <row r="4570" spans="1:8">
      <c r="A4570">
        <v>4570</v>
      </c>
      <c r="B4570" t="str">
        <f t="shared" ca="1" si="215"/>
        <v>user1449</v>
      </c>
      <c r="C4570" t="s">
        <v>6591</v>
      </c>
      <c r="D4570" s="1">
        <f t="shared" ca="1" si="216"/>
        <v>41955.451931018521</v>
      </c>
      <c r="G4570" t="s">
        <v>2021</v>
      </c>
      <c r="H4570">
        <f t="shared" ca="1" si="217"/>
        <v>1449</v>
      </c>
    </row>
    <row r="4571" spans="1:8">
      <c r="A4571">
        <v>4571</v>
      </c>
      <c r="B4571" t="str">
        <f t="shared" ca="1" si="215"/>
        <v>user1583</v>
      </c>
      <c r="C4571" t="s">
        <v>6592</v>
      </c>
      <c r="D4571" s="1">
        <f t="shared" ca="1" si="216"/>
        <v>41955.451931018521</v>
      </c>
      <c r="G4571" t="s">
        <v>2021</v>
      </c>
      <c r="H4571">
        <f t="shared" ca="1" si="217"/>
        <v>1583</v>
      </c>
    </row>
    <row r="4572" spans="1:8">
      <c r="A4572">
        <v>4572</v>
      </c>
      <c r="B4572" t="str">
        <f t="shared" ca="1" si="215"/>
        <v>user1529</v>
      </c>
      <c r="C4572" t="s">
        <v>6593</v>
      </c>
      <c r="D4572" s="1">
        <f t="shared" ca="1" si="216"/>
        <v>41955.451931018521</v>
      </c>
      <c r="G4572" t="s">
        <v>2021</v>
      </c>
      <c r="H4572">
        <f t="shared" ca="1" si="217"/>
        <v>1529</v>
      </c>
    </row>
    <row r="4573" spans="1:8">
      <c r="A4573">
        <v>4573</v>
      </c>
      <c r="B4573" t="str">
        <f t="shared" ca="1" si="215"/>
        <v>user1284</v>
      </c>
      <c r="C4573" t="s">
        <v>6594</v>
      </c>
      <c r="D4573" s="1">
        <f t="shared" ca="1" si="216"/>
        <v>41955.451931018521</v>
      </c>
      <c r="G4573" t="s">
        <v>2021</v>
      </c>
      <c r="H4573">
        <f t="shared" ca="1" si="217"/>
        <v>1284</v>
      </c>
    </row>
    <row r="4574" spans="1:8">
      <c r="A4574">
        <v>4574</v>
      </c>
      <c r="B4574" t="str">
        <f t="shared" ca="1" si="215"/>
        <v>user433</v>
      </c>
      <c r="C4574" t="s">
        <v>6595</v>
      </c>
      <c r="D4574" s="1">
        <f t="shared" ca="1" si="216"/>
        <v>41955.451931018521</v>
      </c>
      <c r="G4574" t="s">
        <v>2021</v>
      </c>
      <c r="H4574">
        <f t="shared" ca="1" si="217"/>
        <v>433</v>
      </c>
    </row>
    <row r="4575" spans="1:8">
      <c r="A4575">
        <v>4575</v>
      </c>
      <c r="B4575" t="str">
        <f t="shared" ca="1" si="215"/>
        <v>user90</v>
      </c>
      <c r="C4575" t="s">
        <v>6596</v>
      </c>
      <c r="D4575" s="1">
        <f t="shared" ca="1" si="216"/>
        <v>41955.451931018521</v>
      </c>
      <c r="G4575" t="s">
        <v>2021</v>
      </c>
      <c r="H4575">
        <f t="shared" ca="1" si="217"/>
        <v>90</v>
      </c>
    </row>
    <row r="4576" spans="1:8">
      <c r="A4576">
        <v>4576</v>
      </c>
      <c r="B4576" t="str">
        <f t="shared" ca="1" si="215"/>
        <v>user1896</v>
      </c>
      <c r="C4576" t="s">
        <v>6597</v>
      </c>
      <c r="D4576" s="1">
        <f t="shared" ca="1" si="216"/>
        <v>41955.451931018521</v>
      </c>
      <c r="G4576" t="s">
        <v>2021</v>
      </c>
      <c r="H4576">
        <f t="shared" ca="1" si="217"/>
        <v>1896</v>
      </c>
    </row>
    <row r="4577" spans="1:8">
      <c r="A4577">
        <v>4577</v>
      </c>
      <c r="B4577" t="str">
        <f t="shared" ca="1" si="215"/>
        <v>user1616</v>
      </c>
      <c r="C4577" t="s">
        <v>6598</v>
      </c>
      <c r="D4577" s="1">
        <f t="shared" ca="1" si="216"/>
        <v>41955.451931018521</v>
      </c>
      <c r="G4577" t="s">
        <v>2021</v>
      </c>
      <c r="H4577">
        <f t="shared" ca="1" si="217"/>
        <v>1616</v>
      </c>
    </row>
    <row r="4578" spans="1:8">
      <c r="A4578">
        <v>4578</v>
      </c>
      <c r="B4578" t="str">
        <f t="shared" ca="1" si="215"/>
        <v>user1283</v>
      </c>
      <c r="C4578" t="s">
        <v>6599</v>
      </c>
      <c r="D4578" s="1">
        <f t="shared" ca="1" si="216"/>
        <v>41955.451931018521</v>
      </c>
      <c r="G4578" t="s">
        <v>2021</v>
      </c>
      <c r="H4578">
        <f t="shared" ca="1" si="217"/>
        <v>1283</v>
      </c>
    </row>
    <row r="4579" spans="1:8">
      <c r="A4579">
        <v>4579</v>
      </c>
      <c r="B4579" t="str">
        <f t="shared" ca="1" si="215"/>
        <v>user338</v>
      </c>
      <c r="C4579" t="s">
        <v>6600</v>
      </c>
      <c r="D4579" s="1">
        <f t="shared" ca="1" si="216"/>
        <v>41955.451931018521</v>
      </c>
      <c r="G4579" t="s">
        <v>2021</v>
      </c>
      <c r="H4579">
        <f t="shared" ca="1" si="217"/>
        <v>338</v>
      </c>
    </row>
    <row r="4580" spans="1:8">
      <c r="A4580">
        <v>4580</v>
      </c>
      <c r="B4580" t="str">
        <f t="shared" ca="1" si="215"/>
        <v>user1725</v>
      </c>
      <c r="C4580" t="s">
        <v>6601</v>
      </c>
      <c r="D4580" s="1">
        <f t="shared" ca="1" si="216"/>
        <v>41955.451931018521</v>
      </c>
      <c r="G4580" t="s">
        <v>2021</v>
      </c>
      <c r="H4580">
        <f t="shared" ca="1" si="217"/>
        <v>1725</v>
      </c>
    </row>
    <row r="4581" spans="1:8">
      <c r="A4581">
        <v>4581</v>
      </c>
      <c r="B4581" t="str">
        <f t="shared" ca="1" si="215"/>
        <v>user1465</v>
      </c>
      <c r="C4581" t="s">
        <v>6602</v>
      </c>
      <c r="D4581" s="1">
        <f t="shared" ca="1" si="216"/>
        <v>41955.451931018521</v>
      </c>
      <c r="G4581" t="s">
        <v>2021</v>
      </c>
      <c r="H4581">
        <f t="shared" ca="1" si="217"/>
        <v>1465</v>
      </c>
    </row>
    <row r="4582" spans="1:8">
      <c r="A4582">
        <v>4582</v>
      </c>
      <c r="B4582" t="str">
        <f t="shared" ca="1" si="215"/>
        <v>user125</v>
      </c>
      <c r="C4582" t="s">
        <v>6603</v>
      </c>
      <c r="D4582" s="1">
        <f t="shared" ca="1" si="216"/>
        <v>41955.451931018521</v>
      </c>
      <c r="G4582" t="s">
        <v>2021</v>
      </c>
      <c r="H4582">
        <f t="shared" ca="1" si="217"/>
        <v>125</v>
      </c>
    </row>
    <row r="4583" spans="1:8">
      <c r="A4583">
        <v>4583</v>
      </c>
      <c r="B4583" t="str">
        <f t="shared" ca="1" si="215"/>
        <v>user1550</v>
      </c>
      <c r="C4583" t="s">
        <v>6604</v>
      </c>
      <c r="D4583" s="1">
        <f t="shared" ca="1" si="216"/>
        <v>41955.451931018521</v>
      </c>
      <c r="G4583" t="s">
        <v>2021</v>
      </c>
      <c r="H4583">
        <f t="shared" ca="1" si="217"/>
        <v>1550</v>
      </c>
    </row>
    <row r="4584" spans="1:8">
      <c r="A4584">
        <v>4584</v>
      </c>
      <c r="B4584" t="str">
        <f t="shared" ca="1" si="215"/>
        <v>user605</v>
      </c>
      <c r="C4584" t="s">
        <v>6605</v>
      </c>
      <c r="D4584" s="1">
        <f t="shared" ca="1" si="216"/>
        <v>41955.451931018521</v>
      </c>
      <c r="G4584" t="s">
        <v>2021</v>
      </c>
      <c r="H4584">
        <f t="shared" ca="1" si="217"/>
        <v>605</v>
      </c>
    </row>
    <row r="4585" spans="1:8">
      <c r="A4585">
        <v>4585</v>
      </c>
      <c r="B4585" t="str">
        <f t="shared" ca="1" si="215"/>
        <v>user1525</v>
      </c>
      <c r="C4585" t="s">
        <v>6606</v>
      </c>
      <c r="D4585" s="1">
        <f t="shared" ca="1" si="216"/>
        <v>41955.451931018521</v>
      </c>
      <c r="G4585" t="s">
        <v>2021</v>
      </c>
      <c r="H4585">
        <f t="shared" ca="1" si="217"/>
        <v>1525</v>
      </c>
    </row>
    <row r="4586" spans="1:8">
      <c r="A4586">
        <v>4586</v>
      </c>
      <c r="B4586" t="str">
        <f t="shared" ca="1" si="215"/>
        <v>user1514</v>
      </c>
      <c r="C4586" t="s">
        <v>6607</v>
      </c>
      <c r="D4586" s="1">
        <f t="shared" ca="1" si="216"/>
        <v>41955.451931018521</v>
      </c>
      <c r="G4586" t="s">
        <v>2021</v>
      </c>
      <c r="H4586">
        <f t="shared" ca="1" si="217"/>
        <v>1514</v>
      </c>
    </row>
    <row r="4587" spans="1:8">
      <c r="A4587">
        <v>4587</v>
      </c>
      <c r="B4587" t="str">
        <f t="shared" ca="1" si="215"/>
        <v>user244</v>
      </c>
      <c r="C4587" t="s">
        <v>6608</v>
      </c>
      <c r="D4587" s="1">
        <f t="shared" ca="1" si="216"/>
        <v>41955.451931018521</v>
      </c>
      <c r="G4587" t="s">
        <v>2021</v>
      </c>
      <c r="H4587">
        <f t="shared" ca="1" si="217"/>
        <v>244</v>
      </c>
    </row>
    <row r="4588" spans="1:8">
      <c r="A4588">
        <v>4588</v>
      </c>
      <c r="B4588" t="str">
        <f t="shared" ca="1" si="215"/>
        <v>user721</v>
      </c>
      <c r="C4588" t="s">
        <v>6609</v>
      </c>
      <c r="D4588" s="1">
        <f t="shared" ca="1" si="216"/>
        <v>41955.451931018521</v>
      </c>
      <c r="G4588" t="s">
        <v>2021</v>
      </c>
      <c r="H4588">
        <f t="shared" ca="1" si="217"/>
        <v>721</v>
      </c>
    </row>
    <row r="4589" spans="1:8">
      <c r="A4589">
        <v>4589</v>
      </c>
      <c r="B4589" t="str">
        <f t="shared" ca="1" si="215"/>
        <v>user293</v>
      </c>
      <c r="C4589" t="s">
        <v>6610</v>
      </c>
      <c r="D4589" s="1">
        <f t="shared" ca="1" si="216"/>
        <v>41955.451931018521</v>
      </c>
      <c r="G4589" t="s">
        <v>2021</v>
      </c>
      <c r="H4589">
        <f t="shared" ca="1" si="217"/>
        <v>293</v>
      </c>
    </row>
    <row r="4590" spans="1:8">
      <c r="A4590">
        <v>4590</v>
      </c>
      <c r="B4590" t="str">
        <f t="shared" ca="1" si="215"/>
        <v>user358</v>
      </c>
      <c r="C4590" t="s">
        <v>6611</v>
      </c>
      <c r="D4590" s="1">
        <f t="shared" ca="1" si="216"/>
        <v>41955.451931018521</v>
      </c>
      <c r="G4590" t="s">
        <v>2021</v>
      </c>
      <c r="H4590">
        <f t="shared" ca="1" si="217"/>
        <v>358</v>
      </c>
    </row>
    <row r="4591" spans="1:8">
      <c r="A4591">
        <v>4591</v>
      </c>
      <c r="B4591" t="str">
        <f t="shared" ca="1" si="215"/>
        <v>user318</v>
      </c>
      <c r="C4591" t="s">
        <v>6612</v>
      </c>
      <c r="D4591" s="1">
        <f t="shared" ca="1" si="216"/>
        <v>41955.451931018521</v>
      </c>
      <c r="G4591" t="s">
        <v>2021</v>
      </c>
      <c r="H4591">
        <f t="shared" ca="1" si="217"/>
        <v>318</v>
      </c>
    </row>
    <row r="4592" spans="1:8">
      <c r="A4592">
        <v>4592</v>
      </c>
      <c r="B4592" t="str">
        <f t="shared" ca="1" si="215"/>
        <v>user1225</v>
      </c>
      <c r="C4592" t="s">
        <v>6613</v>
      </c>
      <c r="D4592" s="1">
        <f t="shared" ca="1" si="216"/>
        <v>41955.451931018521</v>
      </c>
      <c r="G4592" t="s">
        <v>2021</v>
      </c>
      <c r="H4592">
        <f t="shared" ca="1" si="217"/>
        <v>1225</v>
      </c>
    </row>
    <row r="4593" spans="1:8">
      <c r="A4593">
        <v>4593</v>
      </c>
      <c r="B4593" t="str">
        <f t="shared" ca="1" si="215"/>
        <v>user372</v>
      </c>
      <c r="C4593" t="s">
        <v>6614</v>
      </c>
      <c r="D4593" s="1">
        <f t="shared" ca="1" si="216"/>
        <v>41955.451931018521</v>
      </c>
      <c r="G4593" t="s">
        <v>2021</v>
      </c>
      <c r="H4593">
        <f t="shared" ca="1" si="217"/>
        <v>372</v>
      </c>
    </row>
    <row r="4594" spans="1:8">
      <c r="A4594">
        <v>4594</v>
      </c>
      <c r="B4594" t="str">
        <f t="shared" ca="1" si="215"/>
        <v>user1677</v>
      </c>
      <c r="C4594" t="s">
        <v>6615</v>
      </c>
      <c r="D4594" s="1">
        <f t="shared" ca="1" si="216"/>
        <v>41955.451931018521</v>
      </c>
      <c r="G4594" t="s">
        <v>2021</v>
      </c>
      <c r="H4594">
        <f t="shared" ca="1" si="217"/>
        <v>1677</v>
      </c>
    </row>
    <row r="4595" spans="1:8">
      <c r="A4595">
        <v>4595</v>
      </c>
      <c r="B4595" t="str">
        <f t="shared" ca="1" si="215"/>
        <v>user312</v>
      </c>
      <c r="C4595" t="s">
        <v>6616</v>
      </c>
      <c r="D4595" s="1">
        <f t="shared" ca="1" si="216"/>
        <v>41955.451931018521</v>
      </c>
      <c r="G4595" t="s">
        <v>2021</v>
      </c>
      <c r="H4595">
        <f t="shared" ca="1" si="217"/>
        <v>312</v>
      </c>
    </row>
    <row r="4596" spans="1:8">
      <c r="A4596">
        <v>4596</v>
      </c>
      <c r="B4596" t="str">
        <f t="shared" ca="1" si="215"/>
        <v>user692</v>
      </c>
      <c r="C4596" t="s">
        <v>6617</v>
      </c>
      <c r="D4596" s="1">
        <f t="shared" ca="1" si="216"/>
        <v>41955.451931018521</v>
      </c>
      <c r="G4596" t="s">
        <v>2021</v>
      </c>
      <c r="H4596">
        <f t="shared" ca="1" si="217"/>
        <v>692</v>
      </c>
    </row>
    <row r="4597" spans="1:8">
      <c r="A4597">
        <v>4597</v>
      </c>
      <c r="B4597" t="str">
        <f t="shared" ca="1" si="215"/>
        <v>user539</v>
      </c>
      <c r="C4597" t="s">
        <v>6618</v>
      </c>
      <c r="D4597" s="1">
        <f t="shared" ca="1" si="216"/>
        <v>41955.451931018521</v>
      </c>
      <c r="G4597" t="s">
        <v>2021</v>
      </c>
      <c r="H4597">
        <f t="shared" ca="1" si="217"/>
        <v>539</v>
      </c>
    </row>
    <row r="4598" spans="1:8">
      <c r="A4598">
        <v>4598</v>
      </c>
      <c r="B4598" t="str">
        <f t="shared" ref="B4598:B4661" ca="1" si="218">G4598&amp;H4598</f>
        <v>user69</v>
      </c>
      <c r="C4598" t="s">
        <v>6619</v>
      </c>
      <c r="D4598" s="1">
        <f t="shared" ca="1" si="216"/>
        <v>41955.451931018521</v>
      </c>
      <c r="G4598" t="s">
        <v>2021</v>
      </c>
      <c r="H4598">
        <f t="shared" ca="1" si="217"/>
        <v>69</v>
      </c>
    </row>
    <row r="4599" spans="1:8">
      <c r="A4599">
        <v>4599</v>
      </c>
      <c r="B4599" t="str">
        <f t="shared" ca="1" si="218"/>
        <v>user1775</v>
      </c>
      <c r="C4599" t="s">
        <v>6620</v>
      </c>
      <c r="D4599" s="1">
        <f t="shared" ca="1" si="216"/>
        <v>41955.451931018521</v>
      </c>
      <c r="G4599" t="s">
        <v>2021</v>
      </c>
      <c r="H4599">
        <f t="shared" ca="1" si="217"/>
        <v>1775</v>
      </c>
    </row>
    <row r="4600" spans="1:8">
      <c r="A4600">
        <v>4600</v>
      </c>
      <c r="B4600" t="str">
        <f t="shared" ca="1" si="218"/>
        <v>user1474</v>
      </c>
      <c r="C4600" t="s">
        <v>6621</v>
      </c>
      <c r="D4600" s="1">
        <f t="shared" ca="1" si="216"/>
        <v>41955.451931018521</v>
      </c>
      <c r="G4600" t="s">
        <v>2021</v>
      </c>
      <c r="H4600">
        <f t="shared" ca="1" si="217"/>
        <v>1474</v>
      </c>
    </row>
    <row r="4601" spans="1:8">
      <c r="A4601">
        <v>4601</v>
      </c>
      <c r="B4601" t="str">
        <f t="shared" ca="1" si="218"/>
        <v>user964</v>
      </c>
      <c r="C4601" t="s">
        <v>6622</v>
      </c>
      <c r="D4601" s="1">
        <f t="shared" ca="1" si="216"/>
        <v>41955.451931018521</v>
      </c>
      <c r="G4601" t="s">
        <v>2021</v>
      </c>
      <c r="H4601">
        <f t="shared" ca="1" si="217"/>
        <v>964</v>
      </c>
    </row>
    <row r="4602" spans="1:8">
      <c r="A4602">
        <v>4602</v>
      </c>
      <c r="B4602" t="str">
        <f t="shared" ca="1" si="218"/>
        <v>user646</v>
      </c>
      <c r="C4602" t="s">
        <v>6623</v>
      </c>
      <c r="D4602" s="1">
        <f t="shared" ca="1" si="216"/>
        <v>41955.451931018521</v>
      </c>
      <c r="G4602" t="s">
        <v>2021</v>
      </c>
      <c r="H4602">
        <f t="shared" ca="1" si="217"/>
        <v>646</v>
      </c>
    </row>
    <row r="4603" spans="1:8">
      <c r="A4603">
        <v>4603</v>
      </c>
      <c r="B4603" t="str">
        <f t="shared" ca="1" si="218"/>
        <v>user1887</v>
      </c>
      <c r="C4603" t="s">
        <v>6624</v>
      </c>
      <c r="D4603" s="1">
        <f t="shared" ca="1" si="216"/>
        <v>41955.451931018521</v>
      </c>
      <c r="G4603" t="s">
        <v>2021</v>
      </c>
      <c r="H4603">
        <f t="shared" ca="1" si="217"/>
        <v>1887</v>
      </c>
    </row>
    <row r="4604" spans="1:8">
      <c r="A4604">
        <v>4604</v>
      </c>
      <c r="B4604" t="str">
        <f t="shared" ca="1" si="218"/>
        <v>user698</v>
      </c>
      <c r="C4604" t="s">
        <v>6625</v>
      </c>
      <c r="D4604" s="1">
        <f t="shared" ca="1" si="216"/>
        <v>41955.451931018521</v>
      </c>
      <c r="G4604" t="s">
        <v>2021</v>
      </c>
      <c r="H4604">
        <f t="shared" ca="1" si="217"/>
        <v>698</v>
      </c>
    </row>
    <row r="4605" spans="1:8">
      <c r="A4605">
        <v>4605</v>
      </c>
      <c r="B4605" t="str">
        <f t="shared" ca="1" si="218"/>
        <v>user545</v>
      </c>
      <c r="C4605" t="s">
        <v>6626</v>
      </c>
      <c r="D4605" s="1">
        <f t="shared" ca="1" si="216"/>
        <v>41955.451931018521</v>
      </c>
      <c r="G4605" t="s">
        <v>2021</v>
      </c>
      <c r="H4605">
        <f t="shared" ca="1" si="217"/>
        <v>545</v>
      </c>
    </row>
    <row r="4606" spans="1:8">
      <c r="A4606">
        <v>4606</v>
      </c>
      <c r="B4606" t="str">
        <f t="shared" ca="1" si="218"/>
        <v>user1639</v>
      </c>
      <c r="C4606" t="s">
        <v>6627</v>
      </c>
      <c r="D4606" s="1">
        <f t="shared" ca="1" si="216"/>
        <v>41955.451931018521</v>
      </c>
      <c r="G4606" t="s">
        <v>2021</v>
      </c>
      <c r="H4606">
        <f t="shared" ca="1" si="217"/>
        <v>1639</v>
      </c>
    </row>
    <row r="4607" spans="1:8">
      <c r="A4607">
        <v>4607</v>
      </c>
      <c r="B4607" t="str">
        <f t="shared" ca="1" si="218"/>
        <v>user1232</v>
      </c>
      <c r="C4607" t="s">
        <v>6628</v>
      </c>
      <c r="D4607" s="1">
        <f t="shared" ca="1" si="216"/>
        <v>41955.451931018521</v>
      </c>
      <c r="G4607" t="s">
        <v>2021</v>
      </c>
      <c r="H4607">
        <f t="shared" ca="1" si="217"/>
        <v>1232</v>
      </c>
    </row>
    <row r="4608" spans="1:8">
      <c r="A4608">
        <v>4608</v>
      </c>
      <c r="B4608" t="str">
        <f t="shared" ca="1" si="218"/>
        <v>user1215</v>
      </c>
      <c r="C4608" t="s">
        <v>6629</v>
      </c>
      <c r="D4608" s="1">
        <f t="shared" ca="1" si="216"/>
        <v>41955.451931018521</v>
      </c>
      <c r="G4608" t="s">
        <v>2021</v>
      </c>
      <c r="H4608">
        <f t="shared" ca="1" si="217"/>
        <v>1215</v>
      </c>
    </row>
    <row r="4609" spans="1:8">
      <c r="A4609">
        <v>4609</v>
      </c>
      <c r="B4609" t="str">
        <f t="shared" ca="1" si="218"/>
        <v>user452</v>
      </c>
      <c r="C4609" t="s">
        <v>6630</v>
      </c>
      <c r="D4609" s="1">
        <f t="shared" ca="1" si="216"/>
        <v>41955.451931018521</v>
      </c>
      <c r="G4609" t="s">
        <v>2021</v>
      </c>
      <c r="H4609">
        <f t="shared" ca="1" si="217"/>
        <v>452</v>
      </c>
    </row>
    <row r="4610" spans="1:8">
      <c r="A4610">
        <v>4610</v>
      </c>
      <c r="B4610" t="str">
        <f t="shared" ca="1" si="218"/>
        <v>user1407</v>
      </c>
      <c r="C4610" t="s">
        <v>6631</v>
      </c>
      <c r="D4610" s="1">
        <f t="shared" ref="D4610:D4673" ca="1" si="219">NOW()</f>
        <v>41955.451931018521</v>
      </c>
      <c r="G4610" t="s">
        <v>2021</v>
      </c>
      <c r="H4610">
        <f t="shared" ref="H4610:H4673" ca="1" si="220">INT(RAND()*(2018-1)+1)</f>
        <v>1407</v>
      </c>
    </row>
    <row r="4611" spans="1:8">
      <c r="A4611">
        <v>4611</v>
      </c>
      <c r="B4611" t="str">
        <f t="shared" ca="1" si="218"/>
        <v>user257</v>
      </c>
      <c r="C4611" t="s">
        <v>6632</v>
      </c>
      <c r="D4611" s="1">
        <f t="shared" ca="1" si="219"/>
        <v>41955.451931018521</v>
      </c>
      <c r="G4611" t="s">
        <v>2021</v>
      </c>
      <c r="H4611">
        <f t="shared" ca="1" si="220"/>
        <v>257</v>
      </c>
    </row>
    <row r="4612" spans="1:8">
      <c r="A4612">
        <v>4612</v>
      </c>
      <c r="B4612" t="str">
        <f t="shared" ca="1" si="218"/>
        <v>user978</v>
      </c>
      <c r="C4612" t="s">
        <v>6633</v>
      </c>
      <c r="D4612" s="1">
        <f t="shared" ca="1" si="219"/>
        <v>41955.451931018521</v>
      </c>
      <c r="G4612" t="s">
        <v>2021</v>
      </c>
      <c r="H4612">
        <f t="shared" ca="1" si="220"/>
        <v>978</v>
      </c>
    </row>
    <row r="4613" spans="1:8">
      <c r="A4613">
        <v>4613</v>
      </c>
      <c r="B4613" t="str">
        <f t="shared" ca="1" si="218"/>
        <v>user96</v>
      </c>
      <c r="C4613" t="s">
        <v>6634</v>
      </c>
      <c r="D4613" s="1">
        <f t="shared" ca="1" si="219"/>
        <v>41955.451931018521</v>
      </c>
      <c r="G4613" t="s">
        <v>2021</v>
      </c>
      <c r="H4613">
        <f t="shared" ca="1" si="220"/>
        <v>96</v>
      </c>
    </row>
    <row r="4614" spans="1:8">
      <c r="A4614">
        <v>4614</v>
      </c>
      <c r="B4614" t="str">
        <f t="shared" ca="1" si="218"/>
        <v>user113</v>
      </c>
      <c r="C4614" t="s">
        <v>6635</v>
      </c>
      <c r="D4614" s="1">
        <f t="shared" ca="1" si="219"/>
        <v>41955.451931018521</v>
      </c>
      <c r="G4614" t="s">
        <v>2021</v>
      </c>
      <c r="H4614">
        <f t="shared" ca="1" si="220"/>
        <v>113</v>
      </c>
    </row>
    <row r="4615" spans="1:8">
      <c r="A4615">
        <v>4615</v>
      </c>
      <c r="B4615" t="str">
        <f t="shared" ca="1" si="218"/>
        <v>user1668</v>
      </c>
      <c r="C4615" t="s">
        <v>6636</v>
      </c>
      <c r="D4615" s="1">
        <f t="shared" ca="1" si="219"/>
        <v>41955.451931018521</v>
      </c>
      <c r="G4615" t="s">
        <v>2021</v>
      </c>
      <c r="H4615">
        <f t="shared" ca="1" si="220"/>
        <v>1668</v>
      </c>
    </row>
    <row r="4616" spans="1:8">
      <c r="A4616">
        <v>4616</v>
      </c>
      <c r="B4616" t="str">
        <f t="shared" ca="1" si="218"/>
        <v>user785</v>
      </c>
      <c r="C4616" t="s">
        <v>6637</v>
      </c>
      <c r="D4616" s="1">
        <f t="shared" ca="1" si="219"/>
        <v>41955.451931018521</v>
      </c>
      <c r="G4616" t="s">
        <v>2021</v>
      </c>
      <c r="H4616">
        <f t="shared" ca="1" si="220"/>
        <v>785</v>
      </c>
    </row>
    <row r="4617" spans="1:8">
      <c r="A4617">
        <v>4617</v>
      </c>
      <c r="B4617" t="str">
        <f t="shared" ca="1" si="218"/>
        <v>user112</v>
      </c>
      <c r="C4617" t="s">
        <v>6638</v>
      </c>
      <c r="D4617" s="1">
        <f t="shared" ca="1" si="219"/>
        <v>41955.451931018521</v>
      </c>
      <c r="G4617" t="s">
        <v>2021</v>
      </c>
      <c r="H4617">
        <f t="shared" ca="1" si="220"/>
        <v>112</v>
      </c>
    </row>
    <row r="4618" spans="1:8">
      <c r="A4618">
        <v>4618</v>
      </c>
      <c r="B4618" t="str">
        <f t="shared" ca="1" si="218"/>
        <v>user1473</v>
      </c>
      <c r="C4618" t="s">
        <v>6639</v>
      </c>
      <c r="D4618" s="1">
        <f t="shared" ca="1" si="219"/>
        <v>41955.451931018521</v>
      </c>
      <c r="G4618" t="s">
        <v>2021</v>
      </c>
      <c r="H4618">
        <f t="shared" ca="1" si="220"/>
        <v>1473</v>
      </c>
    </row>
    <row r="4619" spans="1:8">
      <c r="A4619">
        <v>4619</v>
      </c>
      <c r="B4619" t="str">
        <f t="shared" ca="1" si="218"/>
        <v>user581</v>
      </c>
      <c r="C4619" t="s">
        <v>6640</v>
      </c>
      <c r="D4619" s="1">
        <f t="shared" ca="1" si="219"/>
        <v>41955.451931018521</v>
      </c>
      <c r="G4619" t="s">
        <v>2021</v>
      </c>
      <c r="H4619">
        <f t="shared" ca="1" si="220"/>
        <v>581</v>
      </c>
    </row>
    <row r="4620" spans="1:8">
      <c r="A4620">
        <v>4620</v>
      </c>
      <c r="B4620" t="str">
        <f t="shared" ca="1" si="218"/>
        <v>user1237</v>
      </c>
      <c r="C4620" t="s">
        <v>6641</v>
      </c>
      <c r="D4620" s="1">
        <f t="shared" ca="1" si="219"/>
        <v>41955.451931018521</v>
      </c>
      <c r="G4620" t="s">
        <v>2021</v>
      </c>
      <c r="H4620">
        <f t="shared" ca="1" si="220"/>
        <v>1237</v>
      </c>
    </row>
    <row r="4621" spans="1:8">
      <c r="A4621">
        <v>4621</v>
      </c>
      <c r="B4621" t="str">
        <f t="shared" ca="1" si="218"/>
        <v>user930</v>
      </c>
      <c r="C4621" t="s">
        <v>6642</v>
      </c>
      <c r="D4621" s="1">
        <f t="shared" ca="1" si="219"/>
        <v>41955.451931018521</v>
      </c>
      <c r="G4621" t="s">
        <v>2021</v>
      </c>
      <c r="H4621">
        <f t="shared" ca="1" si="220"/>
        <v>930</v>
      </c>
    </row>
    <row r="4622" spans="1:8">
      <c r="A4622">
        <v>4622</v>
      </c>
      <c r="B4622" t="str">
        <f t="shared" ca="1" si="218"/>
        <v>user531</v>
      </c>
      <c r="C4622" t="s">
        <v>6643</v>
      </c>
      <c r="D4622" s="1">
        <f t="shared" ca="1" si="219"/>
        <v>41955.451931018521</v>
      </c>
      <c r="G4622" t="s">
        <v>2021</v>
      </c>
      <c r="H4622">
        <f t="shared" ca="1" si="220"/>
        <v>531</v>
      </c>
    </row>
    <row r="4623" spans="1:8">
      <c r="A4623">
        <v>4623</v>
      </c>
      <c r="B4623" t="str">
        <f t="shared" ca="1" si="218"/>
        <v>user27</v>
      </c>
      <c r="C4623" t="s">
        <v>6644</v>
      </c>
      <c r="D4623" s="1">
        <f t="shared" ca="1" si="219"/>
        <v>41955.451931018521</v>
      </c>
      <c r="G4623" t="s">
        <v>2021</v>
      </c>
      <c r="H4623">
        <f t="shared" ca="1" si="220"/>
        <v>27</v>
      </c>
    </row>
    <row r="4624" spans="1:8">
      <c r="A4624">
        <v>4624</v>
      </c>
      <c r="B4624" t="str">
        <f t="shared" ca="1" si="218"/>
        <v>user1345</v>
      </c>
      <c r="C4624" t="s">
        <v>6645</v>
      </c>
      <c r="D4624" s="1">
        <f t="shared" ca="1" si="219"/>
        <v>41955.451931018521</v>
      </c>
      <c r="G4624" t="s">
        <v>2021</v>
      </c>
      <c r="H4624">
        <f t="shared" ca="1" si="220"/>
        <v>1345</v>
      </c>
    </row>
    <row r="4625" spans="1:8">
      <c r="A4625">
        <v>4625</v>
      </c>
      <c r="B4625" t="str">
        <f t="shared" ca="1" si="218"/>
        <v>user1307</v>
      </c>
      <c r="C4625" t="s">
        <v>6646</v>
      </c>
      <c r="D4625" s="1">
        <f t="shared" ca="1" si="219"/>
        <v>41955.451931018521</v>
      </c>
      <c r="G4625" t="s">
        <v>2021</v>
      </c>
      <c r="H4625">
        <f t="shared" ca="1" si="220"/>
        <v>1307</v>
      </c>
    </row>
    <row r="4626" spans="1:8">
      <c r="A4626">
        <v>4626</v>
      </c>
      <c r="B4626" t="str">
        <f t="shared" ca="1" si="218"/>
        <v>user1795</v>
      </c>
      <c r="C4626" t="s">
        <v>6647</v>
      </c>
      <c r="D4626" s="1">
        <f t="shared" ca="1" si="219"/>
        <v>41955.451931018521</v>
      </c>
      <c r="G4626" t="s">
        <v>2021</v>
      </c>
      <c r="H4626">
        <f t="shared" ca="1" si="220"/>
        <v>1795</v>
      </c>
    </row>
    <row r="4627" spans="1:8">
      <c r="A4627">
        <v>4627</v>
      </c>
      <c r="B4627" t="str">
        <f t="shared" ca="1" si="218"/>
        <v>user74</v>
      </c>
      <c r="C4627" t="s">
        <v>6648</v>
      </c>
      <c r="D4627" s="1">
        <f t="shared" ca="1" si="219"/>
        <v>41955.451931018521</v>
      </c>
      <c r="G4627" t="s">
        <v>2021</v>
      </c>
      <c r="H4627">
        <f t="shared" ca="1" si="220"/>
        <v>74</v>
      </c>
    </row>
    <row r="4628" spans="1:8">
      <c r="A4628">
        <v>4628</v>
      </c>
      <c r="B4628" t="str">
        <f t="shared" ca="1" si="218"/>
        <v>user528</v>
      </c>
      <c r="C4628" t="s">
        <v>6649</v>
      </c>
      <c r="D4628" s="1">
        <f t="shared" ca="1" si="219"/>
        <v>41955.451931018521</v>
      </c>
      <c r="G4628" t="s">
        <v>2021</v>
      </c>
      <c r="H4628">
        <f t="shared" ca="1" si="220"/>
        <v>528</v>
      </c>
    </row>
    <row r="4629" spans="1:8">
      <c r="A4629">
        <v>4629</v>
      </c>
      <c r="B4629" t="str">
        <f t="shared" ca="1" si="218"/>
        <v>user385</v>
      </c>
      <c r="C4629" t="s">
        <v>6650</v>
      </c>
      <c r="D4629" s="1">
        <f t="shared" ca="1" si="219"/>
        <v>41955.451931018521</v>
      </c>
      <c r="G4629" t="s">
        <v>2021</v>
      </c>
      <c r="H4629">
        <f t="shared" ca="1" si="220"/>
        <v>385</v>
      </c>
    </row>
    <row r="4630" spans="1:8">
      <c r="A4630">
        <v>4630</v>
      </c>
      <c r="B4630" t="str">
        <f t="shared" ca="1" si="218"/>
        <v>user1728</v>
      </c>
      <c r="C4630" t="s">
        <v>6651</v>
      </c>
      <c r="D4630" s="1">
        <f t="shared" ca="1" si="219"/>
        <v>41955.451931018521</v>
      </c>
      <c r="G4630" t="s">
        <v>2021</v>
      </c>
      <c r="H4630">
        <f t="shared" ca="1" si="220"/>
        <v>1728</v>
      </c>
    </row>
    <row r="4631" spans="1:8">
      <c r="A4631">
        <v>4631</v>
      </c>
      <c r="B4631" t="str">
        <f t="shared" ca="1" si="218"/>
        <v>user255</v>
      </c>
      <c r="C4631" t="s">
        <v>6652</v>
      </c>
      <c r="D4631" s="1">
        <f t="shared" ca="1" si="219"/>
        <v>41955.451931018521</v>
      </c>
      <c r="G4631" t="s">
        <v>2021</v>
      </c>
      <c r="H4631">
        <f t="shared" ca="1" si="220"/>
        <v>255</v>
      </c>
    </row>
    <row r="4632" spans="1:8">
      <c r="A4632">
        <v>4632</v>
      </c>
      <c r="B4632" t="str">
        <f t="shared" ca="1" si="218"/>
        <v>user1264</v>
      </c>
      <c r="C4632" t="s">
        <v>6653</v>
      </c>
      <c r="D4632" s="1">
        <f t="shared" ca="1" si="219"/>
        <v>41955.451931018521</v>
      </c>
      <c r="G4632" t="s">
        <v>2021</v>
      </c>
      <c r="H4632">
        <f t="shared" ca="1" si="220"/>
        <v>1264</v>
      </c>
    </row>
    <row r="4633" spans="1:8">
      <c r="A4633">
        <v>4633</v>
      </c>
      <c r="B4633" t="str">
        <f t="shared" ca="1" si="218"/>
        <v>user1091</v>
      </c>
      <c r="C4633" t="s">
        <v>6654</v>
      </c>
      <c r="D4633" s="1">
        <f t="shared" ca="1" si="219"/>
        <v>41955.451931018521</v>
      </c>
      <c r="G4633" t="s">
        <v>2021</v>
      </c>
      <c r="H4633">
        <f t="shared" ca="1" si="220"/>
        <v>1091</v>
      </c>
    </row>
    <row r="4634" spans="1:8">
      <c r="A4634">
        <v>4634</v>
      </c>
      <c r="B4634" t="str">
        <f t="shared" ca="1" si="218"/>
        <v>user1126</v>
      </c>
      <c r="C4634" t="s">
        <v>6655</v>
      </c>
      <c r="D4634" s="1">
        <f t="shared" ca="1" si="219"/>
        <v>41955.451931018521</v>
      </c>
      <c r="G4634" t="s">
        <v>2021</v>
      </c>
      <c r="H4634">
        <f t="shared" ca="1" si="220"/>
        <v>1126</v>
      </c>
    </row>
    <row r="4635" spans="1:8">
      <c r="A4635">
        <v>4635</v>
      </c>
      <c r="B4635" t="str">
        <f t="shared" ca="1" si="218"/>
        <v>user1572</v>
      </c>
      <c r="C4635" t="s">
        <v>6656</v>
      </c>
      <c r="D4635" s="1">
        <f t="shared" ca="1" si="219"/>
        <v>41955.451931018521</v>
      </c>
      <c r="G4635" t="s">
        <v>2021</v>
      </c>
      <c r="H4635">
        <f t="shared" ca="1" si="220"/>
        <v>1572</v>
      </c>
    </row>
    <row r="4636" spans="1:8">
      <c r="A4636">
        <v>4636</v>
      </c>
      <c r="B4636" t="str">
        <f t="shared" ca="1" si="218"/>
        <v>user520</v>
      </c>
      <c r="C4636" t="s">
        <v>6657</v>
      </c>
      <c r="D4636" s="1">
        <f t="shared" ca="1" si="219"/>
        <v>41955.451931018521</v>
      </c>
      <c r="G4636" t="s">
        <v>2021</v>
      </c>
      <c r="H4636">
        <f t="shared" ca="1" si="220"/>
        <v>520</v>
      </c>
    </row>
    <row r="4637" spans="1:8">
      <c r="A4637">
        <v>4637</v>
      </c>
      <c r="B4637" t="str">
        <f t="shared" ca="1" si="218"/>
        <v>user1668</v>
      </c>
      <c r="C4637" t="s">
        <v>6658</v>
      </c>
      <c r="D4637" s="1">
        <f t="shared" ca="1" si="219"/>
        <v>41955.451931018521</v>
      </c>
      <c r="G4637" t="s">
        <v>2021</v>
      </c>
      <c r="H4637">
        <f t="shared" ca="1" si="220"/>
        <v>1668</v>
      </c>
    </row>
    <row r="4638" spans="1:8">
      <c r="A4638">
        <v>4638</v>
      </c>
      <c r="B4638" t="str">
        <f t="shared" ca="1" si="218"/>
        <v>user829</v>
      </c>
      <c r="C4638" t="s">
        <v>6659</v>
      </c>
      <c r="D4638" s="1">
        <f t="shared" ca="1" si="219"/>
        <v>41955.451931018521</v>
      </c>
      <c r="G4638" t="s">
        <v>2021</v>
      </c>
      <c r="H4638">
        <f t="shared" ca="1" si="220"/>
        <v>829</v>
      </c>
    </row>
    <row r="4639" spans="1:8">
      <c r="A4639">
        <v>4639</v>
      </c>
      <c r="B4639" t="str">
        <f t="shared" ca="1" si="218"/>
        <v>user1271</v>
      </c>
      <c r="C4639" t="s">
        <v>6660</v>
      </c>
      <c r="D4639" s="1">
        <f t="shared" ca="1" si="219"/>
        <v>41955.451931018521</v>
      </c>
      <c r="G4639" t="s">
        <v>2021</v>
      </c>
      <c r="H4639">
        <f t="shared" ca="1" si="220"/>
        <v>1271</v>
      </c>
    </row>
    <row r="4640" spans="1:8">
      <c r="A4640">
        <v>4640</v>
      </c>
      <c r="B4640" t="str">
        <f t="shared" ca="1" si="218"/>
        <v>user115</v>
      </c>
      <c r="C4640" t="s">
        <v>6661</v>
      </c>
      <c r="D4640" s="1">
        <f t="shared" ca="1" si="219"/>
        <v>41955.451931018521</v>
      </c>
      <c r="G4640" t="s">
        <v>2021</v>
      </c>
      <c r="H4640">
        <f t="shared" ca="1" si="220"/>
        <v>115</v>
      </c>
    </row>
    <row r="4641" spans="1:8">
      <c r="A4641">
        <v>4641</v>
      </c>
      <c r="B4641" t="str">
        <f t="shared" ca="1" si="218"/>
        <v>user1651</v>
      </c>
      <c r="C4641" t="s">
        <v>6662</v>
      </c>
      <c r="D4641" s="1">
        <f t="shared" ca="1" si="219"/>
        <v>41955.451931018521</v>
      </c>
      <c r="G4641" t="s">
        <v>2021</v>
      </c>
      <c r="H4641">
        <f t="shared" ca="1" si="220"/>
        <v>1651</v>
      </c>
    </row>
    <row r="4642" spans="1:8">
      <c r="A4642">
        <v>4642</v>
      </c>
      <c r="B4642" t="str">
        <f t="shared" ca="1" si="218"/>
        <v>user1100</v>
      </c>
      <c r="C4642" t="s">
        <v>6663</v>
      </c>
      <c r="D4642" s="1">
        <f t="shared" ca="1" si="219"/>
        <v>41955.451931018521</v>
      </c>
      <c r="G4642" t="s">
        <v>2021</v>
      </c>
      <c r="H4642">
        <f t="shared" ca="1" si="220"/>
        <v>1100</v>
      </c>
    </row>
    <row r="4643" spans="1:8">
      <c r="A4643">
        <v>4643</v>
      </c>
      <c r="B4643" t="str">
        <f t="shared" ca="1" si="218"/>
        <v>user1692</v>
      </c>
      <c r="C4643" t="s">
        <v>6664</v>
      </c>
      <c r="D4643" s="1">
        <f t="shared" ca="1" si="219"/>
        <v>41955.451931018521</v>
      </c>
      <c r="G4643" t="s">
        <v>2021</v>
      </c>
      <c r="H4643">
        <f t="shared" ca="1" si="220"/>
        <v>1692</v>
      </c>
    </row>
    <row r="4644" spans="1:8">
      <c r="A4644">
        <v>4644</v>
      </c>
      <c r="B4644" t="str">
        <f t="shared" ca="1" si="218"/>
        <v>user733</v>
      </c>
      <c r="C4644" t="s">
        <v>6665</v>
      </c>
      <c r="D4644" s="1">
        <f t="shared" ca="1" si="219"/>
        <v>41955.451931018521</v>
      </c>
      <c r="G4644" t="s">
        <v>2021</v>
      </c>
      <c r="H4644">
        <f t="shared" ca="1" si="220"/>
        <v>733</v>
      </c>
    </row>
    <row r="4645" spans="1:8">
      <c r="A4645">
        <v>4645</v>
      </c>
      <c r="B4645" t="str">
        <f t="shared" ca="1" si="218"/>
        <v>user2000</v>
      </c>
      <c r="C4645" t="s">
        <v>6666</v>
      </c>
      <c r="D4645" s="1">
        <f t="shared" ca="1" si="219"/>
        <v>41955.451931018521</v>
      </c>
      <c r="G4645" t="s">
        <v>2021</v>
      </c>
      <c r="H4645">
        <f t="shared" ca="1" si="220"/>
        <v>2000</v>
      </c>
    </row>
    <row r="4646" spans="1:8">
      <c r="A4646">
        <v>4646</v>
      </c>
      <c r="B4646" t="str">
        <f t="shared" ca="1" si="218"/>
        <v>user624</v>
      </c>
      <c r="C4646" t="s">
        <v>6667</v>
      </c>
      <c r="D4646" s="1">
        <f t="shared" ca="1" si="219"/>
        <v>41955.451931018521</v>
      </c>
      <c r="G4646" t="s">
        <v>2021</v>
      </c>
      <c r="H4646">
        <f t="shared" ca="1" si="220"/>
        <v>624</v>
      </c>
    </row>
    <row r="4647" spans="1:8">
      <c r="A4647">
        <v>4647</v>
      </c>
      <c r="B4647" t="str">
        <f t="shared" ca="1" si="218"/>
        <v>user756</v>
      </c>
      <c r="C4647" t="s">
        <v>6668</v>
      </c>
      <c r="D4647" s="1">
        <f t="shared" ca="1" si="219"/>
        <v>41955.451931018521</v>
      </c>
      <c r="G4647" t="s">
        <v>2021</v>
      </c>
      <c r="H4647">
        <f t="shared" ca="1" si="220"/>
        <v>756</v>
      </c>
    </row>
    <row r="4648" spans="1:8">
      <c r="A4648">
        <v>4648</v>
      </c>
      <c r="B4648" t="str">
        <f t="shared" ca="1" si="218"/>
        <v>user389</v>
      </c>
      <c r="C4648" t="s">
        <v>6669</v>
      </c>
      <c r="D4648" s="1">
        <f t="shared" ca="1" si="219"/>
        <v>41955.451931018521</v>
      </c>
      <c r="G4648" t="s">
        <v>2021</v>
      </c>
      <c r="H4648">
        <f t="shared" ca="1" si="220"/>
        <v>389</v>
      </c>
    </row>
    <row r="4649" spans="1:8">
      <c r="A4649">
        <v>4649</v>
      </c>
      <c r="B4649" t="str">
        <f t="shared" ca="1" si="218"/>
        <v>user919</v>
      </c>
      <c r="C4649" t="s">
        <v>6670</v>
      </c>
      <c r="D4649" s="1">
        <f t="shared" ca="1" si="219"/>
        <v>41955.451931018521</v>
      </c>
      <c r="G4649" t="s">
        <v>2021</v>
      </c>
      <c r="H4649">
        <f t="shared" ca="1" si="220"/>
        <v>919</v>
      </c>
    </row>
    <row r="4650" spans="1:8">
      <c r="A4650">
        <v>4650</v>
      </c>
      <c r="B4650" t="str">
        <f t="shared" ca="1" si="218"/>
        <v>user173</v>
      </c>
      <c r="C4650" t="s">
        <v>6671</v>
      </c>
      <c r="D4650" s="1">
        <f t="shared" ca="1" si="219"/>
        <v>41955.451931018521</v>
      </c>
      <c r="G4650" t="s">
        <v>2021</v>
      </c>
      <c r="H4650">
        <f t="shared" ca="1" si="220"/>
        <v>173</v>
      </c>
    </row>
    <row r="4651" spans="1:8">
      <c r="A4651">
        <v>4651</v>
      </c>
      <c r="B4651" t="str">
        <f t="shared" ca="1" si="218"/>
        <v>user243</v>
      </c>
      <c r="C4651" t="s">
        <v>6672</v>
      </c>
      <c r="D4651" s="1">
        <f t="shared" ca="1" si="219"/>
        <v>41955.451931018521</v>
      </c>
      <c r="G4651" t="s">
        <v>2021</v>
      </c>
      <c r="H4651">
        <f t="shared" ca="1" si="220"/>
        <v>243</v>
      </c>
    </row>
    <row r="4652" spans="1:8">
      <c r="A4652">
        <v>4652</v>
      </c>
      <c r="B4652" t="str">
        <f t="shared" ca="1" si="218"/>
        <v>user424</v>
      </c>
      <c r="C4652" t="s">
        <v>6673</v>
      </c>
      <c r="D4652" s="1">
        <f t="shared" ca="1" si="219"/>
        <v>41955.451931018521</v>
      </c>
      <c r="G4652" t="s">
        <v>2021</v>
      </c>
      <c r="H4652">
        <f t="shared" ca="1" si="220"/>
        <v>424</v>
      </c>
    </row>
    <row r="4653" spans="1:8">
      <c r="A4653">
        <v>4653</v>
      </c>
      <c r="B4653" t="str">
        <f t="shared" ca="1" si="218"/>
        <v>user1555</v>
      </c>
      <c r="C4653" t="s">
        <v>6674</v>
      </c>
      <c r="D4653" s="1">
        <f t="shared" ca="1" si="219"/>
        <v>41955.451931018521</v>
      </c>
      <c r="G4653" t="s">
        <v>2021</v>
      </c>
      <c r="H4653">
        <f t="shared" ca="1" si="220"/>
        <v>1555</v>
      </c>
    </row>
    <row r="4654" spans="1:8">
      <c r="A4654">
        <v>4654</v>
      </c>
      <c r="B4654" t="str">
        <f t="shared" ca="1" si="218"/>
        <v>user1539</v>
      </c>
      <c r="C4654" t="s">
        <v>6675</v>
      </c>
      <c r="D4654" s="1">
        <f t="shared" ca="1" si="219"/>
        <v>41955.451931018521</v>
      </c>
      <c r="G4654" t="s">
        <v>2021</v>
      </c>
      <c r="H4654">
        <f t="shared" ca="1" si="220"/>
        <v>1539</v>
      </c>
    </row>
    <row r="4655" spans="1:8">
      <c r="A4655">
        <v>4655</v>
      </c>
      <c r="B4655" t="str">
        <f t="shared" ca="1" si="218"/>
        <v>user599</v>
      </c>
      <c r="C4655" t="s">
        <v>6676</v>
      </c>
      <c r="D4655" s="1">
        <f t="shared" ca="1" si="219"/>
        <v>41955.451931018521</v>
      </c>
      <c r="G4655" t="s">
        <v>2021</v>
      </c>
      <c r="H4655">
        <f t="shared" ca="1" si="220"/>
        <v>599</v>
      </c>
    </row>
    <row r="4656" spans="1:8">
      <c r="A4656">
        <v>4656</v>
      </c>
      <c r="B4656" t="str">
        <f t="shared" ca="1" si="218"/>
        <v>user439</v>
      </c>
      <c r="C4656" t="s">
        <v>6677</v>
      </c>
      <c r="D4656" s="1">
        <f t="shared" ca="1" si="219"/>
        <v>41955.451931018521</v>
      </c>
      <c r="G4656" t="s">
        <v>2021</v>
      </c>
      <c r="H4656">
        <f t="shared" ca="1" si="220"/>
        <v>439</v>
      </c>
    </row>
    <row r="4657" spans="1:8">
      <c r="A4657">
        <v>4657</v>
      </c>
      <c r="B4657" t="str">
        <f t="shared" ca="1" si="218"/>
        <v>user834</v>
      </c>
      <c r="C4657" t="s">
        <v>6678</v>
      </c>
      <c r="D4657" s="1">
        <f t="shared" ca="1" si="219"/>
        <v>41955.451931018521</v>
      </c>
      <c r="G4657" t="s">
        <v>2021</v>
      </c>
      <c r="H4657">
        <f t="shared" ca="1" si="220"/>
        <v>834</v>
      </c>
    </row>
    <row r="4658" spans="1:8">
      <c r="A4658">
        <v>4658</v>
      </c>
      <c r="B4658" t="str">
        <f t="shared" ca="1" si="218"/>
        <v>user1679</v>
      </c>
      <c r="C4658" t="s">
        <v>6679</v>
      </c>
      <c r="D4658" s="1">
        <f t="shared" ca="1" si="219"/>
        <v>41955.451931018521</v>
      </c>
      <c r="G4658" t="s">
        <v>2021</v>
      </c>
      <c r="H4658">
        <f t="shared" ca="1" si="220"/>
        <v>1679</v>
      </c>
    </row>
    <row r="4659" spans="1:8">
      <c r="A4659">
        <v>4659</v>
      </c>
      <c r="B4659" t="str">
        <f t="shared" ca="1" si="218"/>
        <v>user1022</v>
      </c>
      <c r="C4659" t="s">
        <v>6680</v>
      </c>
      <c r="D4659" s="1">
        <f t="shared" ca="1" si="219"/>
        <v>41955.451931018521</v>
      </c>
      <c r="G4659" t="s">
        <v>2021</v>
      </c>
      <c r="H4659">
        <f t="shared" ca="1" si="220"/>
        <v>1022</v>
      </c>
    </row>
    <row r="4660" spans="1:8">
      <c r="A4660">
        <v>4660</v>
      </c>
      <c r="B4660" t="str">
        <f t="shared" ca="1" si="218"/>
        <v>user1119</v>
      </c>
      <c r="C4660" t="s">
        <v>6681</v>
      </c>
      <c r="D4660" s="1">
        <f t="shared" ca="1" si="219"/>
        <v>41955.451931018521</v>
      </c>
      <c r="G4660" t="s">
        <v>2021</v>
      </c>
      <c r="H4660">
        <f t="shared" ca="1" si="220"/>
        <v>1119</v>
      </c>
    </row>
    <row r="4661" spans="1:8">
      <c r="A4661">
        <v>4661</v>
      </c>
      <c r="B4661" t="str">
        <f t="shared" ca="1" si="218"/>
        <v>user122</v>
      </c>
      <c r="C4661" t="s">
        <v>6682</v>
      </c>
      <c r="D4661" s="1">
        <f t="shared" ca="1" si="219"/>
        <v>41955.451931018521</v>
      </c>
      <c r="G4661" t="s">
        <v>2021</v>
      </c>
      <c r="H4661">
        <f t="shared" ca="1" si="220"/>
        <v>122</v>
      </c>
    </row>
    <row r="4662" spans="1:8">
      <c r="A4662">
        <v>4662</v>
      </c>
      <c r="B4662" t="str">
        <f t="shared" ref="B4662:B4725" ca="1" si="221">G4662&amp;H4662</f>
        <v>user648</v>
      </c>
      <c r="C4662" t="s">
        <v>6683</v>
      </c>
      <c r="D4662" s="1">
        <f t="shared" ca="1" si="219"/>
        <v>41955.451931018521</v>
      </c>
      <c r="G4662" t="s">
        <v>2021</v>
      </c>
      <c r="H4662">
        <f t="shared" ca="1" si="220"/>
        <v>648</v>
      </c>
    </row>
    <row r="4663" spans="1:8">
      <c r="A4663">
        <v>4663</v>
      </c>
      <c r="B4663" t="str">
        <f t="shared" ca="1" si="221"/>
        <v>user1241</v>
      </c>
      <c r="C4663" t="s">
        <v>6684</v>
      </c>
      <c r="D4663" s="1">
        <f t="shared" ca="1" si="219"/>
        <v>41955.451931018521</v>
      </c>
      <c r="G4663" t="s">
        <v>2021</v>
      </c>
      <c r="H4663">
        <f t="shared" ca="1" si="220"/>
        <v>1241</v>
      </c>
    </row>
    <row r="4664" spans="1:8">
      <c r="A4664">
        <v>4664</v>
      </c>
      <c r="B4664" t="str">
        <f t="shared" ca="1" si="221"/>
        <v>user413</v>
      </c>
      <c r="C4664" t="s">
        <v>6685</v>
      </c>
      <c r="D4664" s="1">
        <f t="shared" ca="1" si="219"/>
        <v>41955.451931018521</v>
      </c>
      <c r="G4664" t="s">
        <v>2021</v>
      </c>
      <c r="H4664">
        <f t="shared" ca="1" si="220"/>
        <v>413</v>
      </c>
    </row>
    <row r="4665" spans="1:8">
      <c r="A4665">
        <v>4665</v>
      </c>
      <c r="B4665" t="str">
        <f t="shared" ca="1" si="221"/>
        <v>user1735</v>
      </c>
      <c r="C4665" t="s">
        <v>6686</v>
      </c>
      <c r="D4665" s="1">
        <f t="shared" ca="1" si="219"/>
        <v>41955.451931018521</v>
      </c>
      <c r="G4665" t="s">
        <v>2021</v>
      </c>
      <c r="H4665">
        <f t="shared" ca="1" si="220"/>
        <v>1735</v>
      </c>
    </row>
    <row r="4666" spans="1:8">
      <c r="A4666">
        <v>4666</v>
      </c>
      <c r="B4666" t="str">
        <f t="shared" ca="1" si="221"/>
        <v>user660</v>
      </c>
      <c r="C4666" t="s">
        <v>6687</v>
      </c>
      <c r="D4666" s="1">
        <f t="shared" ca="1" si="219"/>
        <v>41955.451931018521</v>
      </c>
      <c r="G4666" t="s">
        <v>2021</v>
      </c>
      <c r="H4666">
        <f t="shared" ca="1" si="220"/>
        <v>660</v>
      </c>
    </row>
    <row r="4667" spans="1:8">
      <c r="A4667">
        <v>4667</v>
      </c>
      <c r="B4667" t="str">
        <f t="shared" ca="1" si="221"/>
        <v>user1475</v>
      </c>
      <c r="C4667" t="s">
        <v>6688</v>
      </c>
      <c r="D4667" s="1">
        <f t="shared" ca="1" si="219"/>
        <v>41955.451931018521</v>
      </c>
      <c r="G4667" t="s">
        <v>2021</v>
      </c>
      <c r="H4667">
        <f t="shared" ca="1" si="220"/>
        <v>1475</v>
      </c>
    </row>
    <row r="4668" spans="1:8">
      <c r="A4668">
        <v>4668</v>
      </c>
      <c r="B4668" t="str">
        <f t="shared" ca="1" si="221"/>
        <v>user874</v>
      </c>
      <c r="C4668" t="s">
        <v>6689</v>
      </c>
      <c r="D4668" s="1">
        <f t="shared" ca="1" si="219"/>
        <v>41955.451931018521</v>
      </c>
      <c r="G4668" t="s">
        <v>2021</v>
      </c>
      <c r="H4668">
        <f t="shared" ca="1" si="220"/>
        <v>874</v>
      </c>
    </row>
    <row r="4669" spans="1:8">
      <c r="A4669">
        <v>4669</v>
      </c>
      <c r="B4669" t="str">
        <f t="shared" ca="1" si="221"/>
        <v>user1461</v>
      </c>
      <c r="C4669" t="s">
        <v>6690</v>
      </c>
      <c r="D4669" s="1">
        <f t="shared" ca="1" si="219"/>
        <v>41955.451931018521</v>
      </c>
      <c r="G4669" t="s">
        <v>2021</v>
      </c>
      <c r="H4669">
        <f t="shared" ca="1" si="220"/>
        <v>1461</v>
      </c>
    </row>
    <row r="4670" spans="1:8">
      <c r="A4670">
        <v>4670</v>
      </c>
      <c r="B4670" t="str">
        <f t="shared" ca="1" si="221"/>
        <v>user668</v>
      </c>
      <c r="C4670" t="s">
        <v>6691</v>
      </c>
      <c r="D4670" s="1">
        <f t="shared" ca="1" si="219"/>
        <v>41955.451931018521</v>
      </c>
      <c r="G4670" t="s">
        <v>2021</v>
      </c>
      <c r="H4670">
        <f t="shared" ca="1" si="220"/>
        <v>668</v>
      </c>
    </row>
    <row r="4671" spans="1:8">
      <c r="A4671">
        <v>4671</v>
      </c>
      <c r="B4671" t="str">
        <f t="shared" ca="1" si="221"/>
        <v>user153</v>
      </c>
      <c r="C4671" t="s">
        <v>6692</v>
      </c>
      <c r="D4671" s="1">
        <f t="shared" ca="1" si="219"/>
        <v>41955.451931018521</v>
      </c>
      <c r="G4671" t="s">
        <v>2021</v>
      </c>
      <c r="H4671">
        <f t="shared" ca="1" si="220"/>
        <v>153</v>
      </c>
    </row>
    <row r="4672" spans="1:8">
      <c r="A4672">
        <v>4672</v>
      </c>
      <c r="B4672" t="str">
        <f t="shared" ca="1" si="221"/>
        <v>user840</v>
      </c>
      <c r="C4672" t="s">
        <v>6693</v>
      </c>
      <c r="D4672" s="1">
        <f t="shared" ca="1" si="219"/>
        <v>41955.451931018521</v>
      </c>
      <c r="G4672" t="s">
        <v>2021</v>
      </c>
      <c r="H4672">
        <f t="shared" ca="1" si="220"/>
        <v>840</v>
      </c>
    </row>
    <row r="4673" spans="1:8">
      <c r="A4673">
        <v>4673</v>
      </c>
      <c r="B4673" t="str">
        <f t="shared" ca="1" si="221"/>
        <v>user1007</v>
      </c>
      <c r="C4673" t="s">
        <v>6694</v>
      </c>
      <c r="D4673" s="1">
        <f t="shared" ca="1" si="219"/>
        <v>41955.451931018521</v>
      </c>
      <c r="G4673" t="s">
        <v>2021</v>
      </c>
      <c r="H4673">
        <f t="shared" ca="1" si="220"/>
        <v>1007</v>
      </c>
    </row>
    <row r="4674" spans="1:8">
      <c r="A4674">
        <v>4674</v>
      </c>
      <c r="B4674" t="str">
        <f t="shared" ca="1" si="221"/>
        <v>user1438</v>
      </c>
      <c r="C4674" t="s">
        <v>6695</v>
      </c>
      <c r="D4674" s="1">
        <f t="shared" ref="D4674:D4737" ca="1" si="222">NOW()</f>
        <v>41955.451931018521</v>
      </c>
      <c r="G4674" t="s">
        <v>2021</v>
      </c>
      <c r="H4674">
        <f t="shared" ref="H4674:H4737" ca="1" si="223">INT(RAND()*(2018-1)+1)</f>
        <v>1438</v>
      </c>
    </row>
    <row r="4675" spans="1:8">
      <c r="A4675">
        <v>4675</v>
      </c>
      <c r="B4675" t="str">
        <f t="shared" ca="1" si="221"/>
        <v>user1964</v>
      </c>
      <c r="C4675" t="s">
        <v>6696</v>
      </c>
      <c r="D4675" s="1">
        <f t="shared" ca="1" si="222"/>
        <v>41955.451931018521</v>
      </c>
      <c r="G4675" t="s">
        <v>2021</v>
      </c>
      <c r="H4675">
        <f t="shared" ca="1" si="223"/>
        <v>1964</v>
      </c>
    </row>
    <row r="4676" spans="1:8">
      <c r="A4676">
        <v>4676</v>
      </c>
      <c r="B4676" t="str">
        <f t="shared" ca="1" si="221"/>
        <v>user1282</v>
      </c>
      <c r="C4676" t="s">
        <v>6697</v>
      </c>
      <c r="D4676" s="1">
        <f t="shared" ca="1" si="222"/>
        <v>41955.451931018521</v>
      </c>
      <c r="G4676" t="s">
        <v>2021</v>
      </c>
      <c r="H4676">
        <f t="shared" ca="1" si="223"/>
        <v>1282</v>
      </c>
    </row>
    <row r="4677" spans="1:8">
      <c r="A4677">
        <v>4677</v>
      </c>
      <c r="B4677" t="str">
        <f t="shared" ca="1" si="221"/>
        <v>user1189</v>
      </c>
      <c r="C4677" t="s">
        <v>6698</v>
      </c>
      <c r="D4677" s="1">
        <f t="shared" ca="1" si="222"/>
        <v>41955.451931018521</v>
      </c>
      <c r="G4677" t="s">
        <v>2021</v>
      </c>
      <c r="H4677">
        <f t="shared" ca="1" si="223"/>
        <v>1189</v>
      </c>
    </row>
    <row r="4678" spans="1:8">
      <c r="A4678">
        <v>4678</v>
      </c>
      <c r="B4678" t="str">
        <f t="shared" ca="1" si="221"/>
        <v>user1701</v>
      </c>
      <c r="C4678" t="s">
        <v>6699</v>
      </c>
      <c r="D4678" s="1">
        <f t="shared" ca="1" si="222"/>
        <v>41955.451931018521</v>
      </c>
      <c r="G4678" t="s">
        <v>2021</v>
      </c>
      <c r="H4678">
        <f t="shared" ca="1" si="223"/>
        <v>1701</v>
      </c>
    </row>
    <row r="4679" spans="1:8">
      <c r="A4679">
        <v>4679</v>
      </c>
      <c r="B4679" t="str">
        <f t="shared" ca="1" si="221"/>
        <v>user1808</v>
      </c>
      <c r="C4679" t="s">
        <v>6700</v>
      </c>
      <c r="D4679" s="1">
        <f t="shared" ca="1" si="222"/>
        <v>41955.451931018521</v>
      </c>
      <c r="G4679" t="s">
        <v>2021</v>
      </c>
      <c r="H4679">
        <f t="shared" ca="1" si="223"/>
        <v>1808</v>
      </c>
    </row>
    <row r="4680" spans="1:8">
      <c r="A4680">
        <v>4680</v>
      </c>
      <c r="B4680" t="str">
        <f t="shared" ca="1" si="221"/>
        <v>user1948</v>
      </c>
      <c r="C4680" t="s">
        <v>6701</v>
      </c>
      <c r="D4680" s="1">
        <f t="shared" ca="1" si="222"/>
        <v>41955.451931018521</v>
      </c>
      <c r="G4680" t="s">
        <v>2021</v>
      </c>
      <c r="H4680">
        <f t="shared" ca="1" si="223"/>
        <v>1948</v>
      </c>
    </row>
    <row r="4681" spans="1:8">
      <c r="A4681">
        <v>4681</v>
      </c>
      <c r="B4681" t="str">
        <f t="shared" ca="1" si="221"/>
        <v>user1657</v>
      </c>
      <c r="C4681" t="s">
        <v>6702</v>
      </c>
      <c r="D4681" s="1">
        <f t="shared" ca="1" si="222"/>
        <v>41955.451931018521</v>
      </c>
      <c r="G4681" t="s">
        <v>2021</v>
      </c>
      <c r="H4681">
        <f t="shared" ca="1" si="223"/>
        <v>1657</v>
      </c>
    </row>
    <row r="4682" spans="1:8">
      <c r="A4682">
        <v>4682</v>
      </c>
      <c r="B4682" t="str">
        <f t="shared" ca="1" si="221"/>
        <v>user1767</v>
      </c>
      <c r="C4682" t="s">
        <v>6703</v>
      </c>
      <c r="D4682" s="1">
        <f t="shared" ca="1" si="222"/>
        <v>41955.451931018521</v>
      </c>
      <c r="G4682" t="s">
        <v>2021</v>
      </c>
      <c r="H4682">
        <f t="shared" ca="1" si="223"/>
        <v>1767</v>
      </c>
    </row>
    <row r="4683" spans="1:8">
      <c r="A4683">
        <v>4683</v>
      </c>
      <c r="B4683" t="str">
        <f t="shared" ca="1" si="221"/>
        <v>user1060</v>
      </c>
      <c r="C4683" t="s">
        <v>6704</v>
      </c>
      <c r="D4683" s="1">
        <f t="shared" ca="1" si="222"/>
        <v>41955.451931018521</v>
      </c>
      <c r="G4683" t="s">
        <v>2021</v>
      </c>
      <c r="H4683">
        <f t="shared" ca="1" si="223"/>
        <v>1060</v>
      </c>
    </row>
    <row r="4684" spans="1:8">
      <c r="A4684">
        <v>4684</v>
      </c>
      <c r="B4684" t="str">
        <f t="shared" ca="1" si="221"/>
        <v>user607</v>
      </c>
      <c r="C4684" t="s">
        <v>6705</v>
      </c>
      <c r="D4684" s="1">
        <f t="shared" ca="1" si="222"/>
        <v>41955.451931018521</v>
      </c>
      <c r="G4684" t="s">
        <v>2021</v>
      </c>
      <c r="H4684">
        <f t="shared" ca="1" si="223"/>
        <v>607</v>
      </c>
    </row>
    <row r="4685" spans="1:8">
      <c r="A4685">
        <v>4685</v>
      </c>
      <c r="B4685" t="str">
        <f t="shared" ca="1" si="221"/>
        <v>user1536</v>
      </c>
      <c r="C4685" t="s">
        <v>6706</v>
      </c>
      <c r="D4685" s="1">
        <f t="shared" ca="1" si="222"/>
        <v>41955.451931018521</v>
      </c>
      <c r="G4685" t="s">
        <v>2021</v>
      </c>
      <c r="H4685">
        <f t="shared" ca="1" si="223"/>
        <v>1536</v>
      </c>
    </row>
    <row r="4686" spans="1:8">
      <c r="A4686">
        <v>4686</v>
      </c>
      <c r="B4686" t="str">
        <f t="shared" ca="1" si="221"/>
        <v>user1387</v>
      </c>
      <c r="C4686" t="s">
        <v>6707</v>
      </c>
      <c r="D4686" s="1">
        <f t="shared" ca="1" si="222"/>
        <v>41955.451931018521</v>
      </c>
      <c r="G4686" t="s">
        <v>2021</v>
      </c>
      <c r="H4686">
        <f t="shared" ca="1" si="223"/>
        <v>1387</v>
      </c>
    </row>
    <row r="4687" spans="1:8">
      <c r="A4687">
        <v>4687</v>
      </c>
      <c r="B4687" t="str">
        <f t="shared" ca="1" si="221"/>
        <v>user376</v>
      </c>
      <c r="C4687" t="s">
        <v>6708</v>
      </c>
      <c r="D4687" s="1">
        <f t="shared" ca="1" si="222"/>
        <v>41955.451931018521</v>
      </c>
      <c r="G4687" t="s">
        <v>2021</v>
      </c>
      <c r="H4687">
        <f t="shared" ca="1" si="223"/>
        <v>376</v>
      </c>
    </row>
    <row r="4688" spans="1:8">
      <c r="A4688">
        <v>4688</v>
      </c>
      <c r="B4688" t="str">
        <f t="shared" ca="1" si="221"/>
        <v>user707</v>
      </c>
      <c r="C4688" t="s">
        <v>6709</v>
      </c>
      <c r="D4688" s="1">
        <f t="shared" ca="1" si="222"/>
        <v>41955.451931018521</v>
      </c>
      <c r="G4688" t="s">
        <v>2021</v>
      </c>
      <c r="H4688">
        <f t="shared" ca="1" si="223"/>
        <v>707</v>
      </c>
    </row>
    <row r="4689" spans="1:8">
      <c r="A4689">
        <v>4689</v>
      </c>
      <c r="B4689" t="str">
        <f t="shared" ca="1" si="221"/>
        <v>user167</v>
      </c>
      <c r="C4689" t="s">
        <v>6710</v>
      </c>
      <c r="D4689" s="1">
        <f t="shared" ca="1" si="222"/>
        <v>41955.451931018521</v>
      </c>
      <c r="G4689" t="s">
        <v>2021</v>
      </c>
      <c r="H4689">
        <f t="shared" ca="1" si="223"/>
        <v>167</v>
      </c>
    </row>
    <row r="4690" spans="1:8">
      <c r="A4690">
        <v>4690</v>
      </c>
      <c r="B4690" t="str">
        <f t="shared" ca="1" si="221"/>
        <v>user1477</v>
      </c>
      <c r="C4690" t="s">
        <v>6711</v>
      </c>
      <c r="D4690" s="1">
        <f t="shared" ca="1" si="222"/>
        <v>41955.451931018521</v>
      </c>
      <c r="G4690" t="s">
        <v>2021</v>
      </c>
      <c r="H4690">
        <f t="shared" ca="1" si="223"/>
        <v>1477</v>
      </c>
    </row>
    <row r="4691" spans="1:8">
      <c r="A4691">
        <v>4691</v>
      </c>
      <c r="B4691" t="str">
        <f t="shared" ca="1" si="221"/>
        <v>user416</v>
      </c>
      <c r="C4691" t="s">
        <v>6712</v>
      </c>
      <c r="D4691" s="1">
        <f t="shared" ca="1" si="222"/>
        <v>41955.451931018521</v>
      </c>
      <c r="G4691" t="s">
        <v>2021</v>
      </c>
      <c r="H4691">
        <f t="shared" ca="1" si="223"/>
        <v>416</v>
      </c>
    </row>
    <row r="4692" spans="1:8">
      <c r="A4692">
        <v>4692</v>
      </c>
      <c r="B4692" t="str">
        <f t="shared" ca="1" si="221"/>
        <v>user870</v>
      </c>
      <c r="C4692" t="s">
        <v>6713</v>
      </c>
      <c r="D4692" s="1">
        <f t="shared" ca="1" si="222"/>
        <v>41955.451931018521</v>
      </c>
      <c r="G4692" t="s">
        <v>2021</v>
      </c>
      <c r="H4692">
        <f t="shared" ca="1" si="223"/>
        <v>870</v>
      </c>
    </row>
    <row r="4693" spans="1:8">
      <c r="A4693">
        <v>4693</v>
      </c>
      <c r="B4693" t="str">
        <f t="shared" ca="1" si="221"/>
        <v>user17</v>
      </c>
      <c r="C4693" t="s">
        <v>6714</v>
      </c>
      <c r="D4693" s="1">
        <f t="shared" ca="1" si="222"/>
        <v>41955.451931018521</v>
      </c>
      <c r="G4693" t="s">
        <v>2021</v>
      </c>
      <c r="H4693">
        <f t="shared" ca="1" si="223"/>
        <v>17</v>
      </c>
    </row>
    <row r="4694" spans="1:8">
      <c r="A4694">
        <v>4694</v>
      </c>
      <c r="B4694" t="str">
        <f t="shared" ca="1" si="221"/>
        <v>user378</v>
      </c>
      <c r="C4694" t="s">
        <v>6715</v>
      </c>
      <c r="D4694" s="1">
        <f t="shared" ca="1" si="222"/>
        <v>41955.451931018521</v>
      </c>
      <c r="G4694" t="s">
        <v>2021</v>
      </c>
      <c r="H4694">
        <f t="shared" ca="1" si="223"/>
        <v>378</v>
      </c>
    </row>
    <row r="4695" spans="1:8">
      <c r="A4695">
        <v>4695</v>
      </c>
      <c r="B4695" t="str">
        <f t="shared" ca="1" si="221"/>
        <v>user176</v>
      </c>
      <c r="C4695" t="s">
        <v>6716</v>
      </c>
      <c r="D4695" s="1">
        <f t="shared" ca="1" si="222"/>
        <v>41955.451931018521</v>
      </c>
      <c r="G4695" t="s">
        <v>2021</v>
      </c>
      <c r="H4695">
        <f t="shared" ca="1" si="223"/>
        <v>176</v>
      </c>
    </row>
    <row r="4696" spans="1:8">
      <c r="A4696">
        <v>4696</v>
      </c>
      <c r="B4696" t="str">
        <f t="shared" ca="1" si="221"/>
        <v>user1328</v>
      </c>
      <c r="C4696" t="s">
        <v>6717</v>
      </c>
      <c r="D4696" s="1">
        <f t="shared" ca="1" si="222"/>
        <v>41955.451931018521</v>
      </c>
      <c r="G4696" t="s">
        <v>2021</v>
      </c>
      <c r="H4696">
        <f t="shared" ca="1" si="223"/>
        <v>1328</v>
      </c>
    </row>
    <row r="4697" spans="1:8">
      <c r="A4697">
        <v>4697</v>
      </c>
      <c r="B4697" t="str">
        <f t="shared" ca="1" si="221"/>
        <v>user1392</v>
      </c>
      <c r="C4697" t="s">
        <v>6718</v>
      </c>
      <c r="D4697" s="1">
        <f t="shared" ca="1" si="222"/>
        <v>41955.451931018521</v>
      </c>
      <c r="G4697" t="s">
        <v>2021</v>
      </c>
      <c r="H4697">
        <f t="shared" ca="1" si="223"/>
        <v>1392</v>
      </c>
    </row>
    <row r="4698" spans="1:8">
      <c r="A4698">
        <v>4698</v>
      </c>
      <c r="B4698" t="str">
        <f t="shared" ca="1" si="221"/>
        <v>user1984</v>
      </c>
      <c r="C4698" t="s">
        <v>6719</v>
      </c>
      <c r="D4698" s="1">
        <f t="shared" ca="1" si="222"/>
        <v>41955.451931018521</v>
      </c>
      <c r="G4698" t="s">
        <v>2021</v>
      </c>
      <c r="H4698">
        <f t="shared" ca="1" si="223"/>
        <v>1984</v>
      </c>
    </row>
    <row r="4699" spans="1:8">
      <c r="A4699">
        <v>4699</v>
      </c>
      <c r="B4699" t="str">
        <f t="shared" ca="1" si="221"/>
        <v>user1448</v>
      </c>
      <c r="C4699" t="s">
        <v>6720</v>
      </c>
      <c r="D4699" s="1">
        <f t="shared" ca="1" si="222"/>
        <v>41955.451931018521</v>
      </c>
      <c r="G4699" t="s">
        <v>2021</v>
      </c>
      <c r="H4699">
        <f t="shared" ca="1" si="223"/>
        <v>1448</v>
      </c>
    </row>
    <row r="4700" spans="1:8">
      <c r="A4700">
        <v>4700</v>
      </c>
      <c r="B4700" t="str">
        <f t="shared" ca="1" si="221"/>
        <v>user1154</v>
      </c>
      <c r="C4700" t="s">
        <v>6721</v>
      </c>
      <c r="D4700" s="1">
        <f t="shared" ca="1" si="222"/>
        <v>41955.451931018521</v>
      </c>
      <c r="G4700" t="s">
        <v>2021</v>
      </c>
      <c r="H4700">
        <f t="shared" ca="1" si="223"/>
        <v>1154</v>
      </c>
    </row>
    <row r="4701" spans="1:8">
      <c r="A4701">
        <v>4701</v>
      </c>
      <c r="B4701" t="str">
        <f t="shared" ca="1" si="221"/>
        <v>user1646</v>
      </c>
      <c r="C4701" t="s">
        <v>6722</v>
      </c>
      <c r="D4701" s="1">
        <f t="shared" ca="1" si="222"/>
        <v>41955.451931018521</v>
      </c>
      <c r="G4701" t="s">
        <v>2021</v>
      </c>
      <c r="H4701">
        <f t="shared" ca="1" si="223"/>
        <v>1646</v>
      </c>
    </row>
    <row r="4702" spans="1:8">
      <c r="A4702">
        <v>4702</v>
      </c>
      <c r="B4702" t="str">
        <f t="shared" ca="1" si="221"/>
        <v>user40</v>
      </c>
      <c r="C4702" t="s">
        <v>6723</v>
      </c>
      <c r="D4702" s="1">
        <f t="shared" ca="1" si="222"/>
        <v>41955.451931018521</v>
      </c>
      <c r="G4702" t="s">
        <v>2021</v>
      </c>
      <c r="H4702">
        <f t="shared" ca="1" si="223"/>
        <v>40</v>
      </c>
    </row>
    <row r="4703" spans="1:8">
      <c r="A4703">
        <v>4703</v>
      </c>
      <c r="B4703" t="str">
        <f t="shared" ca="1" si="221"/>
        <v>user1954</v>
      </c>
      <c r="C4703" t="s">
        <v>6724</v>
      </c>
      <c r="D4703" s="1">
        <f t="shared" ca="1" si="222"/>
        <v>41955.451931018521</v>
      </c>
      <c r="G4703" t="s">
        <v>2021</v>
      </c>
      <c r="H4703">
        <f t="shared" ca="1" si="223"/>
        <v>1954</v>
      </c>
    </row>
    <row r="4704" spans="1:8">
      <c r="A4704">
        <v>4704</v>
      </c>
      <c r="B4704" t="str">
        <f t="shared" ca="1" si="221"/>
        <v>user831</v>
      </c>
      <c r="C4704" t="s">
        <v>6725</v>
      </c>
      <c r="D4704" s="1">
        <f t="shared" ca="1" si="222"/>
        <v>41955.451931018521</v>
      </c>
      <c r="G4704" t="s">
        <v>2021</v>
      </c>
      <c r="H4704">
        <f t="shared" ca="1" si="223"/>
        <v>831</v>
      </c>
    </row>
    <row r="4705" spans="1:8">
      <c r="A4705">
        <v>4705</v>
      </c>
      <c r="B4705" t="str">
        <f t="shared" ca="1" si="221"/>
        <v>user1769</v>
      </c>
      <c r="C4705" t="s">
        <v>6726</v>
      </c>
      <c r="D4705" s="1">
        <f t="shared" ca="1" si="222"/>
        <v>41955.451931018521</v>
      </c>
      <c r="G4705" t="s">
        <v>2021</v>
      </c>
      <c r="H4705">
        <f t="shared" ca="1" si="223"/>
        <v>1769</v>
      </c>
    </row>
    <row r="4706" spans="1:8">
      <c r="A4706">
        <v>4706</v>
      </c>
      <c r="B4706" t="str">
        <f t="shared" ca="1" si="221"/>
        <v>user1965</v>
      </c>
      <c r="C4706" t="s">
        <v>6727</v>
      </c>
      <c r="D4706" s="1">
        <f t="shared" ca="1" si="222"/>
        <v>41955.451931018521</v>
      </c>
      <c r="G4706" t="s">
        <v>2021</v>
      </c>
      <c r="H4706">
        <f t="shared" ca="1" si="223"/>
        <v>1965</v>
      </c>
    </row>
    <row r="4707" spans="1:8">
      <c r="A4707">
        <v>4707</v>
      </c>
      <c r="B4707" t="str">
        <f t="shared" ca="1" si="221"/>
        <v>user1892</v>
      </c>
      <c r="C4707" t="s">
        <v>6728</v>
      </c>
      <c r="D4707" s="1">
        <f t="shared" ca="1" si="222"/>
        <v>41955.451931018521</v>
      </c>
      <c r="G4707" t="s">
        <v>2021</v>
      </c>
      <c r="H4707">
        <f t="shared" ca="1" si="223"/>
        <v>1892</v>
      </c>
    </row>
    <row r="4708" spans="1:8">
      <c r="A4708">
        <v>4708</v>
      </c>
      <c r="B4708" t="str">
        <f t="shared" ca="1" si="221"/>
        <v>user1691</v>
      </c>
      <c r="C4708" t="s">
        <v>6729</v>
      </c>
      <c r="D4708" s="1">
        <f t="shared" ca="1" si="222"/>
        <v>41955.451931018521</v>
      </c>
      <c r="G4708" t="s">
        <v>2021</v>
      </c>
      <c r="H4708">
        <f t="shared" ca="1" si="223"/>
        <v>1691</v>
      </c>
    </row>
    <row r="4709" spans="1:8">
      <c r="A4709">
        <v>4709</v>
      </c>
      <c r="B4709" t="str">
        <f t="shared" ca="1" si="221"/>
        <v>user158</v>
      </c>
      <c r="C4709" t="s">
        <v>6730</v>
      </c>
      <c r="D4709" s="1">
        <f t="shared" ca="1" si="222"/>
        <v>41955.451931018521</v>
      </c>
      <c r="G4709" t="s">
        <v>2021</v>
      </c>
      <c r="H4709">
        <f t="shared" ca="1" si="223"/>
        <v>158</v>
      </c>
    </row>
    <row r="4710" spans="1:8">
      <c r="A4710">
        <v>4710</v>
      </c>
      <c r="B4710" t="str">
        <f t="shared" ca="1" si="221"/>
        <v>user109</v>
      </c>
      <c r="C4710" t="s">
        <v>6731</v>
      </c>
      <c r="D4710" s="1">
        <f t="shared" ca="1" si="222"/>
        <v>41955.451931018521</v>
      </c>
      <c r="G4710" t="s">
        <v>2021</v>
      </c>
      <c r="H4710">
        <f t="shared" ca="1" si="223"/>
        <v>109</v>
      </c>
    </row>
    <row r="4711" spans="1:8">
      <c r="A4711">
        <v>4711</v>
      </c>
      <c r="B4711" t="str">
        <f t="shared" ca="1" si="221"/>
        <v>user212</v>
      </c>
      <c r="C4711" t="s">
        <v>6732</v>
      </c>
      <c r="D4711" s="1">
        <f t="shared" ca="1" si="222"/>
        <v>41955.451931018521</v>
      </c>
      <c r="G4711" t="s">
        <v>2021</v>
      </c>
      <c r="H4711">
        <f t="shared" ca="1" si="223"/>
        <v>212</v>
      </c>
    </row>
    <row r="4712" spans="1:8">
      <c r="A4712">
        <v>4712</v>
      </c>
      <c r="B4712" t="str">
        <f t="shared" ca="1" si="221"/>
        <v>user1031</v>
      </c>
      <c r="C4712" t="s">
        <v>6733</v>
      </c>
      <c r="D4712" s="1">
        <f t="shared" ca="1" si="222"/>
        <v>41955.451931018521</v>
      </c>
      <c r="G4712" t="s">
        <v>2021</v>
      </c>
      <c r="H4712">
        <f t="shared" ca="1" si="223"/>
        <v>1031</v>
      </c>
    </row>
    <row r="4713" spans="1:8">
      <c r="A4713">
        <v>4713</v>
      </c>
      <c r="B4713" t="str">
        <f t="shared" ca="1" si="221"/>
        <v>user1542</v>
      </c>
      <c r="C4713" t="s">
        <v>6734</v>
      </c>
      <c r="D4713" s="1">
        <f t="shared" ca="1" si="222"/>
        <v>41955.451931018521</v>
      </c>
      <c r="G4713" t="s">
        <v>2021</v>
      </c>
      <c r="H4713">
        <f t="shared" ca="1" si="223"/>
        <v>1542</v>
      </c>
    </row>
    <row r="4714" spans="1:8">
      <c r="A4714">
        <v>4714</v>
      </c>
      <c r="B4714" t="str">
        <f t="shared" ca="1" si="221"/>
        <v>user1629</v>
      </c>
      <c r="C4714" t="s">
        <v>6735</v>
      </c>
      <c r="D4714" s="1">
        <f t="shared" ca="1" si="222"/>
        <v>41955.451931018521</v>
      </c>
      <c r="G4714" t="s">
        <v>2021</v>
      </c>
      <c r="H4714">
        <f t="shared" ca="1" si="223"/>
        <v>1629</v>
      </c>
    </row>
    <row r="4715" spans="1:8">
      <c r="A4715">
        <v>4715</v>
      </c>
      <c r="B4715" t="str">
        <f t="shared" ca="1" si="221"/>
        <v>user1250</v>
      </c>
      <c r="C4715" t="s">
        <v>6736</v>
      </c>
      <c r="D4715" s="1">
        <f t="shared" ca="1" si="222"/>
        <v>41955.451931018521</v>
      </c>
      <c r="G4715" t="s">
        <v>2021</v>
      </c>
      <c r="H4715">
        <f t="shared" ca="1" si="223"/>
        <v>1250</v>
      </c>
    </row>
    <row r="4716" spans="1:8">
      <c r="A4716">
        <v>4716</v>
      </c>
      <c r="B4716" t="str">
        <f t="shared" ca="1" si="221"/>
        <v>user396</v>
      </c>
      <c r="C4716" t="s">
        <v>6737</v>
      </c>
      <c r="D4716" s="1">
        <f t="shared" ca="1" si="222"/>
        <v>41955.451931018521</v>
      </c>
      <c r="G4716" t="s">
        <v>2021</v>
      </c>
      <c r="H4716">
        <f t="shared" ca="1" si="223"/>
        <v>396</v>
      </c>
    </row>
    <row r="4717" spans="1:8">
      <c r="A4717">
        <v>4717</v>
      </c>
      <c r="B4717" t="str">
        <f t="shared" ca="1" si="221"/>
        <v>user568</v>
      </c>
      <c r="C4717" t="s">
        <v>6738</v>
      </c>
      <c r="D4717" s="1">
        <f t="shared" ca="1" si="222"/>
        <v>41955.451931018521</v>
      </c>
      <c r="G4717" t="s">
        <v>2021</v>
      </c>
      <c r="H4717">
        <f t="shared" ca="1" si="223"/>
        <v>568</v>
      </c>
    </row>
    <row r="4718" spans="1:8">
      <c r="A4718">
        <v>4718</v>
      </c>
      <c r="B4718" t="str">
        <f t="shared" ca="1" si="221"/>
        <v>user380</v>
      </c>
      <c r="C4718" t="s">
        <v>6739</v>
      </c>
      <c r="D4718" s="1">
        <f t="shared" ca="1" si="222"/>
        <v>41955.451931018521</v>
      </c>
      <c r="G4718" t="s">
        <v>2021</v>
      </c>
      <c r="H4718">
        <f t="shared" ca="1" si="223"/>
        <v>380</v>
      </c>
    </row>
    <row r="4719" spans="1:8">
      <c r="A4719">
        <v>4719</v>
      </c>
      <c r="B4719" t="str">
        <f t="shared" ca="1" si="221"/>
        <v>user376</v>
      </c>
      <c r="C4719" t="s">
        <v>6740</v>
      </c>
      <c r="D4719" s="1">
        <f t="shared" ca="1" si="222"/>
        <v>41955.451931018521</v>
      </c>
      <c r="G4719" t="s">
        <v>2021</v>
      </c>
      <c r="H4719">
        <f t="shared" ca="1" si="223"/>
        <v>376</v>
      </c>
    </row>
    <row r="4720" spans="1:8">
      <c r="A4720">
        <v>4720</v>
      </c>
      <c r="B4720" t="str">
        <f t="shared" ca="1" si="221"/>
        <v>user133</v>
      </c>
      <c r="C4720" t="s">
        <v>6741</v>
      </c>
      <c r="D4720" s="1">
        <f t="shared" ca="1" si="222"/>
        <v>41955.451931018521</v>
      </c>
      <c r="G4720" t="s">
        <v>2021</v>
      </c>
      <c r="H4720">
        <f t="shared" ca="1" si="223"/>
        <v>133</v>
      </c>
    </row>
    <row r="4721" spans="1:8">
      <c r="A4721">
        <v>4721</v>
      </c>
      <c r="B4721" t="str">
        <f t="shared" ca="1" si="221"/>
        <v>user1552</v>
      </c>
      <c r="C4721" t="s">
        <v>6742</v>
      </c>
      <c r="D4721" s="1">
        <f t="shared" ca="1" si="222"/>
        <v>41955.451931018521</v>
      </c>
      <c r="G4721" t="s">
        <v>2021</v>
      </c>
      <c r="H4721">
        <f t="shared" ca="1" si="223"/>
        <v>1552</v>
      </c>
    </row>
    <row r="4722" spans="1:8">
      <c r="A4722">
        <v>4722</v>
      </c>
      <c r="B4722" t="str">
        <f t="shared" ca="1" si="221"/>
        <v>user1548</v>
      </c>
      <c r="C4722" t="s">
        <v>6743</v>
      </c>
      <c r="D4722" s="1">
        <f t="shared" ca="1" si="222"/>
        <v>41955.451931018521</v>
      </c>
      <c r="G4722" t="s">
        <v>2021</v>
      </c>
      <c r="H4722">
        <f t="shared" ca="1" si="223"/>
        <v>1548</v>
      </c>
    </row>
    <row r="4723" spans="1:8">
      <c r="A4723">
        <v>4723</v>
      </c>
      <c r="B4723" t="str">
        <f t="shared" ca="1" si="221"/>
        <v>user1775</v>
      </c>
      <c r="C4723" t="s">
        <v>6744</v>
      </c>
      <c r="D4723" s="1">
        <f t="shared" ca="1" si="222"/>
        <v>41955.451931018521</v>
      </c>
      <c r="G4723" t="s">
        <v>2021</v>
      </c>
      <c r="H4723">
        <f t="shared" ca="1" si="223"/>
        <v>1775</v>
      </c>
    </row>
    <row r="4724" spans="1:8">
      <c r="A4724">
        <v>4724</v>
      </c>
      <c r="B4724" t="str">
        <f t="shared" ca="1" si="221"/>
        <v>user1919</v>
      </c>
      <c r="C4724" t="s">
        <v>6745</v>
      </c>
      <c r="D4724" s="1">
        <f t="shared" ca="1" si="222"/>
        <v>41955.451931018521</v>
      </c>
      <c r="G4724" t="s">
        <v>2021</v>
      </c>
      <c r="H4724">
        <f t="shared" ca="1" si="223"/>
        <v>1919</v>
      </c>
    </row>
    <row r="4725" spans="1:8">
      <c r="A4725">
        <v>4725</v>
      </c>
      <c r="B4725" t="str">
        <f t="shared" ca="1" si="221"/>
        <v>user953</v>
      </c>
      <c r="C4725" t="s">
        <v>6746</v>
      </c>
      <c r="D4725" s="1">
        <f t="shared" ca="1" si="222"/>
        <v>41955.451931018521</v>
      </c>
      <c r="G4725" t="s">
        <v>2021</v>
      </c>
      <c r="H4725">
        <f t="shared" ca="1" si="223"/>
        <v>953</v>
      </c>
    </row>
    <row r="4726" spans="1:8">
      <c r="A4726">
        <v>4726</v>
      </c>
      <c r="B4726" t="str">
        <f t="shared" ref="B4726:B4789" ca="1" si="224">G4726&amp;H4726</f>
        <v>user800</v>
      </c>
      <c r="C4726" t="s">
        <v>6747</v>
      </c>
      <c r="D4726" s="1">
        <f t="shared" ca="1" si="222"/>
        <v>41955.451931018521</v>
      </c>
      <c r="G4726" t="s">
        <v>2021</v>
      </c>
      <c r="H4726">
        <f t="shared" ca="1" si="223"/>
        <v>800</v>
      </c>
    </row>
    <row r="4727" spans="1:8">
      <c r="A4727">
        <v>4727</v>
      </c>
      <c r="B4727" t="str">
        <f t="shared" ca="1" si="224"/>
        <v>user1181</v>
      </c>
      <c r="C4727" t="s">
        <v>6748</v>
      </c>
      <c r="D4727" s="1">
        <f t="shared" ca="1" si="222"/>
        <v>41955.451931018521</v>
      </c>
      <c r="G4727" t="s">
        <v>2021</v>
      </c>
      <c r="H4727">
        <f t="shared" ca="1" si="223"/>
        <v>1181</v>
      </c>
    </row>
    <row r="4728" spans="1:8">
      <c r="A4728">
        <v>4728</v>
      </c>
      <c r="B4728" t="str">
        <f t="shared" ca="1" si="224"/>
        <v>user950</v>
      </c>
      <c r="C4728" t="s">
        <v>6749</v>
      </c>
      <c r="D4728" s="1">
        <f t="shared" ca="1" si="222"/>
        <v>41955.451931018521</v>
      </c>
      <c r="G4728" t="s">
        <v>2021</v>
      </c>
      <c r="H4728">
        <f t="shared" ca="1" si="223"/>
        <v>950</v>
      </c>
    </row>
    <row r="4729" spans="1:8">
      <c r="A4729">
        <v>4729</v>
      </c>
      <c r="B4729" t="str">
        <f t="shared" ca="1" si="224"/>
        <v>user410</v>
      </c>
      <c r="C4729" t="s">
        <v>6750</v>
      </c>
      <c r="D4729" s="1">
        <f t="shared" ca="1" si="222"/>
        <v>41955.451931018521</v>
      </c>
      <c r="G4729" t="s">
        <v>2021</v>
      </c>
      <c r="H4729">
        <f t="shared" ca="1" si="223"/>
        <v>410</v>
      </c>
    </row>
    <row r="4730" spans="1:8">
      <c r="A4730">
        <v>4730</v>
      </c>
      <c r="B4730" t="str">
        <f t="shared" ca="1" si="224"/>
        <v>user1429</v>
      </c>
      <c r="C4730" t="s">
        <v>6751</v>
      </c>
      <c r="D4730" s="1">
        <f t="shared" ca="1" si="222"/>
        <v>41955.451931018521</v>
      </c>
      <c r="G4730" t="s">
        <v>2021</v>
      </c>
      <c r="H4730">
        <f t="shared" ca="1" si="223"/>
        <v>1429</v>
      </c>
    </row>
    <row r="4731" spans="1:8">
      <c r="A4731">
        <v>4731</v>
      </c>
      <c r="B4731" t="str">
        <f t="shared" ca="1" si="224"/>
        <v>user1038</v>
      </c>
      <c r="C4731" t="s">
        <v>6752</v>
      </c>
      <c r="D4731" s="1">
        <f t="shared" ca="1" si="222"/>
        <v>41955.451931018521</v>
      </c>
      <c r="G4731" t="s">
        <v>2021</v>
      </c>
      <c r="H4731">
        <f t="shared" ca="1" si="223"/>
        <v>1038</v>
      </c>
    </row>
    <row r="4732" spans="1:8">
      <c r="A4732">
        <v>4732</v>
      </c>
      <c r="B4732" t="str">
        <f t="shared" ca="1" si="224"/>
        <v>user1415</v>
      </c>
      <c r="C4732" t="s">
        <v>6753</v>
      </c>
      <c r="D4732" s="1">
        <f t="shared" ca="1" si="222"/>
        <v>41955.451931018521</v>
      </c>
      <c r="G4732" t="s">
        <v>2021</v>
      </c>
      <c r="H4732">
        <f t="shared" ca="1" si="223"/>
        <v>1415</v>
      </c>
    </row>
    <row r="4733" spans="1:8">
      <c r="A4733">
        <v>4733</v>
      </c>
      <c r="B4733" t="str">
        <f t="shared" ca="1" si="224"/>
        <v>user524</v>
      </c>
      <c r="C4733" t="s">
        <v>6754</v>
      </c>
      <c r="D4733" s="1">
        <f t="shared" ca="1" si="222"/>
        <v>41955.451931018521</v>
      </c>
      <c r="G4733" t="s">
        <v>2021</v>
      </c>
      <c r="H4733">
        <f t="shared" ca="1" si="223"/>
        <v>524</v>
      </c>
    </row>
    <row r="4734" spans="1:8">
      <c r="A4734">
        <v>4734</v>
      </c>
      <c r="B4734" t="str">
        <f t="shared" ca="1" si="224"/>
        <v>user1469</v>
      </c>
      <c r="C4734" t="s">
        <v>6755</v>
      </c>
      <c r="D4734" s="1">
        <f t="shared" ca="1" si="222"/>
        <v>41955.451931018521</v>
      </c>
      <c r="G4734" t="s">
        <v>2021</v>
      </c>
      <c r="H4734">
        <f t="shared" ca="1" si="223"/>
        <v>1469</v>
      </c>
    </row>
    <row r="4735" spans="1:8">
      <c r="A4735">
        <v>4735</v>
      </c>
      <c r="B4735" t="str">
        <f t="shared" ca="1" si="224"/>
        <v>user1452</v>
      </c>
      <c r="C4735" t="s">
        <v>6756</v>
      </c>
      <c r="D4735" s="1">
        <f t="shared" ca="1" si="222"/>
        <v>41955.451931018521</v>
      </c>
      <c r="G4735" t="s">
        <v>2021</v>
      </c>
      <c r="H4735">
        <f t="shared" ca="1" si="223"/>
        <v>1452</v>
      </c>
    </row>
    <row r="4736" spans="1:8">
      <c r="A4736">
        <v>4736</v>
      </c>
      <c r="B4736" t="str">
        <f t="shared" ca="1" si="224"/>
        <v>user1168</v>
      </c>
      <c r="C4736" t="s">
        <v>6757</v>
      </c>
      <c r="D4736" s="1">
        <f t="shared" ca="1" si="222"/>
        <v>41955.451931018521</v>
      </c>
      <c r="G4736" t="s">
        <v>2021</v>
      </c>
      <c r="H4736">
        <f t="shared" ca="1" si="223"/>
        <v>1168</v>
      </c>
    </row>
    <row r="4737" spans="1:8">
      <c r="A4737">
        <v>4737</v>
      </c>
      <c r="B4737" t="str">
        <f t="shared" ca="1" si="224"/>
        <v>user1850</v>
      </c>
      <c r="C4737" t="s">
        <v>6758</v>
      </c>
      <c r="D4737" s="1">
        <f t="shared" ca="1" si="222"/>
        <v>41955.451931018521</v>
      </c>
      <c r="G4737" t="s">
        <v>2021</v>
      </c>
      <c r="H4737">
        <f t="shared" ca="1" si="223"/>
        <v>1850</v>
      </c>
    </row>
    <row r="4738" spans="1:8">
      <c r="A4738">
        <v>4738</v>
      </c>
      <c r="B4738" t="str">
        <f t="shared" ca="1" si="224"/>
        <v>user1365</v>
      </c>
      <c r="C4738" t="s">
        <v>6759</v>
      </c>
      <c r="D4738" s="1">
        <f t="shared" ref="D4738:D4801" ca="1" si="225">NOW()</f>
        <v>41955.451931018521</v>
      </c>
      <c r="G4738" t="s">
        <v>2021</v>
      </c>
      <c r="H4738">
        <f t="shared" ref="H4738:H4801" ca="1" si="226">INT(RAND()*(2018-1)+1)</f>
        <v>1365</v>
      </c>
    </row>
    <row r="4739" spans="1:8">
      <c r="A4739">
        <v>4739</v>
      </c>
      <c r="B4739" t="str">
        <f t="shared" ca="1" si="224"/>
        <v>user1953</v>
      </c>
      <c r="C4739" t="s">
        <v>6760</v>
      </c>
      <c r="D4739" s="1">
        <f t="shared" ca="1" si="225"/>
        <v>41955.451931018521</v>
      </c>
      <c r="G4739" t="s">
        <v>2021</v>
      </c>
      <c r="H4739">
        <f t="shared" ca="1" si="226"/>
        <v>1953</v>
      </c>
    </row>
    <row r="4740" spans="1:8">
      <c r="A4740">
        <v>4740</v>
      </c>
      <c r="B4740" t="str">
        <f t="shared" ca="1" si="224"/>
        <v>user1344</v>
      </c>
      <c r="C4740" t="s">
        <v>6761</v>
      </c>
      <c r="D4740" s="1">
        <f t="shared" ca="1" si="225"/>
        <v>41955.451931018521</v>
      </c>
      <c r="G4740" t="s">
        <v>2021</v>
      </c>
      <c r="H4740">
        <f t="shared" ca="1" si="226"/>
        <v>1344</v>
      </c>
    </row>
    <row r="4741" spans="1:8">
      <c r="A4741">
        <v>4741</v>
      </c>
      <c r="B4741" t="str">
        <f t="shared" ca="1" si="224"/>
        <v>user1441</v>
      </c>
      <c r="C4741" t="s">
        <v>6762</v>
      </c>
      <c r="D4741" s="1">
        <f t="shared" ca="1" si="225"/>
        <v>41955.451931018521</v>
      </c>
      <c r="G4741" t="s">
        <v>2021</v>
      </c>
      <c r="H4741">
        <f t="shared" ca="1" si="226"/>
        <v>1441</v>
      </c>
    </row>
    <row r="4742" spans="1:8">
      <c r="A4742">
        <v>4742</v>
      </c>
      <c r="B4742" t="str">
        <f t="shared" ca="1" si="224"/>
        <v>user877</v>
      </c>
      <c r="C4742" t="s">
        <v>6763</v>
      </c>
      <c r="D4742" s="1">
        <f t="shared" ca="1" si="225"/>
        <v>41955.451931018521</v>
      </c>
      <c r="G4742" t="s">
        <v>2021</v>
      </c>
      <c r="H4742">
        <f t="shared" ca="1" si="226"/>
        <v>877</v>
      </c>
    </row>
    <row r="4743" spans="1:8">
      <c r="A4743">
        <v>4743</v>
      </c>
      <c r="B4743" t="str">
        <f t="shared" ca="1" si="224"/>
        <v>user1448</v>
      </c>
      <c r="C4743" t="s">
        <v>6764</v>
      </c>
      <c r="D4743" s="1">
        <f t="shared" ca="1" si="225"/>
        <v>41955.451931018521</v>
      </c>
      <c r="G4743" t="s">
        <v>2021</v>
      </c>
      <c r="H4743">
        <f t="shared" ca="1" si="226"/>
        <v>1448</v>
      </c>
    </row>
    <row r="4744" spans="1:8">
      <c r="A4744">
        <v>4744</v>
      </c>
      <c r="B4744" t="str">
        <f t="shared" ca="1" si="224"/>
        <v>user977</v>
      </c>
      <c r="C4744" t="s">
        <v>6765</v>
      </c>
      <c r="D4744" s="1">
        <f t="shared" ca="1" si="225"/>
        <v>41955.451931018521</v>
      </c>
      <c r="G4744" t="s">
        <v>2021</v>
      </c>
      <c r="H4744">
        <f t="shared" ca="1" si="226"/>
        <v>977</v>
      </c>
    </row>
    <row r="4745" spans="1:8">
      <c r="A4745">
        <v>4745</v>
      </c>
      <c r="B4745" t="str">
        <f t="shared" ca="1" si="224"/>
        <v>user1033</v>
      </c>
      <c r="C4745" t="s">
        <v>6766</v>
      </c>
      <c r="D4745" s="1">
        <f t="shared" ca="1" si="225"/>
        <v>41955.451931018521</v>
      </c>
      <c r="G4745" t="s">
        <v>2021</v>
      </c>
      <c r="H4745">
        <f t="shared" ca="1" si="226"/>
        <v>1033</v>
      </c>
    </row>
    <row r="4746" spans="1:8">
      <c r="A4746">
        <v>4746</v>
      </c>
      <c r="B4746" t="str">
        <f t="shared" ca="1" si="224"/>
        <v>user1915</v>
      </c>
      <c r="C4746" t="s">
        <v>6767</v>
      </c>
      <c r="D4746" s="1">
        <f t="shared" ca="1" si="225"/>
        <v>41955.451931018521</v>
      </c>
      <c r="G4746" t="s">
        <v>2021</v>
      </c>
      <c r="H4746">
        <f t="shared" ca="1" si="226"/>
        <v>1915</v>
      </c>
    </row>
    <row r="4747" spans="1:8">
      <c r="A4747">
        <v>4747</v>
      </c>
      <c r="B4747" t="str">
        <f t="shared" ca="1" si="224"/>
        <v>user1354</v>
      </c>
      <c r="C4747" t="s">
        <v>6768</v>
      </c>
      <c r="D4747" s="1">
        <f t="shared" ca="1" si="225"/>
        <v>41955.451931018521</v>
      </c>
      <c r="G4747" t="s">
        <v>2021</v>
      </c>
      <c r="H4747">
        <f t="shared" ca="1" si="226"/>
        <v>1354</v>
      </c>
    </row>
    <row r="4748" spans="1:8">
      <c r="A4748">
        <v>4748</v>
      </c>
      <c r="B4748" t="str">
        <f t="shared" ca="1" si="224"/>
        <v>user1745</v>
      </c>
      <c r="C4748" t="s">
        <v>6769</v>
      </c>
      <c r="D4748" s="1">
        <f t="shared" ca="1" si="225"/>
        <v>41955.451931018521</v>
      </c>
      <c r="G4748" t="s">
        <v>2021</v>
      </c>
      <c r="H4748">
        <f t="shared" ca="1" si="226"/>
        <v>1745</v>
      </c>
    </row>
    <row r="4749" spans="1:8">
      <c r="A4749">
        <v>4749</v>
      </c>
      <c r="B4749" t="str">
        <f t="shared" ca="1" si="224"/>
        <v>user1226</v>
      </c>
      <c r="C4749" t="s">
        <v>6770</v>
      </c>
      <c r="D4749" s="1">
        <f t="shared" ca="1" si="225"/>
        <v>41955.451931018521</v>
      </c>
      <c r="G4749" t="s">
        <v>2021</v>
      </c>
      <c r="H4749">
        <f t="shared" ca="1" si="226"/>
        <v>1226</v>
      </c>
    </row>
    <row r="4750" spans="1:8">
      <c r="A4750">
        <v>4750</v>
      </c>
      <c r="B4750" t="str">
        <f t="shared" ca="1" si="224"/>
        <v>user350</v>
      </c>
      <c r="C4750" t="s">
        <v>6771</v>
      </c>
      <c r="D4750" s="1">
        <f t="shared" ca="1" si="225"/>
        <v>41955.451931018521</v>
      </c>
      <c r="G4750" t="s">
        <v>2021</v>
      </c>
      <c r="H4750">
        <f t="shared" ca="1" si="226"/>
        <v>350</v>
      </c>
    </row>
    <row r="4751" spans="1:8">
      <c r="A4751">
        <v>4751</v>
      </c>
      <c r="B4751" t="str">
        <f t="shared" ca="1" si="224"/>
        <v>user986</v>
      </c>
      <c r="C4751" t="s">
        <v>6772</v>
      </c>
      <c r="D4751" s="1">
        <f t="shared" ca="1" si="225"/>
        <v>41955.451931018521</v>
      </c>
      <c r="G4751" t="s">
        <v>2021</v>
      </c>
      <c r="H4751">
        <f t="shared" ca="1" si="226"/>
        <v>986</v>
      </c>
    </row>
    <row r="4752" spans="1:8">
      <c r="A4752">
        <v>4752</v>
      </c>
      <c r="B4752" t="str">
        <f t="shared" ca="1" si="224"/>
        <v>user107</v>
      </c>
      <c r="C4752" t="s">
        <v>6773</v>
      </c>
      <c r="D4752" s="1">
        <f t="shared" ca="1" si="225"/>
        <v>41955.451931018521</v>
      </c>
      <c r="G4752" t="s">
        <v>2021</v>
      </c>
      <c r="H4752">
        <f t="shared" ca="1" si="226"/>
        <v>107</v>
      </c>
    </row>
    <row r="4753" spans="1:8">
      <c r="A4753">
        <v>4753</v>
      </c>
      <c r="B4753" t="str">
        <f t="shared" ca="1" si="224"/>
        <v>user1791</v>
      </c>
      <c r="C4753" t="s">
        <v>6774</v>
      </c>
      <c r="D4753" s="1">
        <f t="shared" ca="1" si="225"/>
        <v>41955.451931018521</v>
      </c>
      <c r="G4753" t="s">
        <v>2021</v>
      </c>
      <c r="H4753">
        <f t="shared" ca="1" si="226"/>
        <v>1791</v>
      </c>
    </row>
    <row r="4754" spans="1:8">
      <c r="A4754">
        <v>4754</v>
      </c>
      <c r="B4754" t="str">
        <f t="shared" ca="1" si="224"/>
        <v>user537</v>
      </c>
      <c r="C4754" t="s">
        <v>6775</v>
      </c>
      <c r="D4754" s="1">
        <f t="shared" ca="1" si="225"/>
        <v>41955.451931018521</v>
      </c>
      <c r="G4754" t="s">
        <v>2021</v>
      </c>
      <c r="H4754">
        <f t="shared" ca="1" si="226"/>
        <v>537</v>
      </c>
    </row>
    <row r="4755" spans="1:8">
      <c r="A4755">
        <v>4755</v>
      </c>
      <c r="B4755" t="str">
        <f t="shared" ca="1" si="224"/>
        <v>user730</v>
      </c>
      <c r="C4755" t="s">
        <v>6776</v>
      </c>
      <c r="D4755" s="1">
        <f t="shared" ca="1" si="225"/>
        <v>41955.451931018521</v>
      </c>
      <c r="G4755" t="s">
        <v>2021</v>
      </c>
      <c r="H4755">
        <f t="shared" ca="1" si="226"/>
        <v>730</v>
      </c>
    </row>
    <row r="4756" spans="1:8">
      <c r="A4756">
        <v>4756</v>
      </c>
      <c r="B4756" t="str">
        <f t="shared" ca="1" si="224"/>
        <v>user1099</v>
      </c>
      <c r="C4756" t="s">
        <v>6777</v>
      </c>
      <c r="D4756" s="1">
        <f t="shared" ca="1" si="225"/>
        <v>41955.451931018521</v>
      </c>
      <c r="G4756" t="s">
        <v>2021</v>
      </c>
      <c r="H4756">
        <f t="shared" ca="1" si="226"/>
        <v>1099</v>
      </c>
    </row>
    <row r="4757" spans="1:8">
      <c r="A4757">
        <v>4757</v>
      </c>
      <c r="B4757" t="str">
        <f t="shared" ca="1" si="224"/>
        <v>user1944</v>
      </c>
      <c r="C4757" t="s">
        <v>6778</v>
      </c>
      <c r="D4757" s="1">
        <f t="shared" ca="1" si="225"/>
        <v>41955.451931018521</v>
      </c>
      <c r="G4757" t="s">
        <v>2021</v>
      </c>
      <c r="H4757">
        <f t="shared" ca="1" si="226"/>
        <v>1944</v>
      </c>
    </row>
    <row r="4758" spans="1:8">
      <c r="A4758">
        <v>4758</v>
      </c>
      <c r="B4758" t="str">
        <f t="shared" ca="1" si="224"/>
        <v>user756</v>
      </c>
      <c r="C4758" t="s">
        <v>6779</v>
      </c>
      <c r="D4758" s="1">
        <f t="shared" ca="1" si="225"/>
        <v>41955.451931018521</v>
      </c>
      <c r="G4758" t="s">
        <v>2021</v>
      </c>
      <c r="H4758">
        <f t="shared" ca="1" si="226"/>
        <v>756</v>
      </c>
    </row>
    <row r="4759" spans="1:8">
      <c r="A4759">
        <v>4759</v>
      </c>
      <c r="B4759" t="str">
        <f t="shared" ca="1" si="224"/>
        <v>user34</v>
      </c>
      <c r="C4759" t="s">
        <v>6780</v>
      </c>
      <c r="D4759" s="1">
        <f t="shared" ca="1" si="225"/>
        <v>41955.451931018521</v>
      </c>
      <c r="G4759" t="s">
        <v>2021</v>
      </c>
      <c r="H4759">
        <f t="shared" ca="1" si="226"/>
        <v>34</v>
      </c>
    </row>
    <row r="4760" spans="1:8">
      <c r="A4760">
        <v>4760</v>
      </c>
      <c r="B4760" t="str">
        <f t="shared" ca="1" si="224"/>
        <v>user1292</v>
      </c>
      <c r="C4760" t="s">
        <v>6781</v>
      </c>
      <c r="D4760" s="1">
        <f t="shared" ca="1" si="225"/>
        <v>41955.451931018521</v>
      </c>
      <c r="G4760" t="s">
        <v>2021</v>
      </c>
      <c r="H4760">
        <f t="shared" ca="1" si="226"/>
        <v>1292</v>
      </c>
    </row>
    <row r="4761" spans="1:8">
      <c r="A4761">
        <v>4761</v>
      </c>
      <c r="B4761" t="str">
        <f t="shared" ca="1" si="224"/>
        <v>user210</v>
      </c>
      <c r="C4761" t="s">
        <v>6782</v>
      </c>
      <c r="D4761" s="1">
        <f t="shared" ca="1" si="225"/>
        <v>41955.451931018521</v>
      </c>
      <c r="G4761" t="s">
        <v>2021</v>
      </c>
      <c r="H4761">
        <f t="shared" ca="1" si="226"/>
        <v>210</v>
      </c>
    </row>
    <row r="4762" spans="1:8">
      <c r="A4762">
        <v>4762</v>
      </c>
      <c r="B4762" t="str">
        <f t="shared" ca="1" si="224"/>
        <v>user1387</v>
      </c>
      <c r="C4762" t="s">
        <v>6783</v>
      </c>
      <c r="D4762" s="1">
        <f t="shared" ca="1" si="225"/>
        <v>41955.451931018521</v>
      </c>
      <c r="G4762" t="s">
        <v>2021</v>
      </c>
      <c r="H4762">
        <f t="shared" ca="1" si="226"/>
        <v>1387</v>
      </c>
    </row>
    <row r="4763" spans="1:8">
      <c r="A4763">
        <v>4763</v>
      </c>
      <c r="B4763" t="str">
        <f t="shared" ca="1" si="224"/>
        <v>user1450</v>
      </c>
      <c r="C4763" t="s">
        <v>6784</v>
      </c>
      <c r="D4763" s="1">
        <f t="shared" ca="1" si="225"/>
        <v>41955.451931018521</v>
      </c>
      <c r="G4763" t="s">
        <v>2021</v>
      </c>
      <c r="H4763">
        <f t="shared" ca="1" si="226"/>
        <v>1450</v>
      </c>
    </row>
    <row r="4764" spans="1:8">
      <c r="A4764">
        <v>4764</v>
      </c>
      <c r="B4764" t="str">
        <f t="shared" ca="1" si="224"/>
        <v>user998</v>
      </c>
      <c r="C4764" t="s">
        <v>6785</v>
      </c>
      <c r="D4764" s="1">
        <f t="shared" ca="1" si="225"/>
        <v>41955.451931018521</v>
      </c>
      <c r="G4764" t="s">
        <v>2021</v>
      </c>
      <c r="H4764">
        <f t="shared" ca="1" si="226"/>
        <v>998</v>
      </c>
    </row>
    <row r="4765" spans="1:8">
      <c r="A4765">
        <v>4765</v>
      </c>
      <c r="B4765" t="str">
        <f t="shared" ca="1" si="224"/>
        <v>user317</v>
      </c>
      <c r="C4765" t="s">
        <v>6786</v>
      </c>
      <c r="D4765" s="1">
        <f t="shared" ca="1" si="225"/>
        <v>41955.451931018521</v>
      </c>
      <c r="G4765" t="s">
        <v>2021</v>
      </c>
      <c r="H4765">
        <f t="shared" ca="1" si="226"/>
        <v>317</v>
      </c>
    </row>
    <row r="4766" spans="1:8">
      <c r="A4766">
        <v>4766</v>
      </c>
      <c r="B4766" t="str">
        <f t="shared" ca="1" si="224"/>
        <v>user262</v>
      </c>
      <c r="C4766" t="s">
        <v>6787</v>
      </c>
      <c r="D4766" s="1">
        <f t="shared" ca="1" si="225"/>
        <v>41955.451931018521</v>
      </c>
      <c r="G4766" t="s">
        <v>2021</v>
      </c>
      <c r="H4766">
        <f t="shared" ca="1" si="226"/>
        <v>262</v>
      </c>
    </row>
    <row r="4767" spans="1:8">
      <c r="A4767">
        <v>4767</v>
      </c>
      <c r="B4767" t="str">
        <f t="shared" ca="1" si="224"/>
        <v>user554</v>
      </c>
      <c r="C4767" t="s">
        <v>6788</v>
      </c>
      <c r="D4767" s="1">
        <f t="shared" ca="1" si="225"/>
        <v>41955.451931018521</v>
      </c>
      <c r="G4767" t="s">
        <v>2021</v>
      </c>
      <c r="H4767">
        <f t="shared" ca="1" si="226"/>
        <v>554</v>
      </c>
    </row>
    <row r="4768" spans="1:8">
      <c r="A4768">
        <v>4768</v>
      </c>
      <c r="B4768" t="str">
        <f t="shared" ca="1" si="224"/>
        <v>user102</v>
      </c>
      <c r="C4768" t="s">
        <v>6789</v>
      </c>
      <c r="D4768" s="1">
        <f t="shared" ca="1" si="225"/>
        <v>41955.451931018521</v>
      </c>
      <c r="G4768" t="s">
        <v>2021</v>
      </c>
      <c r="H4768">
        <f t="shared" ca="1" si="226"/>
        <v>102</v>
      </c>
    </row>
    <row r="4769" spans="1:8">
      <c r="A4769">
        <v>4769</v>
      </c>
      <c r="B4769" t="str">
        <f t="shared" ca="1" si="224"/>
        <v>user932</v>
      </c>
      <c r="C4769" t="s">
        <v>6790</v>
      </c>
      <c r="D4769" s="1">
        <f t="shared" ca="1" si="225"/>
        <v>41955.451931018521</v>
      </c>
      <c r="G4769" t="s">
        <v>2021</v>
      </c>
      <c r="H4769">
        <f t="shared" ca="1" si="226"/>
        <v>932</v>
      </c>
    </row>
    <row r="4770" spans="1:8">
      <c r="A4770">
        <v>4770</v>
      </c>
      <c r="B4770" t="str">
        <f t="shared" ca="1" si="224"/>
        <v>user272</v>
      </c>
      <c r="C4770" t="s">
        <v>6791</v>
      </c>
      <c r="D4770" s="1">
        <f t="shared" ca="1" si="225"/>
        <v>41955.451931018521</v>
      </c>
      <c r="G4770" t="s">
        <v>2021</v>
      </c>
      <c r="H4770">
        <f t="shared" ca="1" si="226"/>
        <v>272</v>
      </c>
    </row>
    <row r="4771" spans="1:8">
      <c r="A4771">
        <v>4771</v>
      </c>
      <c r="B4771" t="str">
        <f t="shared" ca="1" si="224"/>
        <v>user1031</v>
      </c>
      <c r="C4771" t="s">
        <v>6792</v>
      </c>
      <c r="D4771" s="1">
        <f t="shared" ca="1" si="225"/>
        <v>41955.451931018521</v>
      </c>
      <c r="G4771" t="s">
        <v>2021</v>
      </c>
      <c r="H4771">
        <f t="shared" ca="1" si="226"/>
        <v>1031</v>
      </c>
    </row>
    <row r="4772" spans="1:8">
      <c r="A4772">
        <v>4772</v>
      </c>
      <c r="B4772" t="str">
        <f t="shared" ca="1" si="224"/>
        <v>user1337</v>
      </c>
      <c r="C4772" t="s">
        <v>6793</v>
      </c>
      <c r="D4772" s="1">
        <f t="shared" ca="1" si="225"/>
        <v>41955.451931018521</v>
      </c>
      <c r="G4772" t="s">
        <v>2021</v>
      </c>
      <c r="H4772">
        <f t="shared" ca="1" si="226"/>
        <v>1337</v>
      </c>
    </row>
    <row r="4773" spans="1:8">
      <c r="A4773">
        <v>4773</v>
      </c>
      <c r="B4773" t="str">
        <f t="shared" ca="1" si="224"/>
        <v>user1287</v>
      </c>
      <c r="C4773" t="s">
        <v>6794</v>
      </c>
      <c r="D4773" s="1">
        <f t="shared" ca="1" si="225"/>
        <v>41955.451931018521</v>
      </c>
      <c r="G4773" t="s">
        <v>2021</v>
      </c>
      <c r="H4773">
        <f t="shared" ca="1" si="226"/>
        <v>1287</v>
      </c>
    </row>
    <row r="4774" spans="1:8">
      <c r="A4774">
        <v>4774</v>
      </c>
      <c r="B4774" t="str">
        <f t="shared" ca="1" si="224"/>
        <v>user1085</v>
      </c>
      <c r="C4774" t="s">
        <v>6795</v>
      </c>
      <c r="D4774" s="1">
        <f t="shared" ca="1" si="225"/>
        <v>41955.451931018521</v>
      </c>
      <c r="G4774" t="s">
        <v>2021</v>
      </c>
      <c r="H4774">
        <f t="shared" ca="1" si="226"/>
        <v>1085</v>
      </c>
    </row>
    <row r="4775" spans="1:8">
      <c r="A4775">
        <v>4775</v>
      </c>
      <c r="B4775" t="str">
        <f t="shared" ca="1" si="224"/>
        <v>user102</v>
      </c>
      <c r="C4775" t="s">
        <v>6796</v>
      </c>
      <c r="D4775" s="1">
        <f t="shared" ca="1" si="225"/>
        <v>41955.451931018521</v>
      </c>
      <c r="G4775" t="s">
        <v>2021</v>
      </c>
      <c r="H4775">
        <f t="shared" ca="1" si="226"/>
        <v>102</v>
      </c>
    </row>
    <row r="4776" spans="1:8">
      <c r="A4776">
        <v>4776</v>
      </c>
      <c r="B4776" t="str">
        <f t="shared" ca="1" si="224"/>
        <v>user1580</v>
      </c>
      <c r="C4776" t="s">
        <v>6797</v>
      </c>
      <c r="D4776" s="1">
        <f t="shared" ca="1" si="225"/>
        <v>41955.451931018521</v>
      </c>
      <c r="G4776" t="s">
        <v>2021</v>
      </c>
      <c r="H4776">
        <f t="shared" ca="1" si="226"/>
        <v>1580</v>
      </c>
    </row>
    <row r="4777" spans="1:8">
      <c r="A4777">
        <v>4777</v>
      </c>
      <c r="B4777" t="str">
        <f t="shared" ca="1" si="224"/>
        <v>user998</v>
      </c>
      <c r="C4777" t="s">
        <v>6798</v>
      </c>
      <c r="D4777" s="1">
        <f t="shared" ca="1" si="225"/>
        <v>41955.451931018521</v>
      </c>
      <c r="G4777" t="s">
        <v>2021</v>
      </c>
      <c r="H4777">
        <f t="shared" ca="1" si="226"/>
        <v>998</v>
      </c>
    </row>
    <row r="4778" spans="1:8">
      <c r="A4778">
        <v>4778</v>
      </c>
      <c r="B4778" t="str">
        <f t="shared" ca="1" si="224"/>
        <v>user675</v>
      </c>
      <c r="C4778" t="s">
        <v>6799</v>
      </c>
      <c r="D4778" s="1">
        <f t="shared" ca="1" si="225"/>
        <v>41955.451931018521</v>
      </c>
      <c r="G4778" t="s">
        <v>2021</v>
      </c>
      <c r="H4778">
        <f t="shared" ca="1" si="226"/>
        <v>675</v>
      </c>
    </row>
    <row r="4779" spans="1:8">
      <c r="A4779">
        <v>4779</v>
      </c>
      <c r="B4779" t="str">
        <f t="shared" ca="1" si="224"/>
        <v>user530</v>
      </c>
      <c r="C4779" t="s">
        <v>6800</v>
      </c>
      <c r="D4779" s="1">
        <f t="shared" ca="1" si="225"/>
        <v>41955.451931018521</v>
      </c>
      <c r="G4779" t="s">
        <v>2021</v>
      </c>
      <c r="H4779">
        <f t="shared" ca="1" si="226"/>
        <v>530</v>
      </c>
    </row>
    <row r="4780" spans="1:8">
      <c r="A4780">
        <v>4780</v>
      </c>
      <c r="B4780" t="str">
        <f t="shared" ca="1" si="224"/>
        <v>user965</v>
      </c>
      <c r="C4780" t="s">
        <v>6801</v>
      </c>
      <c r="D4780" s="1">
        <f t="shared" ca="1" si="225"/>
        <v>41955.451931018521</v>
      </c>
      <c r="G4780" t="s">
        <v>2021</v>
      </c>
      <c r="H4780">
        <f t="shared" ca="1" si="226"/>
        <v>965</v>
      </c>
    </row>
    <row r="4781" spans="1:8">
      <c r="A4781">
        <v>4781</v>
      </c>
      <c r="B4781" t="str">
        <f t="shared" ca="1" si="224"/>
        <v>user1675</v>
      </c>
      <c r="C4781" t="s">
        <v>6802</v>
      </c>
      <c r="D4781" s="1">
        <f t="shared" ca="1" si="225"/>
        <v>41955.451931018521</v>
      </c>
      <c r="G4781" t="s">
        <v>2021</v>
      </c>
      <c r="H4781">
        <f t="shared" ca="1" si="226"/>
        <v>1675</v>
      </c>
    </row>
    <row r="4782" spans="1:8">
      <c r="A4782">
        <v>4782</v>
      </c>
      <c r="B4782" t="str">
        <f t="shared" ca="1" si="224"/>
        <v>user850</v>
      </c>
      <c r="C4782" t="s">
        <v>6803</v>
      </c>
      <c r="D4782" s="1">
        <f t="shared" ca="1" si="225"/>
        <v>41955.451931018521</v>
      </c>
      <c r="G4782" t="s">
        <v>2021</v>
      </c>
      <c r="H4782">
        <f t="shared" ca="1" si="226"/>
        <v>850</v>
      </c>
    </row>
    <row r="4783" spans="1:8">
      <c r="A4783">
        <v>4783</v>
      </c>
      <c r="B4783" t="str">
        <f t="shared" ca="1" si="224"/>
        <v>user511</v>
      </c>
      <c r="C4783" t="s">
        <v>6804</v>
      </c>
      <c r="D4783" s="1">
        <f t="shared" ca="1" si="225"/>
        <v>41955.451931018521</v>
      </c>
      <c r="G4783" t="s">
        <v>2021</v>
      </c>
      <c r="H4783">
        <f t="shared" ca="1" si="226"/>
        <v>511</v>
      </c>
    </row>
    <row r="4784" spans="1:8">
      <c r="A4784">
        <v>4784</v>
      </c>
      <c r="B4784" t="str">
        <f t="shared" ca="1" si="224"/>
        <v>user1956</v>
      </c>
      <c r="C4784" t="s">
        <v>6805</v>
      </c>
      <c r="D4784" s="1">
        <f t="shared" ca="1" si="225"/>
        <v>41955.451931018521</v>
      </c>
      <c r="G4784" t="s">
        <v>2021</v>
      </c>
      <c r="H4784">
        <f t="shared" ca="1" si="226"/>
        <v>1956</v>
      </c>
    </row>
    <row r="4785" spans="1:8">
      <c r="A4785">
        <v>4785</v>
      </c>
      <c r="B4785" t="str">
        <f t="shared" ca="1" si="224"/>
        <v>user851</v>
      </c>
      <c r="C4785" t="s">
        <v>6806</v>
      </c>
      <c r="D4785" s="1">
        <f t="shared" ca="1" si="225"/>
        <v>41955.451931018521</v>
      </c>
      <c r="G4785" t="s">
        <v>2021</v>
      </c>
      <c r="H4785">
        <f t="shared" ca="1" si="226"/>
        <v>851</v>
      </c>
    </row>
    <row r="4786" spans="1:8">
      <c r="A4786">
        <v>4786</v>
      </c>
      <c r="B4786" t="str">
        <f t="shared" ca="1" si="224"/>
        <v>user1726</v>
      </c>
      <c r="C4786" t="s">
        <v>6807</v>
      </c>
      <c r="D4786" s="1">
        <f t="shared" ca="1" si="225"/>
        <v>41955.451931018521</v>
      </c>
      <c r="G4786" t="s">
        <v>2021</v>
      </c>
      <c r="H4786">
        <f t="shared" ca="1" si="226"/>
        <v>1726</v>
      </c>
    </row>
    <row r="4787" spans="1:8">
      <c r="A4787">
        <v>4787</v>
      </c>
      <c r="B4787" t="str">
        <f t="shared" ca="1" si="224"/>
        <v>user1444</v>
      </c>
      <c r="C4787" t="s">
        <v>6808</v>
      </c>
      <c r="D4787" s="1">
        <f t="shared" ca="1" si="225"/>
        <v>41955.451931018521</v>
      </c>
      <c r="G4787" t="s">
        <v>2021</v>
      </c>
      <c r="H4787">
        <f t="shared" ca="1" si="226"/>
        <v>1444</v>
      </c>
    </row>
    <row r="4788" spans="1:8">
      <c r="A4788">
        <v>4788</v>
      </c>
      <c r="B4788" t="str">
        <f t="shared" ca="1" si="224"/>
        <v>user433</v>
      </c>
      <c r="C4788" t="s">
        <v>6809</v>
      </c>
      <c r="D4788" s="1">
        <f t="shared" ca="1" si="225"/>
        <v>41955.451931018521</v>
      </c>
      <c r="G4788" t="s">
        <v>2021</v>
      </c>
      <c r="H4788">
        <f t="shared" ca="1" si="226"/>
        <v>433</v>
      </c>
    </row>
    <row r="4789" spans="1:8">
      <c r="A4789">
        <v>4789</v>
      </c>
      <c r="B4789" t="str">
        <f t="shared" ca="1" si="224"/>
        <v>user1803</v>
      </c>
      <c r="C4789" t="s">
        <v>6810</v>
      </c>
      <c r="D4789" s="1">
        <f t="shared" ca="1" si="225"/>
        <v>41955.451931018521</v>
      </c>
      <c r="G4789" t="s">
        <v>2021</v>
      </c>
      <c r="H4789">
        <f t="shared" ca="1" si="226"/>
        <v>1803</v>
      </c>
    </row>
    <row r="4790" spans="1:8">
      <c r="A4790">
        <v>4790</v>
      </c>
      <c r="B4790" t="str">
        <f t="shared" ref="B4790:B4853" ca="1" si="227">G4790&amp;H4790</f>
        <v>user1907</v>
      </c>
      <c r="C4790" t="s">
        <v>6811</v>
      </c>
      <c r="D4790" s="1">
        <f t="shared" ca="1" si="225"/>
        <v>41955.451931018521</v>
      </c>
      <c r="G4790" t="s">
        <v>2021</v>
      </c>
      <c r="H4790">
        <f t="shared" ca="1" si="226"/>
        <v>1907</v>
      </c>
    </row>
    <row r="4791" spans="1:8">
      <c r="A4791">
        <v>4791</v>
      </c>
      <c r="B4791" t="str">
        <f t="shared" ca="1" si="227"/>
        <v>user969</v>
      </c>
      <c r="C4791" t="s">
        <v>6812</v>
      </c>
      <c r="D4791" s="1">
        <f t="shared" ca="1" si="225"/>
        <v>41955.451931018521</v>
      </c>
      <c r="G4791" t="s">
        <v>2021</v>
      </c>
      <c r="H4791">
        <f t="shared" ca="1" si="226"/>
        <v>969</v>
      </c>
    </row>
    <row r="4792" spans="1:8">
      <c r="A4792">
        <v>4792</v>
      </c>
      <c r="B4792" t="str">
        <f t="shared" ca="1" si="227"/>
        <v>user354</v>
      </c>
      <c r="C4792" t="s">
        <v>6813</v>
      </c>
      <c r="D4792" s="1">
        <f t="shared" ca="1" si="225"/>
        <v>41955.451931018521</v>
      </c>
      <c r="G4792" t="s">
        <v>2021</v>
      </c>
      <c r="H4792">
        <f t="shared" ca="1" si="226"/>
        <v>354</v>
      </c>
    </row>
    <row r="4793" spans="1:8">
      <c r="A4793">
        <v>4793</v>
      </c>
      <c r="B4793" t="str">
        <f t="shared" ca="1" si="227"/>
        <v>user579</v>
      </c>
      <c r="C4793" t="s">
        <v>6814</v>
      </c>
      <c r="D4793" s="1">
        <f t="shared" ca="1" si="225"/>
        <v>41955.451931018521</v>
      </c>
      <c r="G4793" t="s">
        <v>2021</v>
      </c>
      <c r="H4793">
        <f t="shared" ca="1" si="226"/>
        <v>579</v>
      </c>
    </row>
    <row r="4794" spans="1:8">
      <c r="A4794">
        <v>4794</v>
      </c>
      <c r="B4794" t="str">
        <f t="shared" ca="1" si="227"/>
        <v>user422</v>
      </c>
      <c r="C4794" t="s">
        <v>6815</v>
      </c>
      <c r="D4794" s="1">
        <f t="shared" ca="1" si="225"/>
        <v>41955.451931018521</v>
      </c>
      <c r="G4794" t="s">
        <v>2021</v>
      </c>
      <c r="H4794">
        <f t="shared" ca="1" si="226"/>
        <v>422</v>
      </c>
    </row>
    <row r="4795" spans="1:8">
      <c r="A4795">
        <v>4795</v>
      </c>
      <c r="B4795" t="str">
        <f t="shared" ca="1" si="227"/>
        <v>user1147</v>
      </c>
      <c r="C4795" t="s">
        <v>6816</v>
      </c>
      <c r="D4795" s="1">
        <f t="shared" ca="1" si="225"/>
        <v>41955.451931018521</v>
      </c>
      <c r="G4795" t="s">
        <v>2021</v>
      </c>
      <c r="H4795">
        <f t="shared" ca="1" si="226"/>
        <v>1147</v>
      </c>
    </row>
    <row r="4796" spans="1:8">
      <c r="A4796">
        <v>4796</v>
      </c>
      <c r="B4796" t="str">
        <f t="shared" ca="1" si="227"/>
        <v>user34</v>
      </c>
      <c r="C4796" t="s">
        <v>6817</v>
      </c>
      <c r="D4796" s="1">
        <f t="shared" ca="1" si="225"/>
        <v>41955.451931018521</v>
      </c>
      <c r="G4796" t="s">
        <v>2021</v>
      </c>
      <c r="H4796">
        <f t="shared" ca="1" si="226"/>
        <v>34</v>
      </c>
    </row>
    <row r="4797" spans="1:8">
      <c r="A4797">
        <v>4797</v>
      </c>
      <c r="B4797" t="str">
        <f t="shared" ca="1" si="227"/>
        <v>user1869</v>
      </c>
      <c r="C4797" t="s">
        <v>6818</v>
      </c>
      <c r="D4797" s="1">
        <f t="shared" ca="1" si="225"/>
        <v>41955.451931018521</v>
      </c>
      <c r="G4797" t="s">
        <v>2021</v>
      </c>
      <c r="H4797">
        <f t="shared" ca="1" si="226"/>
        <v>1869</v>
      </c>
    </row>
    <row r="4798" spans="1:8">
      <c r="A4798">
        <v>4798</v>
      </c>
      <c r="B4798" t="str">
        <f t="shared" ca="1" si="227"/>
        <v>user1282</v>
      </c>
      <c r="C4798" t="s">
        <v>6819</v>
      </c>
      <c r="D4798" s="1">
        <f t="shared" ca="1" si="225"/>
        <v>41955.451931018521</v>
      </c>
      <c r="G4798" t="s">
        <v>2021</v>
      </c>
      <c r="H4798">
        <f t="shared" ca="1" si="226"/>
        <v>1282</v>
      </c>
    </row>
    <row r="4799" spans="1:8">
      <c r="A4799">
        <v>4799</v>
      </c>
      <c r="B4799" t="str">
        <f t="shared" ca="1" si="227"/>
        <v>user530</v>
      </c>
      <c r="C4799" t="s">
        <v>6820</v>
      </c>
      <c r="D4799" s="1">
        <f t="shared" ca="1" si="225"/>
        <v>41955.451931018521</v>
      </c>
      <c r="G4799" t="s">
        <v>2021</v>
      </c>
      <c r="H4799">
        <f t="shared" ca="1" si="226"/>
        <v>530</v>
      </c>
    </row>
    <row r="4800" spans="1:8">
      <c r="A4800">
        <v>4800</v>
      </c>
      <c r="B4800" t="str">
        <f t="shared" ca="1" si="227"/>
        <v>user731</v>
      </c>
      <c r="C4800" t="s">
        <v>6821</v>
      </c>
      <c r="D4800" s="1">
        <f t="shared" ca="1" si="225"/>
        <v>41955.451931018521</v>
      </c>
      <c r="G4800" t="s">
        <v>2021</v>
      </c>
      <c r="H4800">
        <f t="shared" ca="1" si="226"/>
        <v>731</v>
      </c>
    </row>
    <row r="4801" spans="1:8">
      <c r="A4801">
        <v>4801</v>
      </c>
      <c r="B4801" t="str">
        <f t="shared" ca="1" si="227"/>
        <v>user258</v>
      </c>
      <c r="C4801" t="s">
        <v>6822</v>
      </c>
      <c r="D4801" s="1">
        <f t="shared" ca="1" si="225"/>
        <v>41955.451931018521</v>
      </c>
      <c r="G4801" t="s">
        <v>2021</v>
      </c>
      <c r="H4801">
        <f t="shared" ca="1" si="226"/>
        <v>258</v>
      </c>
    </row>
    <row r="4802" spans="1:8">
      <c r="A4802">
        <v>4802</v>
      </c>
      <c r="B4802" t="str">
        <f t="shared" ca="1" si="227"/>
        <v>user120</v>
      </c>
      <c r="C4802" t="s">
        <v>6823</v>
      </c>
      <c r="D4802" s="1">
        <f t="shared" ref="D4802:D4865" ca="1" si="228">NOW()</f>
        <v>41955.451931018521</v>
      </c>
      <c r="G4802" t="s">
        <v>2021</v>
      </c>
      <c r="H4802">
        <f t="shared" ref="H4802:H4865" ca="1" si="229">INT(RAND()*(2018-1)+1)</f>
        <v>120</v>
      </c>
    </row>
    <row r="4803" spans="1:8">
      <c r="A4803">
        <v>4803</v>
      </c>
      <c r="B4803" t="str">
        <f t="shared" ca="1" si="227"/>
        <v>user1586</v>
      </c>
      <c r="C4803" t="s">
        <v>6824</v>
      </c>
      <c r="D4803" s="1">
        <f t="shared" ca="1" si="228"/>
        <v>41955.451931018521</v>
      </c>
      <c r="G4803" t="s">
        <v>2021</v>
      </c>
      <c r="H4803">
        <f t="shared" ca="1" si="229"/>
        <v>1586</v>
      </c>
    </row>
    <row r="4804" spans="1:8">
      <c r="A4804">
        <v>4804</v>
      </c>
      <c r="B4804" t="str">
        <f t="shared" ca="1" si="227"/>
        <v>user1051</v>
      </c>
      <c r="C4804" t="s">
        <v>6825</v>
      </c>
      <c r="D4804" s="1">
        <f t="shared" ca="1" si="228"/>
        <v>41955.451931018521</v>
      </c>
      <c r="G4804" t="s">
        <v>2021</v>
      </c>
      <c r="H4804">
        <f t="shared" ca="1" si="229"/>
        <v>1051</v>
      </c>
    </row>
    <row r="4805" spans="1:8">
      <c r="A4805">
        <v>4805</v>
      </c>
      <c r="B4805" t="str">
        <f t="shared" ca="1" si="227"/>
        <v>user419</v>
      </c>
      <c r="C4805" t="s">
        <v>6826</v>
      </c>
      <c r="D4805" s="1">
        <f t="shared" ca="1" si="228"/>
        <v>41955.451931018521</v>
      </c>
      <c r="G4805" t="s">
        <v>2021</v>
      </c>
      <c r="H4805">
        <f t="shared" ca="1" si="229"/>
        <v>419</v>
      </c>
    </row>
    <row r="4806" spans="1:8">
      <c r="A4806">
        <v>4806</v>
      </c>
      <c r="B4806" t="str">
        <f t="shared" ca="1" si="227"/>
        <v>user1201</v>
      </c>
      <c r="C4806" t="s">
        <v>6827</v>
      </c>
      <c r="D4806" s="1">
        <f t="shared" ca="1" si="228"/>
        <v>41955.451931018521</v>
      </c>
      <c r="G4806" t="s">
        <v>2021</v>
      </c>
      <c r="H4806">
        <f t="shared" ca="1" si="229"/>
        <v>1201</v>
      </c>
    </row>
    <row r="4807" spans="1:8">
      <c r="A4807">
        <v>4807</v>
      </c>
      <c r="B4807" t="str">
        <f t="shared" ca="1" si="227"/>
        <v>user1459</v>
      </c>
      <c r="C4807" t="s">
        <v>6828</v>
      </c>
      <c r="D4807" s="1">
        <f t="shared" ca="1" si="228"/>
        <v>41955.451931018521</v>
      </c>
      <c r="G4807" t="s">
        <v>2021</v>
      </c>
      <c r="H4807">
        <f t="shared" ca="1" si="229"/>
        <v>1459</v>
      </c>
    </row>
    <row r="4808" spans="1:8">
      <c r="A4808">
        <v>4808</v>
      </c>
      <c r="B4808" t="str">
        <f t="shared" ca="1" si="227"/>
        <v>user930</v>
      </c>
      <c r="C4808" t="s">
        <v>6829</v>
      </c>
      <c r="D4808" s="1">
        <f t="shared" ca="1" si="228"/>
        <v>41955.451931018521</v>
      </c>
      <c r="G4808" t="s">
        <v>2021</v>
      </c>
      <c r="H4808">
        <f t="shared" ca="1" si="229"/>
        <v>930</v>
      </c>
    </row>
    <row r="4809" spans="1:8">
      <c r="A4809">
        <v>4809</v>
      </c>
      <c r="B4809" t="str">
        <f t="shared" ca="1" si="227"/>
        <v>user1876</v>
      </c>
      <c r="C4809" t="s">
        <v>6830</v>
      </c>
      <c r="D4809" s="1">
        <f t="shared" ca="1" si="228"/>
        <v>41955.451931018521</v>
      </c>
      <c r="G4809" t="s">
        <v>2021</v>
      </c>
      <c r="H4809">
        <f t="shared" ca="1" si="229"/>
        <v>1876</v>
      </c>
    </row>
    <row r="4810" spans="1:8">
      <c r="A4810">
        <v>4810</v>
      </c>
      <c r="B4810" t="str">
        <f t="shared" ca="1" si="227"/>
        <v>user677</v>
      </c>
      <c r="C4810" t="s">
        <v>6831</v>
      </c>
      <c r="D4810" s="1">
        <f t="shared" ca="1" si="228"/>
        <v>41955.451931018521</v>
      </c>
      <c r="G4810" t="s">
        <v>2021</v>
      </c>
      <c r="H4810">
        <f t="shared" ca="1" si="229"/>
        <v>677</v>
      </c>
    </row>
    <row r="4811" spans="1:8">
      <c r="A4811">
        <v>4811</v>
      </c>
      <c r="B4811" t="str">
        <f t="shared" ca="1" si="227"/>
        <v>user1586</v>
      </c>
      <c r="C4811" t="s">
        <v>6832</v>
      </c>
      <c r="D4811" s="1">
        <f t="shared" ca="1" si="228"/>
        <v>41955.451931018521</v>
      </c>
      <c r="G4811" t="s">
        <v>2021</v>
      </c>
      <c r="H4811">
        <f t="shared" ca="1" si="229"/>
        <v>1586</v>
      </c>
    </row>
    <row r="4812" spans="1:8">
      <c r="A4812">
        <v>4812</v>
      </c>
      <c r="B4812" t="str">
        <f t="shared" ca="1" si="227"/>
        <v>user1130</v>
      </c>
      <c r="C4812" t="s">
        <v>6833</v>
      </c>
      <c r="D4812" s="1">
        <f t="shared" ca="1" si="228"/>
        <v>41955.451931018521</v>
      </c>
      <c r="G4812" t="s">
        <v>2021</v>
      </c>
      <c r="H4812">
        <f t="shared" ca="1" si="229"/>
        <v>1130</v>
      </c>
    </row>
    <row r="4813" spans="1:8">
      <c r="A4813">
        <v>4813</v>
      </c>
      <c r="B4813" t="str">
        <f t="shared" ca="1" si="227"/>
        <v>user1450</v>
      </c>
      <c r="C4813" t="s">
        <v>6834</v>
      </c>
      <c r="D4813" s="1">
        <f t="shared" ca="1" si="228"/>
        <v>41955.451931018521</v>
      </c>
      <c r="G4813" t="s">
        <v>2021</v>
      </c>
      <c r="H4813">
        <f t="shared" ca="1" si="229"/>
        <v>1450</v>
      </c>
    </row>
    <row r="4814" spans="1:8">
      <c r="A4814">
        <v>4814</v>
      </c>
      <c r="B4814" t="str">
        <f t="shared" ca="1" si="227"/>
        <v>user1569</v>
      </c>
      <c r="C4814" t="s">
        <v>6835</v>
      </c>
      <c r="D4814" s="1">
        <f t="shared" ca="1" si="228"/>
        <v>41955.451931018521</v>
      </c>
      <c r="G4814" t="s">
        <v>2021</v>
      </c>
      <c r="H4814">
        <f t="shared" ca="1" si="229"/>
        <v>1569</v>
      </c>
    </row>
    <row r="4815" spans="1:8">
      <c r="A4815">
        <v>4815</v>
      </c>
      <c r="B4815" t="str">
        <f t="shared" ca="1" si="227"/>
        <v>user800</v>
      </c>
      <c r="C4815" t="s">
        <v>6836</v>
      </c>
      <c r="D4815" s="1">
        <f t="shared" ca="1" si="228"/>
        <v>41955.451931018521</v>
      </c>
      <c r="G4815" t="s">
        <v>2021</v>
      </c>
      <c r="H4815">
        <f t="shared" ca="1" si="229"/>
        <v>800</v>
      </c>
    </row>
    <row r="4816" spans="1:8">
      <c r="A4816">
        <v>4816</v>
      </c>
      <c r="B4816" t="str">
        <f t="shared" ca="1" si="227"/>
        <v>user1360</v>
      </c>
      <c r="C4816" t="s">
        <v>6837</v>
      </c>
      <c r="D4816" s="1">
        <f t="shared" ca="1" si="228"/>
        <v>41955.451931018521</v>
      </c>
      <c r="G4816" t="s">
        <v>2021</v>
      </c>
      <c r="H4816">
        <f t="shared" ca="1" si="229"/>
        <v>1360</v>
      </c>
    </row>
    <row r="4817" spans="1:8">
      <c r="A4817">
        <v>4817</v>
      </c>
      <c r="B4817" t="str">
        <f t="shared" ca="1" si="227"/>
        <v>user466</v>
      </c>
      <c r="C4817" t="s">
        <v>6838</v>
      </c>
      <c r="D4817" s="1">
        <f t="shared" ca="1" si="228"/>
        <v>41955.451931018521</v>
      </c>
      <c r="G4817" t="s">
        <v>2021</v>
      </c>
      <c r="H4817">
        <f t="shared" ca="1" si="229"/>
        <v>466</v>
      </c>
    </row>
    <row r="4818" spans="1:8">
      <c r="A4818">
        <v>4818</v>
      </c>
      <c r="B4818" t="str">
        <f t="shared" ca="1" si="227"/>
        <v>user1434</v>
      </c>
      <c r="C4818" t="s">
        <v>6839</v>
      </c>
      <c r="D4818" s="1">
        <f t="shared" ca="1" si="228"/>
        <v>41955.451931018521</v>
      </c>
      <c r="G4818" t="s">
        <v>2021</v>
      </c>
      <c r="H4818">
        <f t="shared" ca="1" si="229"/>
        <v>1434</v>
      </c>
    </row>
    <row r="4819" spans="1:8">
      <c r="A4819">
        <v>4819</v>
      </c>
      <c r="B4819" t="str">
        <f t="shared" ca="1" si="227"/>
        <v>user361</v>
      </c>
      <c r="C4819" t="s">
        <v>6840</v>
      </c>
      <c r="D4819" s="1">
        <f t="shared" ca="1" si="228"/>
        <v>41955.451931018521</v>
      </c>
      <c r="G4819" t="s">
        <v>2021</v>
      </c>
      <c r="H4819">
        <f t="shared" ca="1" si="229"/>
        <v>361</v>
      </c>
    </row>
    <row r="4820" spans="1:8">
      <c r="A4820">
        <v>4820</v>
      </c>
      <c r="B4820" t="str">
        <f t="shared" ca="1" si="227"/>
        <v>user171</v>
      </c>
      <c r="C4820" t="s">
        <v>6841</v>
      </c>
      <c r="D4820" s="1">
        <f t="shared" ca="1" si="228"/>
        <v>41955.451931018521</v>
      </c>
      <c r="G4820" t="s">
        <v>2021</v>
      </c>
      <c r="H4820">
        <f t="shared" ca="1" si="229"/>
        <v>171</v>
      </c>
    </row>
    <row r="4821" spans="1:8">
      <c r="A4821">
        <v>4821</v>
      </c>
      <c r="B4821" t="str">
        <f t="shared" ca="1" si="227"/>
        <v>user788</v>
      </c>
      <c r="C4821" t="s">
        <v>6842</v>
      </c>
      <c r="D4821" s="1">
        <f t="shared" ca="1" si="228"/>
        <v>41955.451931018521</v>
      </c>
      <c r="G4821" t="s">
        <v>2021</v>
      </c>
      <c r="H4821">
        <f t="shared" ca="1" si="229"/>
        <v>788</v>
      </c>
    </row>
    <row r="4822" spans="1:8">
      <c r="A4822">
        <v>4822</v>
      </c>
      <c r="B4822" t="str">
        <f t="shared" ca="1" si="227"/>
        <v>user1928</v>
      </c>
      <c r="C4822" t="s">
        <v>6843</v>
      </c>
      <c r="D4822" s="1">
        <f t="shared" ca="1" si="228"/>
        <v>41955.451931018521</v>
      </c>
      <c r="G4822" t="s">
        <v>2021</v>
      </c>
      <c r="H4822">
        <f t="shared" ca="1" si="229"/>
        <v>1928</v>
      </c>
    </row>
    <row r="4823" spans="1:8">
      <c r="A4823">
        <v>4823</v>
      </c>
      <c r="B4823" t="str">
        <f t="shared" ca="1" si="227"/>
        <v>user141</v>
      </c>
      <c r="C4823" t="s">
        <v>6844</v>
      </c>
      <c r="D4823" s="1">
        <f t="shared" ca="1" si="228"/>
        <v>41955.451931018521</v>
      </c>
      <c r="G4823" t="s">
        <v>2021</v>
      </c>
      <c r="H4823">
        <f t="shared" ca="1" si="229"/>
        <v>141</v>
      </c>
    </row>
    <row r="4824" spans="1:8">
      <c r="A4824">
        <v>4824</v>
      </c>
      <c r="B4824" t="str">
        <f t="shared" ca="1" si="227"/>
        <v>user1513</v>
      </c>
      <c r="C4824" t="s">
        <v>6845</v>
      </c>
      <c r="D4824" s="1">
        <f t="shared" ca="1" si="228"/>
        <v>41955.451931018521</v>
      </c>
      <c r="G4824" t="s">
        <v>2021</v>
      </c>
      <c r="H4824">
        <f t="shared" ca="1" si="229"/>
        <v>1513</v>
      </c>
    </row>
    <row r="4825" spans="1:8">
      <c r="A4825">
        <v>4825</v>
      </c>
      <c r="B4825" t="str">
        <f t="shared" ca="1" si="227"/>
        <v>user1398</v>
      </c>
      <c r="C4825" t="s">
        <v>6846</v>
      </c>
      <c r="D4825" s="1">
        <f t="shared" ca="1" si="228"/>
        <v>41955.451931018521</v>
      </c>
      <c r="G4825" t="s">
        <v>2021</v>
      </c>
      <c r="H4825">
        <f t="shared" ca="1" si="229"/>
        <v>1398</v>
      </c>
    </row>
    <row r="4826" spans="1:8">
      <c r="A4826">
        <v>4826</v>
      </c>
      <c r="B4826" t="str">
        <f t="shared" ca="1" si="227"/>
        <v>user862</v>
      </c>
      <c r="C4826" t="s">
        <v>6847</v>
      </c>
      <c r="D4826" s="1">
        <f t="shared" ca="1" si="228"/>
        <v>41955.451931018521</v>
      </c>
      <c r="G4826" t="s">
        <v>2021</v>
      </c>
      <c r="H4826">
        <f t="shared" ca="1" si="229"/>
        <v>862</v>
      </c>
    </row>
    <row r="4827" spans="1:8">
      <c r="A4827">
        <v>4827</v>
      </c>
      <c r="B4827" t="str">
        <f t="shared" ca="1" si="227"/>
        <v>user1763</v>
      </c>
      <c r="C4827" t="s">
        <v>6848</v>
      </c>
      <c r="D4827" s="1">
        <f t="shared" ca="1" si="228"/>
        <v>41955.451931018521</v>
      </c>
      <c r="G4827" t="s">
        <v>2021</v>
      </c>
      <c r="H4827">
        <f t="shared" ca="1" si="229"/>
        <v>1763</v>
      </c>
    </row>
    <row r="4828" spans="1:8">
      <c r="A4828">
        <v>4828</v>
      </c>
      <c r="B4828" t="str">
        <f t="shared" ca="1" si="227"/>
        <v>user1894</v>
      </c>
      <c r="C4828" t="s">
        <v>6849</v>
      </c>
      <c r="D4828" s="1">
        <f t="shared" ca="1" si="228"/>
        <v>41955.451931018521</v>
      </c>
      <c r="G4828" t="s">
        <v>2021</v>
      </c>
      <c r="H4828">
        <f t="shared" ca="1" si="229"/>
        <v>1894</v>
      </c>
    </row>
    <row r="4829" spans="1:8">
      <c r="A4829">
        <v>4829</v>
      </c>
      <c r="B4829" t="str">
        <f t="shared" ca="1" si="227"/>
        <v>user1830</v>
      </c>
      <c r="C4829" t="s">
        <v>6850</v>
      </c>
      <c r="D4829" s="1">
        <f t="shared" ca="1" si="228"/>
        <v>41955.451931018521</v>
      </c>
      <c r="G4829" t="s">
        <v>2021</v>
      </c>
      <c r="H4829">
        <f t="shared" ca="1" si="229"/>
        <v>1830</v>
      </c>
    </row>
    <row r="4830" spans="1:8">
      <c r="A4830">
        <v>4830</v>
      </c>
      <c r="B4830" t="str">
        <f t="shared" ca="1" si="227"/>
        <v>user474</v>
      </c>
      <c r="C4830" t="s">
        <v>6851</v>
      </c>
      <c r="D4830" s="1">
        <f t="shared" ca="1" si="228"/>
        <v>41955.451931018521</v>
      </c>
      <c r="G4830" t="s">
        <v>2021</v>
      </c>
      <c r="H4830">
        <f t="shared" ca="1" si="229"/>
        <v>474</v>
      </c>
    </row>
    <row r="4831" spans="1:8">
      <c r="A4831">
        <v>4831</v>
      </c>
      <c r="B4831" t="str">
        <f t="shared" ca="1" si="227"/>
        <v>user811</v>
      </c>
      <c r="C4831" t="s">
        <v>6852</v>
      </c>
      <c r="D4831" s="1">
        <f t="shared" ca="1" si="228"/>
        <v>41955.451931018521</v>
      </c>
      <c r="G4831" t="s">
        <v>2021</v>
      </c>
      <c r="H4831">
        <f t="shared" ca="1" si="229"/>
        <v>811</v>
      </c>
    </row>
    <row r="4832" spans="1:8">
      <c r="A4832">
        <v>4832</v>
      </c>
      <c r="B4832" t="str">
        <f t="shared" ca="1" si="227"/>
        <v>user884</v>
      </c>
      <c r="C4832" t="s">
        <v>6853</v>
      </c>
      <c r="D4832" s="1">
        <f t="shared" ca="1" si="228"/>
        <v>41955.451931018521</v>
      </c>
      <c r="G4832" t="s">
        <v>2021</v>
      </c>
      <c r="H4832">
        <f t="shared" ca="1" si="229"/>
        <v>884</v>
      </c>
    </row>
    <row r="4833" spans="1:8">
      <c r="A4833">
        <v>4833</v>
      </c>
      <c r="B4833" t="str">
        <f t="shared" ca="1" si="227"/>
        <v>user45</v>
      </c>
      <c r="C4833" t="s">
        <v>6854</v>
      </c>
      <c r="D4833" s="1">
        <f t="shared" ca="1" si="228"/>
        <v>41955.451931018521</v>
      </c>
      <c r="G4833" t="s">
        <v>2021</v>
      </c>
      <c r="H4833">
        <f t="shared" ca="1" si="229"/>
        <v>45</v>
      </c>
    </row>
    <row r="4834" spans="1:8">
      <c r="A4834">
        <v>4834</v>
      </c>
      <c r="B4834" t="str">
        <f t="shared" ca="1" si="227"/>
        <v>user306</v>
      </c>
      <c r="C4834" t="s">
        <v>6855</v>
      </c>
      <c r="D4834" s="1">
        <f t="shared" ca="1" si="228"/>
        <v>41955.451931018521</v>
      </c>
      <c r="G4834" t="s">
        <v>2021</v>
      </c>
      <c r="H4834">
        <f t="shared" ca="1" si="229"/>
        <v>306</v>
      </c>
    </row>
    <row r="4835" spans="1:8">
      <c r="A4835">
        <v>4835</v>
      </c>
      <c r="B4835" t="str">
        <f t="shared" ca="1" si="227"/>
        <v>user332</v>
      </c>
      <c r="C4835" t="s">
        <v>6856</v>
      </c>
      <c r="D4835" s="1">
        <f t="shared" ca="1" si="228"/>
        <v>41955.451931018521</v>
      </c>
      <c r="G4835" t="s">
        <v>2021</v>
      </c>
      <c r="H4835">
        <f t="shared" ca="1" si="229"/>
        <v>332</v>
      </c>
    </row>
    <row r="4836" spans="1:8">
      <c r="A4836">
        <v>4836</v>
      </c>
      <c r="B4836" t="str">
        <f t="shared" ca="1" si="227"/>
        <v>user123</v>
      </c>
      <c r="C4836" t="s">
        <v>6857</v>
      </c>
      <c r="D4836" s="1">
        <f t="shared" ca="1" si="228"/>
        <v>41955.451931018521</v>
      </c>
      <c r="G4836" t="s">
        <v>2021</v>
      </c>
      <c r="H4836">
        <f t="shared" ca="1" si="229"/>
        <v>123</v>
      </c>
    </row>
    <row r="4837" spans="1:8">
      <c r="A4837">
        <v>4837</v>
      </c>
      <c r="B4837" t="str">
        <f t="shared" ca="1" si="227"/>
        <v>user124</v>
      </c>
      <c r="C4837" t="s">
        <v>6858</v>
      </c>
      <c r="D4837" s="1">
        <f t="shared" ca="1" si="228"/>
        <v>41955.451931018521</v>
      </c>
      <c r="G4837" t="s">
        <v>2021</v>
      </c>
      <c r="H4837">
        <f t="shared" ca="1" si="229"/>
        <v>124</v>
      </c>
    </row>
    <row r="4838" spans="1:8">
      <c r="A4838">
        <v>4838</v>
      </c>
      <c r="B4838" t="str">
        <f t="shared" ca="1" si="227"/>
        <v>user1940</v>
      </c>
      <c r="C4838" t="s">
        <v>6859</v>
      </c>
      <c r="D4838" s="1">
        <f t="shared" ca="1" si="228"/>
        <v>41955.451931018521</v>
      </c>
      <c r="G4838" t="s">
        <v>2021</v>
      </c>
      <c r="H4838">
        <f t="shared" ca="1" si="229"/>
        <v>1940</v>
      </c>
    </row>
    <row r="4839" spans="1:8">
      <c r="A4839">
        <v>4839</v>
      </c>
      <c r="B4839" t="str">
        <f t="shared" ca="1" si="227"/>
        <v>user1517</v>
      </c>
      <c r="C4839" t="s">
        <v>6860</v>
      </c>
      <c r="D4839" s="1">
        <f t="shared" ca="1" si="228"/>
        <v>41955.451931018521</v>
      </c>
      <c r="G4839" t="s">
        <v>2021</v>
      </c>
      <c r="H4839">
        <f t="shared" ca="1" si="229"/>
        <v>1517</v>
      </c>
    </row>
    <row r="4840" spans="1:8">
      <c r="A4840">
        <v>4840</v>
      </c>
      <c r="B4840" t="str">
        <f t="shared" ca="1" si="227"/>
        <v>user1850</v>
      </c>
      <c r="C4840" t="s">
        <v>6861</v>
      </c>
      <c r="D4840" s="1">
        <f t="shared" ca="1" si="228"/>
        <v>41955.451931018521</v>
      </c>
      <c r="G4840" t="s">
        <v>2021</v>
      </c>
      <c r="H4840">
        <f t="shared" ca="1" si="229"/>
        <v>1850</v>
      </c>
    </row>
    <row r="4841" spans="1:8">
      <c r="A4841">
        <v>4841</v>
      </c>
      <c r="B4841" t="str">
        <f t="shared" ca="1" si="227"/>
        <v>user191</v>
      </c>
      <c r="C4841" t="s">
        <v>6862</v>
      </c>
      <c r="D4841" s="1">
        <f t="shared" ca="1" si="228"/>
        <v>41955.451931018521</v>
      </c>
      <c r="G4841" t="s">
        <v>2021</v>
      </c>
      <c r="H4841">
        <f t="shared" ca="1" si="229"/>
        <v>191</v>
      </c>
    </row>
    <row r="4842" spans="1:8">
      <c r="A4842">
        <v>4842</v>
      </c>
      <c r="B4842" t="str">
        <f t="shared" ca="1" si="227"/>
        <v>user1732</v>
      </c>
      <c r="C4842" t="s">
        <v>6863</v>
      </c>
      <c r="D4842" s="1">
        <f t="shared" ca="1" si="228"/>
        <v>41955.451931018521</v>
      </c>
      <c r="G4842" t="s">
        <v>2021</v>
      </c>
      <c r="H4842">
        <f t="shared" ca="1" si="229"/>
        <v>1732</v>
      </c>
    </row>
    <row r="4843" spans="1:8">
      <c r="A4843">
        <v>4843</v>
      </c>
      <c r="B4843" t="str">
        <f t="shared" ca="1" si="227"/>
        <v>user1900</v>
      </c>
      <c r="C4843" t="s">
        <v>6864</v>
      </c>
      <c r="D4843" s="1">
        <f t="shared" ca="1" si="228"/>
        <v>41955.451931018521</v>
      </c>
      <c r="G4843" t="s">
        <v>2021</v>
      </c>
      <c r="H4843">
        <f t="shared" ca="1" si="229"/>
        <v>1900</v>
      </c>
    </row>
    <row r="4844" spans="1:8">
      <c r="A4844">
        <v>4844</v>
      </c>
      <c r="B4844" t="str">
        <f t="shared" ca="1" si="227"/>
        <v>user1598</v>
      </c>
      <c r="C4844" t="s">
        <v>6865</v>
      </c>
      <c r="D4844" s="1">
        <f t="shared" ca="1" si="228"/>
        <v>41955.451931018521</v>
      </c>
      <c r="G4844" t="s">
        <v>2021</v>
      </c>
      <c r="H4844">
        <f t="shared" ca="1" si="229"/>
        <v>1598</v>
      </c>
    </row>
    <row r="4845" spans="1:8">
      <c r="A4845">
        <v>4845</v>
      </c>
      <c r="B4845" t="str">
        <f t="shared" ca="1" si="227"/>
        <v>user971</v>
      </c>
      <c r="C4845" t="s">
        <v>6866</v>
      </c>
      <c r="D4845" s="1">
        <f t="shared" ca="1" si="228"/>
        <v>41955.451931018521</v>
      </c>
      <c r="G4845" t="s">
        <v>2021</v>
      </c>
      <c r="H4845">
        <f t="shared" ca="1" si="229"/>
        <v>971</v>
      </c>
    </row>
    <row r="4846" spans="1:8">
      <c r="A4846">
        <v>4846</v>
      </c>
      <c r="B4846" t="str">
        <f t="shared" ca="1" si="227"/>
        <v>user550</v>
      </c>
      <c r="C4846" t="s">
        <v>6867</v>
      </c>
      <c r="D4846" s="1">
        <f t="shared" ca="1" si="228"/>
        <v>41955.451931018521</v>
      </c>
      <c r="G4846" t="s">
        <v>2021</v>
      </c>
      <c r="H4846">
        <f t="shared" ca="1" si="229"/>
        <v>550</v>
      </c>
    </row>
    <row r="4847" spans="1:8">
      <c r="A4847">
        <v>4847</v>
      </c>
      <c r="B4847" t="str">
        <f t="shared" ca="1" si="227"/>
        <v>user1034</v>
      </c>
      <c r="C4847" t="s">
        <v>6868</v>
      </c>
      <c r="D4847" s="1">
        <f t="shared" ca="1" si="228"/>
        <v>41955.451931018521</v>
      </c>
      <c r="G4847" t="s">
        <v>2021</v>
      </c>
      <c r="H4847">
        <f t="shared" ca="1" si="229"/>
        <v>1034</v>
      </c>
    </row>
    <row r="4848" spans="1:8">
      <c r="A4848">
        <v>4848</v>
      </c>
      <c r="B4848" t="str">
        <f t="shared" ca="1" si="227"/>
        <v>user163</v>
      </c>
      <c r="C4848" t="s">
        <v>6869</v>
      </c>
      <c r="D4848" s="1">
        <f t="shared" ca="1" si="228"/>
        <v>41955.451931018521</v>
      </c>
      <c r="G4848" t="s">
        <v>2021</v>
      </c>
      <c r="H4848">
        <f t="shared" ca="1" si="229"/>
        <v>163</v>
      </c>
    </row>
    <row r="4849" spans="1:8">
      <c r="A4849">
        <v>4849</v>
      </c>
      <c r="B4849" t="str">
        <f t="shared" ca="1" si="227"/>
        <v>user1893</v>
      </c>
      <c r="C4849" t="s">
        <v>6870</v>
      </c>
      <c r="D4849" s="1">
        <f t="shared" ca="1" si="228"/>
        <v>41955.451931018521</v>
      </c>
      <c r="G4849" t="s">
        <v>2021</v>
      </c>
      <c r="H4849">
        <f t="shared" ca="1" si="229"/>
        <v>1893</v>
      </c>
    </row>
    <row r="4850" spans="1:8">
      <c r="A4850">
        <v>4850</v>
      </c>
      <c r="B4850" t="str">
        <f t="shared" ca="1" si="227"/>
        <v>user1102</v>
      </c>
      <c r="C4850" t="s">
        <v>6871</v>
      </c>
      <c r="D4850" s="1">
        <f t="shared" ca="1" si="228"/>
        <v>41955.451931018521</v>
      </c>
      <c r="G4850" t="s">
        <v>2021</v>
      </c>
      <c r="H4850">
        <f t="shared" ca="1" si="229"/>
        <v>1102</v>
      </c>
    </row>
    <row r="4851" spans="1:8">
      <c r="A4851">
        <v>4851</v>
      </c>
      <c r="B4851" t="str">
        <f t="shared" ca="1" si="227"/>
        <v>user1085</v>
      </c>
      <c r="C4851" t="s">
        <v>6872</v>
      </c>
      <c r="D4851" s="1">
        <f t="shared" ca="1" si="228"/>
        <v>41955.451931018521</v>
      </c>
      <c r="G4851" t="s">
        <v>2021</v>
      </c>
      <c r="H4851">
        <f t="shared" ca="1" si="229"/>
        <v>1085</v>
      </c>
    </row>
    <row r="4852" spans="1:8">
      <c r="A4852">
        <v>4852</v>
      </c>
      <c r="B4852" t="str">
        <f t="shared" ca="1" si="227"/>
        <v>user581</v>
      </c>
      <c r="C4852" t="s">
        <v>6873</v>
      </c>
      <c r="D4852" s="1">
        <f t="shared" ca="1" si="228"/>
        <v>41955.451931018521</v>
      </c>
      <c r="G4852" t="s">
        <v>2021</v>
      </c>
      <c r="H4852">
        <f t="shared" ca="1" si="229"/>
        <v>581</v>
      </c>
    </row>
    <row r="4853" spans="1:8">
      <c r="A4853">
        <v>4853</v>
      </c>
      <c r="B4853" t="str">
        <f t="shared" ca="1" si="227"/>
        <v>user555</v>
      </c>
      <c r="C4853" t="s">
        <v>6874</v>
      </c>
      <c r="D4853" s="1">
        <f t="shared" ca="1" si="228"/>
        <v>41955.451931018521</v>
      </c>
      <c r="G4853" t="s">
        <v>2021</v>
      </c>
      <c r="H4853">
        <f t="shared" ca="1" si="229"/>
        <v>555</v>
      </c>
    </row>
    <row r="4854" spans="1:8">
      <c r="A4854">
        <v>4854</v>
      </c>
      <c r="B4854" t="str">
        <f t="shared" ref="B4854:B4917" ca="1" si="230">G4854&amp;H4854</f>
        <v>user1102</v>
      </c>
      <c r="C4854" t="s">
        <v>6875</v>
      </c>
      <c r="D4854" s="1">
        <f t="shared" ca="1" si="228"/>
        <v>41955.451931018521</v>
      </c>
      <c r="G4854" t="s">
        <v>2021</v>
      </c>
      <c r="H4854">
        <f t="shared" ca="1" si="229"/>
        <v>1102</v>
      </c>
    </row>
    <row r="4855" spans="1:8">
      <c r="A4855">
        <v>4855</v>
      </c>
      <c r="B4855" t="str">
        <f t="shared" ca="1" si="230"/>
        <v>user2016</v>
      </c>
      <c r="C4855" t="s">
        <v>6876</v>
      </c>
      <c r="D4855" s="1">
        <f t="shared" ca="1" si="228"/>
        <v>41955.451931018521</v>
      </c>
      <c r="G4855" t="s">
        <v>2021</v>
      </c>
      <c r="H4855">
        <f t="shared" ca="1" si="229"/>
        <v>2016</v>
      </c>
    </row>
    <row r="4856" spans="1:8">
      <c r="A4856">
        <v>4856</v>
      </c>
      <c r="B4856" t="str">
        <f t="shared" ca="1" si="230"/>
        <v>user1982</v>
      </c>
      <c r="C4856" t="s">
        <v>6877</v>
      </c>
      <c r="D4856" s="1">
        <f t="shared" ca="1" si="228"/>
        <v>41955.451931018521</v>
      </c>
      <c r="G4856" t="s">
        <v>2021</v>
      </c>
      <c r="H4856">
        <f t="shared" ca="1" si="229"/>
        <v>1982</v>
      </c>
    </row>
    <row r="4857" spans="1:8">
      <c r="A4857">
        <v>4857</v>
      </c>
      <c r="B4857" t="str">
        <f t="shared" ca="1" si="230"/>
        <v>user45</v>
      </c>
      <c r="C4857" t="s">
        <v>6878</v>
      </c>
      <c r="D4857" s="1">
        <f t="shared" ca="1" si="228"/>
        <v>41955.451931018521</v>
      </c>
      <c r="G4857" t="s">
        <v>2021</v>
      </c>
      <c r="H4857">
        <f t="shared" ca="1" si="229"/>
        <v>45</v>
      </c>
    </row>
    <row r="4858" spans="1:8">
      <c r="A4858">
        <v>4858</v>
      </c>
      <c r="B4858" t="str">
        <f t="shared" ca="1" si="230"/>
        <v>user426</v>
      </c>
      <c r="C4858" t="s">
        <v>6879</v>
      </c>
      <c r="D4858" s="1">
        <f t="shared" ca="1" si="228"/>
        <v>41955.451931018521</v>
      </c>
      <c r="G4858" t="s">
        <v>2021</v>
      </c>
      <c r="H4858">
        <f t="shared" ca="1" si="229"/>
        <v>426</v>
      </c>
    </row>
    <row r="4859" spans="1:8">
      <c r="A4859">
        <v>4859</v>
      </c>
      <c r="B4859" t="str">
        <f t="shared" ca="1" si="230"/>
        <v>user71</v>
      </c>
      <c r="C4859" t="s">
        <v>6880</v>
      </c>
      <c r="D4859" s="1">
        <f t="shared" ca="1" si="228"/>
        <v>41955.451931018521</v>
      </c>
      <c r="G4859" t="s">
        <v>2021</v>
      </c>
      <c r="H4859">
        <f t="shared" ca="1" si="229"/>
        <v>71</v>
      </c>
    </row>
    <row r="4860" spans="1:8">
      <c r="A4860">
        <v>4860</v>
      </c>
      <c r="B4860" t="str">
        <f t="shared" ca="1" si="230"/>
        <v>user42</v>
      </c>
      <c r="C4860" t="s">
        <v>6881</v>
      </c>
      <c r="D4860" s="1">
        <f t="shared" ca="1" si="228"/>
        <v>41955.451931018521</v>
      </c>
      <c r="G4860" t="s">
        <v>2021</v>
      </c>
      <c r="H4860">
        <f t="shared" ca="1" si="229"/>
        <v>42</v>
      </c>
    </row>
    <row r="4861" spans="1:8">
      <c r="A4861">
        <v>4861</v>
      </c>
      <c r="B4861" t="str">
        <f t="shared" ca="1" si="230"/>
        <v>user234</v>
      </c>
      <c r="C4861" t="s">
        <v>6882</v>
      </c>
      <c r="D4861" s="1">
        <f t="shared" ca="1" si="228"/>
        <v>41955.451931018521</v>
      </c>
      <c r="G4861" t="s">
        <v>2021</v>
      </c>
      <c r="H4861">
        <f t="shared" ca="1" si="229"/>
        <v>234</v>
      </c>
    </row>
    <row r="4862" spans="1:8">
      <c r="A4862">
        <v>4862</v>
      </c>
      <c r="B4862" t="str">
        <f t="shared" ca="1" si="230"/>
        <v>user1117</v>
      </c>
      <c r="C4862" t="s">
        <v>6883</v>
      </c>
      <c r="D4862" s="1">
        <f t="shared" ca="1" si="228"/>
        <v>41955.451931018521</v>
      </c>
      <c r="G4862" t="s">
        <v>2021</v>
      </c>
      <c r="H4862">
        <f t="shared" ca="1" si="229"/>
        <v>1117</v>
      </c>
    </row>
    <row r="4863" spans="1:8">
      <c r="A4863">
        <v>4863</v>
      </c>
      <c r="B4863" t="str">
        <f t="shared" ca="1" si="230"/>
        <v>user1796</v>
      </c>
      <c r="C4863" t="s">
        <v>6884</v>
      </c>
      <c r="D4863" s="1">
        <f t="shared" ca="1" si="228"/>
        <v>41955.451931018521</v>
      </c>
      <c r="G4863" t="s">
        <v>2021</v>
      </c>
      <c r="H4863">
        <f t="shared" ca="1" si="229"/>
        <v>1796</v>
      </c>
    </row>
    <row r="4864" spans="1:8">
      <c r="A4864">
        <v>4864</v>
      </c>
      <c r="B4864" t="str">
        <f t="shared" ca="1" si="230"/>
        <v>user494</v>
      </c>
      <c r="C4864" t="s">
        <v>6885</v>
      </c>
      <c r="D4864" s="1">
        <f t="shared" ca="1" si="228"/>
        <v>41955.451931018521</v>
      </c>
      <c r="G4864" t="s">
        <v>2021</v>
      </c>
      <c r="H4864">
        <f t="shared" ca="1" si="229"/>
        <v>494</v>
      </c>
    </row>
    <row r="4865" spans="1:8">
      <c r="A4865">
        <v>4865</v>
      </c>
      <c r="B4865" t="str">
        <f t="shared" ca="1" si="230"/>
        <v>user889</v>
      </c>
      <c r="C4865" t="s">
        <v>6886</v>
      </c>
      <c r="D4865" s="1">
        <f t="shared" ca="1" si="228"/>
        <v>41955.451931018521</v>
      </c>
      <c r="G4865" t="s">
        <v>2021</v>
      </c>
      <c r="H4865">
        <f t="shared" ca="1" si="229"/>
        <v>889</v>
      </c>
    </row>
    <row r="4866" spans="1:8">
      <c r="A4866">
        <v>4866</v>
      </c>
      <c r="B4866" t="str">
        <f t="shared" ca="1" si="230"/>
        <v>user986</v>
      </c>
      <c r="C4866" t="s">
        <v>6887</v>
      </c>
      <c r="D4866" s="1">
        <f t="shared" ref="D4866:D4929" ca="1" si="231">NOW()</f>
        <v>41955.451931018521</v>
      </c>
      <c r="G4866" t="s">
        <v>2021</v>
      </c>
      <c r="H4866">
        <f t="shared" ref="H4866:H4929" ca="1" si="232">INT(RAND()*(2018-1)+1)</f>
        <v>986</v>
      </c>
    </row>
    <row r="4867" spans="1:8">
      <c r="A4867">
        <v>4867</v>
      </c>
      <c r="B4867" t="str">
        <f t="shared" ca="1" si="230"/>
        <v>user1335</v>
      </c>
      <c r="C4867" t="s">
        <v>6888</v>
      </c>
      <c r="D4867" s="1">
        <f t="shared" ca="1" si="231"/>
        <v>41955.451931018521</v>
      </c>
      <c r="G4867" t="s">
        <v>2021</v>
      </c>
      <c r="H4867">
        <f t="shared" ca="1" si="232"/>
        <v>1335</v>
      </c>
    </row>
    <row r="4868" spans="1:8">
      <c r="A4868">
        <v>4868</v>
      </c>
      <c r="B4868" t="str">
        <f t="shared" ca="1" si="230"/>
        <v>user1998</v>
      </c>
      <c r="C4868" t="s">
        <v>6889</v>
      </c>
      <c r="D4868" s="1">
        <f t="shared" ca="1" si="231"/>
        <v>41955.451931018521</v>
      </c>
      <c r="G4868" t="s">
        <v>2021</v>
      </c>
      <c r="H4868">
        <f t="shared" ca="1" si="232"/>
        <v>1998</v>
      </c>
    </row>
    <row r="4869" spans="1:8">
      <c r="A4869">
        <v>4869</v>
      </c>
      <c r="B4869" t="str">
        <f t="shared" ca="1" si="230"/>
        <v>user1441</v>
      </c>
      <c r="C4869" t="s">
        <v>6890</v>
      </c>
      <c r="D4869" s="1">
        <f t="shared" ca="1" si="231"/>
        <v>41955.451931018521</v>
      </c>
      <c r="G4869" t="s">
        <v>2021</v>
      </c>
      <c r="H4869">
        <f t="shared" ca="1" si="232"/>
        <v>1441</v>
      </c>
    </row>
    <row r="4870" spans="1:8">
      <c r="A4870">
        <v>4870</v>
      </c>
      <c r="B4870" t="str">
        <f t="shared" ca="1" si="230"/>
        <v>user1076</v>
      </c>
      <c r="C4870" t="s">
        <v>6891</v>
      </c>
      <c r="D4870" s="1">
        <f t="shared" ca="1" si="231"/>
        <v>41955.451931018521</v>
      </c>
      <c r="G4870" t="s">
        <v>2021</v>
      </c>
      <c r="H4870">
        <f t="shared" ca="1" si="232"/>
        <v>1076</v>
      </c>
    </row>
    <row r="4871" spans="1:8">
      <c r="A4871">
        <v>4871</v>
      </c>
      <c r="B4871" t="str">
        <f t="shared" ca="1" si="230"/>
        <v>user837</v>
      </c>
      <c r="C4871" t="s">
        <v>6892</v>
      </c>
      <c r="D4871" s="1">
        <f t="shared" ca="1" si="231"/>
        <v>41955.451931018521</v>
      </c>
      <c r="G4871" t="s">
        <v>2021</v>
      </c>
      <c r="H4871">
        <f t="shared" ca="1" si="232"/>
        <v>837</v>
      </c>
    </row>
    <row r="4872" spans="1:8">
      <c r="A4872">
        <v>4872</v>
      </c>
      <c r="B4872" t="str">
        <f t="shared" ca="1" si="230"/>
        <v>user1175</v>
      </c>
      <c r="C4872" t="s">
        <v>6893</v>
      </c>
      <c r="D4872" s="1">
        <f t="shared" ca="1" si="231"/>
        <v>41955.451931018521</v>
      </c>
      <c r="G4872" t="s">
        <v>2021</v>
      </c>
      <c r="H4872">
        <f t="shared" ca="1" si="232"/>
        <v>1175</v>
      </c>
    </row>
    <row r="4873" spans="1:8">
      <c r="A4873">
        <v>4873</v>
      </c>
      <c r="B4873" t="str">
        <f t="shared" ca="1" si="230"/>
        <v>user355</v>
      </c>
      <c r="C4873" t="s">
        <v>6894</v>
      </c>
      <c r="D4873" s="1">
        <f t="shared" ca="1" si="231"/>
        <v>41955.451931018521</v>
      </c>
      <c r="G4873" t="s">
        <v>2021</v>
      </c>
      <c r="H4873">
        <f t="shared" ca="1" si="232"/>
        <v>355</v>
      </c>
    </row>
    <row r="4874" spans="1:8">
      <c r="A4874">
        <v>4874</v>
      </c>
      <c r="B4874" t="str">
        <f t="shared" ca="1" si="230"/>
        <v>user61</v>
      </c>
      <c r="C4874" t="s">
        <v>6895</v>
      </c>
      <c r="D4874" s="1">
        <f t="shared" ca="1" si="231"/>
        <v>41955.451931018521</v>
      </c>
      <c r="G4874" t="s">
        <v>2021</v>
      </c>
      <c r="H4874">
        <f t="shared" ca="1" si="232"/>
        <v>61</v>
      </c>
    </row>
    <row r="4875" spans="1:8">
      <c r="A4875">
        <v>4875</v>
      </c>
      <c r="B4875" t="str">
        <f t="shared" ca="1" si="230"/>
        <v>user1850</v>
      </c>
      <c r="C4875" t="s">
        <v>6896</v>
      </c>
      <c r="D4875" s="1">
        <f t="shared" ca="1" si="231"/>
        <v>41955.451931018521</v>
      </c>
      <c r="G4875" t="s">
        <v>2021</v>
      </c>
      <c r="H4875">
        <f t="shared" ca="1" si="232"/>
        <v>1850</v>
      </c>
    </row>
    <row r="4876" spans="1:8">
      <c r="A4876">
        <v>4876</v>
      </c>
      <c r="B4876" t="str">
        <f t="shared" ca="1" si="230"/>
        <v>user1702</v>
      </c>
      <c r="C4876" t="s">
        <v>6897</v>
      </c>
      <c r="D4876" s="1">
        <f t="shared" ca="1" si="231"/>
        <v>41955.451931018521</v>
      </c>
      <c r="G4876" t="s">
        <v>2021</v>
      </c>
      <c r="H4876">
        <f t="shared" ca="1" si="232"/>
        <v>1702</v>
      </c>
    </row>
    <row r="4877" spans="1:8">
      <c r="A4877">
        <v>4877</v>
      </c>
      <c r="B4877" t="str">
        <f t="shared" ca="1" si="230"/>
        <v>user1960</v>
      </c>
      <c r="C4877" t="s">
        <v>6898</v>
      </c>
      <c r="D4877" s="1">
        <f t="shared" ca="1" si="231"/>
        <v>41955.451931018521</v>
      </c>
      <c r="G4877" t="s">
        <v>2021</v>
      </c>
      <c r="H4877">
        <f t="shared" ca="1" si="232"/>
        <v>1960</v>
      </c>
    </row>
    <row r="4878" spans="1:8">
      <c r="A4878">
        <v>4878</v>
      </c>
      <c r="B4878" t="str">
        <f t="shared" ca="1" si="230"/>
        <v>user827</v>
      </c>
      <c r="C4878" t="s">
        <v>6899</v>
      </c>
      <c r="D4878" s="1">
        <f t="shared" ca="1" si="231"/>
        <v>41955.451931018521</v>
      </c>
      <c r="G4878" t="s">
        <v>2021</v>
      </c>
      <c r="H4878">
        <f t="shared" ca="1" si="232"/>
        <v>827</v>
      </c>
    </row>
    <row r="4879" spans="1:8">
      <c r="A4879">
        <v>4879</v>
      </c>
      <c r="B4879" t="str">
        <f t="shared" ca="1" si="230"/>
        <v>user761</v>
      </c>
      <c r="C4879" t="s">
        <v>6900</v>
      </c>
      <c r="D4879" s="1">
        <f t="shared" ca="1" si="231"/>
        <v>41955.451931018521</v>
      </c>
      <c r="G4879" t="s">
        <v>2021</v>
      </c>
      <c r="H4879">
        <f t="shared" ca="1" si="232"/>
        <v>761</v>
      </c>
    </row>
    <row r="4880" spans="1:8">
      <c r="A4880">
        <v>4880</v>
      </c>
      <c r="B4880" t="str">
        <f t="shared" ca="1" si="230"/>
        <v>user1074</v>
      </c>
      <c r="C4880" t="s">
        <v>6901</v>
      </c>
      <c r="D4880" s="1">
        <f t="shared" ca="1" si="231"/>
        <v>41955.451931018521</v>
      </c>
      <c r="G4880" t="s">
        <v>2021</v>
      </c>
      <c r="H4880">
        <f t="shared" ca="1" si="232"/>
        <v>1074</v>
      </c>
    </row>
    <row r="4881" spans="1:8">
      <c r="A4881">
        <v>4881</v>
      </c>
      <c r="B4881" t="str">
        <f t="shared" ca="1" si="230"/>
        <v>user1784</v>
      </c>
      <c r="C4881" t="s">
        <v>6902</v>
      </c>
      <c r="D4881" s="1">
        <f t="shared" ca="1" si="231"/>
        <v>41955.451931018521</v>
      </c>
      <c r="G4881" t="s">
        <v>2021</v>
      </c>
      <c r="H4881">
        <f t="shared" ca="1" si="232"/>
        <v>1784</v>
      </c>
    </row>
    <row r="4882" spans="1:8">
      <c r="A4882">
        <v>4882</v>
      </c>
      <c r="B4882" t="str">
        <f t="shared" ca="1" si="230"/>
        <v>user96</v>
      </c>
      <c r="C4882" t="s">
        <v>6903</v>
      </c>
      <c r="D4882" s="1">
        <f t="shared" ca="1" si="231"/>
        <v>41955.451931018521</v>
      </c>
      <c r="G4882" t="s">
        <v>2021</v>
      </c>
      <c r="H4882">
        <f t="shared" ca="1" si="232"/>
        <v>96</v>
      </c>
    </row>
    <row r="4883" spans="1:8">
      <c r="A4883">
        <v>4883</v>
      </c>
      <c r="B4883" t="str">
        <f t="shared" ca="1" si="230"/>
        <v>user1194</v>
      </c>
      <c r="C4883" t="s">
        <v>6904</v>
      </c>
      <c r="D4883" s="1">
        <f t="shared" ca="1" si="231"/>
        <v>41955.451931018521</v>
      </c>
      <c r="G4883" t="s">
        <v>2021</v>
      </c>
      <c r="H4883">
        <f t="shared" ca="1" si="232"/>
        <v>1194</v>
      </c>
    </row>
    <row r="4884" spans="1:8">
      <c r="A4884">
        <v>4884</v>
      </c>
      <c r="B4884" t="str">
        <f t="shared" ca="1" si="230"/>
        <v>user1479</v>
      </c>
      <c r="C4884" t="s">
        <v>6905</v>
      </c>
      <c r="D4884" s="1">
        <f t="shared" ca="1" si="231"/>
        <v>41955.451931018521</v>
      </c>
      <c r="G4884" t="s">
        <v>2021</v>
      </c>
      <c r="H4884">
        <f t="shared" ca="1" si="232"/>
        <v>1479</v>
      </c>
    </row>
    <row r="4885" spans="1:8">
      <c r="A4885">
        <v>4885</v>
      </c>
      <c r="B4885" t="str">
        <f t="shared" ca="1" si="230"/>
        <v>user394</v>
      </c>
      <c r="C4885" t="s">
        <v>6906</v>
      </c>
      <c r="D4885" s="1">
        <f t="shared" ca="1" si="231"/>
        <v>41955.451931018521</v>
      </c>
      <c r="G4885" t="s">
        <v>2021</v>
      </c>
      <c r="H4885">
        <f t="shared" ca="1" si="232"/>
        <v>394</v>
      </c>
    </row>
    <row r="4886" spans="1:8">
      <c r="A4886">
        <v>4886</v>
      </c>
      <c r="B4886" t="str">
        <f t="shared" ca="1" si="230"/>
        <v>user1220</v>
      </c>
      <c r="C4886" t="s">
        <v>6907</v>
      </c>
      <c r="D4886" s="1">
        <f t="shared" ca="1" si="231"/>
        <v>41955.451931018521</v>
      </c>
      <c r="G4886" t="s">
        <v>2021</v>
      </c>
      <c r="H4886">
        <f t="shared" ca="1" si="232"/>
        <v>1220</v>
      </c>
    </row>
    <row r="4887" spans="1:8">
      <c r="A4887">
        <v>4887</v>
      </c>
      <c r="B4887" t="str">
        <f t="shared" ca="1" si="230"/>
        <v>user544</v>
      </c>
      <c r="C4887" t="s">
        <v>6908</v>
      </c>
      <c r="D4887" s="1">
        <f t="shared" ca="1" si="231"/>
        <v>41955.451931018521</v>
      </c>
      <c r="G4887" t="s">
        <v>2021</v>
      </c>
      <c r="H4887">
        <f t="shared" ca="1" si="232"/>
        <v>544</v>
      </c>
    </row>
    <row r="4888" spans="1:8">
      <c r="A4888">
        <v>4888</v>
      </c>
      <c r="B4888" t="str">
        <f t="shared" ca="1" si="230"/>
        <v>user499</v>
      </c>
      <c r="C4888" t="s">
        <v>6909</v>
      </c>
      <c r="D4888" s="1">
        <f t="shared" ca="1" si="231"/>
        <v>41955.451931018521</v>
      </c>
      <c r="G4888" t="s">
        <v>2021</v>
      </c>
      <c r="H4888">
        <f t="shared" ca="1" si="232"/>
        <v>499</v>
      </c>
    </row>
    <row r="4889" spans="1:8">
      <c r="A4889">
        <v>4889</v>
      </c>
      <c r="B4889" t="str">
        <f t="shared" ca="1" si="230"/>
        <v>user382</v>
      </c>
      <c r="C4889" t="s">
        <v>6910</v>
      </c>
      <c r="D4889" s="1">
        <f t="shared" ca="1" si="231"/>
        <v>41955.451931018521</v>
      </c>
      <c r="G4889" t="s">
        <v>2021</v>
      </c>
      <c r="H4889">
        <f t="shared" ca="1" si="232"/>
        <v>382</v>
      </c>
    </row>
    <row r="4890" spans="1:8">
      <c r="A4890">
        <v>4890</v>
      </c>
      <c r="B4890" t="str">
        <f t="shared" ca="1" si="230"/>
        <v>user555</v>
      </c>
      <c r="C4890" t="s">
        <v>6911</v>
      </c>
      <c r="D4890" s="1">
        <f t="shared" ca="1" si="231"/>
        <v>41955.451931018521</v>
      </c>
      <c r="G4890" t="s">
        <v>2021</v>
      </c>
      <c r="H4890">
        <f t="shared" ca="1" si="232"/>
        <v>555</v>
      </c>
    </row>
    <row r="4891" spans="1:8">
      <c r="A4891">
        <v>4891</v>
      </c>
      <c r="B4891" t="str">
        <f t="shared" ca="1" si="230"/>
        <v>user339</v>
      </c>
      <c r="C4891" t="s">
        <v>6912</v>
      </c>
      <c r="D4891" s="1">
        <f t="shared" ca="1" si="231"/>
        <v>41955.451931018521</v>
      </c>
      <c r="G4891" t="s">
        <v>2021</v>
      </c>
      <c r="H4891">
        <f t="shared" ca="1" si="232"/>
        <v>339</v>
      </c>
    </row>
    <row r="4892" spans="1:8">
      <c r="A4892">
        <v>4892</v>
      </c>
      <c r="B4892" t="str">
        <f t="shared" ca="1" si="230"/>
        <v>user1318</v>
      </c>
      <c r="C4892" t="s">
        <v>6913</v>
      </c>
      <c r="D4892" s="1">
        <f t="shared" ca="1" si="231"/>
        <v>41955.451931018521</v>
      </c>
      <c r="G4892" t="s">
        <v>2021</v>
      </c>
      <c r="H4892">
        <f t="shared" ca="1" si="232"/>
        <v>1318</v>
      </c>
    </row>
    <row r="4893" spans="1:8">
      <c r="A4893">
        <v>4893</v>
      </c>
      <c r="B4893" t="str">
        <f t="shared" ca="1" si="230"/>
        <v>user1448</v>
      </c>
      <c r="C4893" t="s">
        <v>6914</v>
      </c>
      <c r="D4893" s="1">
        <f t="shared" ca="1" si="231"/>
        <v>41955.451931018521</v>
      </c>
      <c r="G4893" t="s">
        <v>2021</v>
      </c>
      <c r="H4893">
        <f t="shared" ca="1" si="232"/>
        <v>1448</v>
      </c>
    </row>
    <row r="4894" spans="1:8">
      <c r="A4894">
        <v>4894</v>
      </c>
      <c r="B4894" t="str">
        <f t="shared" ca="1" si="230"/>
        <v>user1014</v>
      </c>
      <c r="C4894" t="s">
        <v>6915</v>
      </c>
      <c r="D4894" s="1">
        <f t="shared" ca="1" si="231"/>
        <v>41955.451931018521</v>
      </c>
      <c r="G4894" t="s">
        <v>2021</v>
      </c>
      <c r="H4894">
        <f t="shared" ca="1" si="232"/>
        <v>1014</v>
      </c>
    </row>
    <row r="4895" spans="1:8">
      <c r="A4895">
        <v>4895</v>
      </c>
      <c r="B4895" t="str">
        <f t="shared" ca="1" si="230"/>
        <v>user432</v>
      </c>
      <c r="C4895" t="s">
        <v>6916</v>
      </c>
      <c r="D4895" s="1">
        <f t="shared" ca="1" si="231"/>
        <v>41955.451931018521</v>
      </c>
      <c r="G4895" t="s">
        <v>2021</v>
      </c>
      <c r="H4895">
        <f t="shared" ca="1" si="232"/>
        <v>432</v>
      </c>
    </row>
    <row r="4896" spans="1:8">
      <c r="A4896">
        <v>4896</v>
      </c>
      <c r="B4896" t="str">
        <f t="shared" ca="1" si="230"/>
        <v>user1448</v>
      </c>
      <c r="C4896" t="s">
        <v>6917</v>
      </c>
      <c r="D4896" s="1">
        <f t="shared" ca="1" si="231"/>
        <v>41955.451931018521</v>
      </c>
      <c r="G4896" t="s">
        <v>2021</v>
      </c>
      <c r="H4896">
        <f t="shared" ca="1" si="232"/>
        <v>1448</v>
      </c>
    </row>
    <row r="4897" spans="1:8">
      <c r="A4897">
        <v>4897</v>
      </c>
      <c r="B4897" t="str">
        <f t="shared" ca="1" si="230"/>
        <v>user1851</v>
      </c>
      <c r="C4897" t="s">
        <v>6918</v>
      </c>
      <c r="D4897" s="1">
        <f t="shared" ca="1" si="231"/>
        <v>41955.451931018521</v>
      </c>
      <c r="G4897" t="s">
        <v>2021</v>
      </c>
      <c r="H4897">
        <f t="shared" ca="1" si="232"/>
        <v>1851</v>
      </c>
    </row>
    <row r="4898" spans="1:8">
      <c r="A4898">
        <v>4898</v>
      </c>
      <c r="B4898" t="str">
        <f t="shared" ca="1" si="230"/>
        <v>user1601</v>
      </c>
      <c r="C4898" t="s">
        <v>6919</v>
      </c>
      <c r="D4898" s="1">
        <f t="shared" ca="1" si="231"/>
        <v>41955.451931018521</v>
      </c>
      <c r="G4898" t="s">
        <v>2021</v>
      </c>
      <c r="H4898">
        <f t="shared" ca="1" si="232"/>
        <v>1601</v>
      </c>
    </row>
    <row r="4899" spans="1:8">
      <c r="A4899">
        <v>4899</v>
      </c>
      <c r="B4899" t="str">
        <f t="shared" ca="1" si="230"/>
        <v>user1413</v>
      </c>
      <c r="C4899" t="s">
        <v>6920</v>
      </c>
      <c r="D4899" s="1">
        <f t="shared" ca="1" si="231"/>
        <v>41955.451931018521</v>
      </c>
      <c r="G4899" t="s">
        <v>2021</v>
      </c>
      <c r="H4899">
        <f t="shared" ca="1" si="232"/>
        <v>1413</v>
      </c>
    </row>
    <row r="4900" spans="1:8">
      <c r="A4900">
        <v>4900</v>
      </c>
      <c r="B4900" t="str">
        <f t="shared" ca="1" si="230"/>
        <v>user655</v>
      </c>
      <c r="C4900" t="s">
        <v>6921</v>
      </c>
      <c r="D4900" s="1">
        <f t="shared" ca="1" si="231"/>
        <v>41955.451931018521</v>
      </c>
      <c r="G4900" t="s">
        <v>2021</v>
      </c>
      <c r="H4900">
        <f t="shared" ca="1" si="232"/>
        <v>655</v>
      </c>
    </row>
    <row r="4901" spans="1:8">
      <c r="A4901">
        <v>4901</v>
      </c>
      <c r="B4901" t="str">
        <f t="shared" ca="1" si="230"/>
        <v>user1138</v>
      </c>
      <c r="C4901" t="s">
        <v>6922</v>
      </c>
      <c r="D4901" s="1">
        <f t="shared" ca="1" si="231"/>
        <v>41955.451931018521</v>
      </c>
      <c r="G4901" t="s">
        <v>2021</v>
      </c>
      <c r="H4901">
        <f t="shared" ca="1" si="232"/>
        <v>1138</v>
      </c>
    </row>
    <row r="4902" spans="1:8">
      <c r="A4902">
        <v>4902</v>
      </c>
      <c r="B4902" t="str">
        <f t="shared" ca="1" si="230"/>
        <v>user1729</v>
      </c>
      <c r="C4902" t="s">
        <v>6923</v>
      </c>
      <c r="D4902" s="1">
        <f t="shared" ca="1" si="231"/>
        <v>41955.451931018521</v>
      </c>
      <c r="G4902" t="s">
        <v>2021</v>
      </c>
      <c r="H4902">
        <f t="shared" ca="1" si="232"/>
        <v>1729</v>
      </c>
    </row>
    <row r="4903" spans="1:8">
      <c r="A4903">
        <v>4903</v>
      </c>
      <c r="B4903" t="str">
        <f t="shared" ca="1" si="230"/>
        <v>user1873</v>
      </c>
      <c r="C4903" t="s">
        <v>6924</v>
      </c>
      <c r="D4903" s="1">
        <f t="shared" ca="1" si="231"/>
        <v>41955.451931018521</v>
      </c>
      <c r="G4903" t="s">
        <v>2021</v>
      </c>
      <c r="H4903">
        <f t="shared" ca="1" si="232"/>
        <v>1873</v>
      </c>
    </row>
    <row r="4904" spans="1:8">
      <c r="A4904">
        <v>4904</v>
      </c>
      <c r="B4904" t="str">
        <f t="shared" ca="1" si="230"/>
        <v>user1430</v>
      </c>
      <c r="C4904" t="s">
        <v>6925</v>
      </c>
      <c r="D4904" s="1">
        <f t="shared" ca="1" si="231"/>
        <v>41955.451931018521</v>
      </c>
      <c r="G4904" t="s">
        <v>2021</v>
      </c>
      <c r="H4904">
        <f t="shared" ca="1" si="232"/>
        <v>1430</v>
      </c>
    </row>
    <row r="4905" spans="1:8">
      <c r="A4905">
        <v>4905</v>
      </c>
      <c r="B4905" t="str">
        <f t="shared" ca="1" si="230"/>
        <v>user1513</v>
      </c>
      <c r="C4905" t="s">
        <v>6926</v>
      </c>
      <c r="D4905" s="1">
        <f t="shared" ca="1" si="231"/>
        <v>41955.451931018521</v>
      </c>
      <c r="G4905" t="s">
        <v>2021</v>
      </c>
      <c r="H4905">
        <f t="shared" ca="1" si="232"/>
        <v>1513</v>
      </c>
    </row>
    <row r="4906" spans="1:8">
      <c r="A4906">
        <v>4906</v>
      </c>
      <c r="B4906" t="str">
        <f t="shared" ca="1" si="230"/>
        <v>user522</v>
      </c>
      <c r="C4906" t="s">
        <v>6927</v>
      </c>
      <c r="D4906" s="1">
        <f t="shared" ca="1" si="231"/>
        <v>41955.451931018521</v>
      </c>
      <c r="G4906" t="s">
        <v>2021</v>
      </c>
      <c r="H4906">
        <f t="shared" ca="1" si="232"/>
        <v>522</v>
      </c>
    </row>
    <row r="4907" spans="1:8">
      <c r="A4907">
        <v>4907</v>
      </c>
      <c r="B4907" t="str">
        <f t="shared" ca="1" si="230"/>
        <v>user151</v>
      </c>
      <c r="C4907" t="s">
        <v>6928</v>
      </c>
      <c r="D4907" s="1">
        <f t="shared" ca="1" si="231"/>
        <v>41955.451931018521</v>
      </c>
      <c r="G4907" t="s">
        <v>2021</v>
      </c>
      <c r="H4907">
        <f t="shared" ca="1" si="232"/>
        <v>151</v>
      </c>
    </row>
    <row r="4908" spans="1:8">
      <c r="A4908">
        <v>4908</v>
      </c>
      <c r="B4908" t="str">
        <f t="shared" ca="1" si="230"/>
        <v>user891</v>
      </c>
      <c r="C4908" t="s">
        <v>6929</v>
      </c>
      <c r="D4908" s="1">
        <f t="shared" ca="1" si="231"/>
        <v>41955.451931018521</v>
      </c>
      <c r="G4908" t="s">
        <v>2021</v>
      </c>
      <c r="H4908">
        <f t="shared" ca="1" si="232"/>
        <v>891</v>
      </c>
    </row>
    <row r="4909" spans="1:8">
      <c r="A4909">
        <v>4909</v>
      </c>
      <c r="B4909" t="str">
        <f t="shared" ca="1" si="230"/>
        <v>user463</v>
      </c>
      <c r="C4909" t="s">
        <v>6930</v>
      </c>
      <c r="D4909" s="1">
        <f t="shared" ca="1" si="231"/>
        <v>41955.451931018521</v>
      </c>
      <c r="G4909" t="s">
        <v>2021</v>
      </c>
      <c r="H4909">
        <f t="shared" ca="1" si="232"/>
        <v>463</v>
      </c>
    </row>
    <row r="4910" spans="1:8">
      <c r="A4910">
        <v>4910</v>
      </c>
      <c r="B4910" t="str">
        <f t="shared" ca="1" si="230"/>
        <v>user1829</v>
      </c>
      <c r="C4910" t="s">
        <v>6931</v>
      </c>
      <c r="D4910" s="1">
        <f t="shared" ca="1" si="231"/>
        <v>41955.451931018521</v>
      </c>
      <c r="G4910" t="s">
        <v>2021</v>
      </c>
      <c r="H4910">
        <f t="shared" ca="1" si="232"/>
        <v>1829</v>
      </c>
    </row>
    <row r="4911" spans="1:8">
      <c r="A4911">
        <v>4911</v>
      </c>
      <c r="B4911" t="str">
        <f t="shared" ca="1" si="230"/>
        <v>user383</v>
      </c>
      <c r="C4911" t="s">
        <v>6932</v>
      </c>
      <c r="D4911" s="1">
        <f t="shared" ca="1" si="231"/>
        <v>41955.451931018521</v>
      </c>
      <c r="G4911" t="s">
        <v>2021</v>
      </c>
      <c r="H4911">
        <f t="shared" ca="1" si="232"/>
        <v>383</v>
      </c>
    </row>
    <row r="4912" spans="1:8">
      <c r="A4912">
        <v>4912</v>
      </c>
      <c r="B4912" t="str">
        <f t="shared" ca="1" si="230"/>
        <v>user1436</v>
      </c>
      <c r="C4912" t="s">
        <v>6933</v>
      </c>
      <c r="D4912" s="1">
        <f t="shared" ca="1" si="231"/>
        <v>41955.451931018521</v>
      </c>
      <c r="G4912" t="s">
        <v>2021</v>
      </c>
      <c r="H4912">
        <f t="shared" ca="1" si="232"/>
        <v>1436</v>
      </c>
    </row>
    <row r="4913" spans="1:8">
      <c r="A4913">
        <v>4913</v>
      </c>
      <c r="B4913" t="str">
        <f t="shared" ca="1" si="230"/>
        <v>user626</v>
      </c>
      <c r="C4913" t="s">
        <v>6934</v>
      </c>
      <c r="D4913" s="1">
        <f t="shared" ca="1" si="231"/>
        <v>41955.451931018521</v>
      </c>
      <c r="G4913" t="s">
        <v>2021</v>
      </c>
      <c r="H4913">
        <f t="shared" ca="1" si="232"/>
        <v>626</v>
      </c>
    </row>
    <row r="4914" spans="1:8">
      <c r="A4914">
        <v>4914</v>
      </c>
      <c r="B4914" t="str">
        <f t="shared" ca="1" si="230"/>
        <v>user1538</v>
      </c>
      <c r="C4914" t="s">
        <v>6935</v>
      </c>
      <c r="D4914" s="1">
        <f t="shared" ca="1" si="231"/>
        <v>41955.451931018521</v>
      </c>
      <c r="G4914" t="s">
        <v>2021</v>
      </c>
      <c r="H4914">
        <f t="shared" ca="1" si="232"/>
        <v>1538</v>
      </c>
    </row>
    <row r="4915" spans="1:8">
      <c r="A4915">
        <v>4915</v>
      </c>
      <c r="B4915" t="str">
        <f t="shared" ca="1" si="230"/>
        <v>user586</v>
      </c>
      <c r="C4915" t="s">
        <v>6936</v>
      </c>
      <c r="D4915" s="1">
        <f t="shared" ca="1" si="231"/>
        <v>41955.451931018521</v>
      </c>
      <c r="G4915" t="s">
        <v>2021</v>
      </c>
      <c r="H4915">
        <f t="shared" ca="1" si="232"/>
        <v>586</v>
      </c>
    </row>
    <row r="4916" spans="1:8">
      <c r="A4916">
        <v>4916</v>
      </c>
      <c r="B4916" t="str">
        <f t="shared" ca="1" si="230"/>
        <v>user288</v>
      </c>
      <c r="C4916" t="s">
        <v>6937</v>
      </c>
      <c r="D4916" s="1">
        <f t="shared" ca="1" si="231"/>
        <v>41955.451931018521</v>
      </c>
      <c r="G4916" t="s">
        <v>2021</v>
      </c>
      <c r="H4916">
        <f t="shared" ca="1" si="232"/>
        <v>288</v>
      </c>
    </row>
    <row r="4917" spans="1:8">
      <c r="A4917">
        <v>4917</v>
      </c>
      <c r="B4917" t="str">
        <f t="shared" ca="1" si="230"/>
        <v>user1299</v>
      </c>
      <c r="C4917" t="s">
        <v>6938</v>
      </c>
      <c r="D4917" s="1">
        <f t="shared" ca="1" si="231"/>
        <v>41955.451931018521</v>
      </c>
      <c r="G4917" t="s">
        <v>2021</v>
      </c>
      <c r="H4917">
        <f t="shared" ca="1" si="232"/>
        <v>1299</v>
      </c>
    </row>
    <row r="4918" spans="1:8">
      <c r="A4918">
        <v>4918</v>
      </c>
      <c r="B4918" t="str">
        <f t="shared" ref="B4918:B4981" ca="1" si="233">G4918&amp;H4918</f>
        <v>user216</v>
      </c>
      <c r="C4918" t="s">
        <v>6939</v>
      </c>
      <c r="D4918" s="1">
        <f t="shared" ca="1" si="231"/>
        <v>41955.451931018521</v>
      </c>
      <c r="G4918" t="s">
        <v>2021</v>
      </c>
      <c r="H4918">
        <f t="shared" ca="1" si="232"/>
        <v>216</v>
      </c>
    </row>
    <row r="4919" spans="1:8">
      <c r="A4919">
        <v>4919</v>
      </c>
      <c r="B4919" t="str">
        <f t="shared" ca="1" si="233"/>
        <v>user1117</v>
      </c>
      <c r="C4919" t="s">
        <v>6940</v>
      </c>
      <c r="D4919" s="1">
        <f t="shared" ca="1" si="231"/>
        <v>41955.451931018521</v>
      </c>
      <c r="G4919" t="s">
        <v>2021</v>
      </c>
      <c r="H4919">
        <f t="shared" ca="1" si="232"/>
        <v>1117</v>
      </c>
    </row>
    <row r="4920" spans="1:8">
      <c r="A4920">
        <v>4920</v>
      </c>
      <c r="B4920" t="str">
        <f t="shared" ca="1" si="233"/>
        <v>user577</v>
      </c>
      <c r="C4920" t="s">
        <v>6941</v>
      </c>
      <c r="D4920" s="1">
        <f t="shared" ca="1" si="231"/>
        <v>41955.451931018521</v>
      </c>
      <c r="G4920" t="s">
        <v>2021</v>
      </c>
      <c r="H4920">
        <f t="shared" ca="1" si="232"/>
        <v>577</v>
      </c>
    </row>
    <row r="4921" spans="1:8">
      <c r="A4921">
        <v>4921</v>
      </c>
      <c r="B4921" t="str">
        <f t="shared" ca="1" si="233"/>
        <v>user1746</v>
      </c>
      <c r="C4921" t="s">
        <v>6942</v>
      </c>
      <c r="D4921" s="1">
        <f t="shared" ca="1" si="231"/>
        <v>41955.451931018521</v>
      </c>
      <c r="G4921" t="s">
        <v>2021</v>
      </c>
      <c r="H4921">
        <f t="shared" ca="1" si="232"/>
        <v>1746</v>
      </c>
    </row>
    <row r="4922" spans="1:8">
      <c r="A4922">
        <v>4922</v>
      </c>
      <c r="B4922" t="str">
        <f t="shared" ca="1" si="233"/>
        <v>user115</v>
      </c>
      <c r="C4922" t="s">
        <v>6943</v>
      </c>
      <c r="D4922" s="1">
        <f t="shared" ca="1" si="231"/>
        <v>41955.451931018521</v>
      </c>
      <c r="G4922" t="s">
        <v>2021</v>
      </c>
      <c r="H4922">
        <f t="shared" ca="1" si="232"/>
        <v>115</v>
      </c>
    </row>
    <row r="4923" spans="1:8">
      <c r="A4923">
        <v>4923</v>
      </c>
      <c r="B4923" t="str">
        <f t="shared" ca="1" si="233"/>
        <v>user1737</v>
      </c>
      <c r="C4923" t="s">
        <v>6944</v>
      </c>
      <c r="D4923" s="1">
        <f t="shared" ca="1" si="231"/>
        <v>41955.451931018521</v>
      </c>
      <c r="G4923" t="s">
        <v>2021</v>
      </c>
      <c r="H4923">
        <f t="shared" ca="1" si="232"/>
        <v>1737</v>
      </c>
    </row>
    <row r="4924" spans="1:8">
      <c r="A4924">
        <v>4924</v>
      </c>
      <c r="B4924" t="str">
        <f t="shared" ca="1" si="233"/>
        <v>user198</v>
      </c>
      <c r="C4924" t="s">
        <v>6945</v>
      </c>
      <c r="D4924" s="1">
        <f t="shared" ca="1" si="231"/>
        <v>41955.451931018521</v>
      </c>
      <c r="G4924" t="s">
        <v>2021</v>
      </c>
      <c r="H4924">
        <f t="shared" ca="1" si="232"/>
        <v>198</v>
      </c>
    </row>
    <row r="4925" spans="1:8">
      <c r="A4925">
        <v>4925</v>
      </c>
      <c r="B4925" t="str">
        <f t="shared" ca="1" si="233"/>
        <v>user1287</v>
      </c>
      <c r="C4925" t="s">
        <v>6946</v>
      </c>
      <c r="D4925" s="1">
        <f t="shared" ca="1" si="231"/>
        <v>41955.451931018521</v>
      </c>
      <c r="G4925" t="s">
        <v>2021</v>
      </c>
      <c r="H4925">
        <f t="shared" ca="1" si="232"/>
        <v>1287</v>
      </c>
    </row>
    <row r="4926" spans="1:8">
      <c r="A4926">
        <v>4926</v>
      </c>
      <c r="B4926" t="str">
        <f t="shared" ca="1" si="233"/>
        <v>user1904</v>
      </c>
      <c r="C4926" t="s">
        <v>6947</v>
      </c>
      <c r="D4926" s="1">
        <f t="shared" ca="1" si="231"/>
        <v>41955.451931018521</v>
      </c>
      <c r="G4926" t="s">
        <v>2021</v>
      </c>
      <c r="H4926">
        <f t="shared" ca="1" si="232"/>
        <v>1904</v>
      </c>
    </row>
    <row r="4927" spans="1:8">
      <c r="A4927">
        <v>4927</v>
      </c>
      <c r="B4927" t="str">
        <f t="shared" ca="1" si="233"/>
        <v>user172</v>
      </c>
      <c r="C4927" t="s">
        <v>6948</v>
      </c>
      <c r="D4927" s="1">
        <f t="shared" ca="1" si="231"/>
        <v>41955.451931018521</v>
      </c>
      <c r="G4927" t="s">
        <v>2021</v>
      </c>
      <c r="H4927">
        <f t="shared" ca="1" si="232"/>
        <v>172</v>
      </c>
    </row>
    <row r="4928" spans="1:8">
      <c r="A4928">
        <v>4928</v>
      </c>
      <c r="B4928" t="str">
        <f t="shared" ca="1" si="233"/>
        <v>user456</v>
      </c>
      <c r="C4928" t="s">
        <v>6949</v>
      </c>
      <c r="D4928" s="1">
        <f t="shared" ca="1" si="231"/>
        <v>41955.451931018521</v>
      </c>
      <c r="G4928" t="s">
        <v>2021</v>
      </c>
      <c r="H4928">
        <f t="shared" ca="1" si="232"/>
        <v>456</v>
      </c>
    </row>
    <row r="4929" spans="1:8">
      <c r="A4929">
        <v>4929</v>
      </c>
      <c r="B4929" t="str">
        <f t="shared" ca="1" si="233"/>
        <v>user833</v>
      </c>
      <c r="C4929" t="s">
        <v>6950</v>
      </c>
      <c r="D4929" s="1">
        <f t="shared" ca="1" si="231"/>
        <v>41955.451931018521</v>
      </c>
      <c r="G4929" t="s">
        <v>2021</v>
      </c>
      <c r="H4929">
        <f t="shared" ca="1" si="232"/>
        <v>833</v>
      </c>
    </row>
    <row r="4930" spans="1:8">
      <c r="A4930">
        <v>4930</v>
      </c>
      <c r="B4930" t="str">
        <f t="shared" ca="1" si="233"/>
        <v>user1274</v>
      </c>
      <c r="C4930" t="s">
        <v>6951</v>
      </c>
      <c r="D4930" s="1">
        <f t="shared" ref="D4930:D4993" ca="1" si="234">NOW()</f>
        <v>41955.451931018521</v>
      </c>
      <c r="G4930" t="s">
        <v>2021</v>
      </c>
      <c r="H4930">
        <f t="shared" ref="H4930:H4993" ca="1" si="235">INT(RAND()*(2018-1)+1)</f>
        <v>1274</v>
      </c>
    </row>
    <row r="4931" spans="1:8">
      <c r="A4931">
        <v>4931</v>
      </c>
      <c r="B4931" t="str">
        <f t="shared" ca="1" si="233"/>
        <v>user1793</v>
      </c>
      <c r="C4931" t="s">
        <v>6952</v>
      </c>
      <c r="D4931" s="1">
        <f t="shared" ca="1" si="234"/>
        <v>41955.451931018521</v>
      </c>
      <c r="G4931" t="s">
        <v>2021</v>
      </c>
      <c r="H4931">
        <f t="shared" ca="1" si="235"/>
        <v>1793</v>
      </c>
    </row>
    <row r="4932" spans="1:8">
      <c r="A4932">
        <v>4932</v>
      </c>
      <c r="B4932" t="str">
        <f t="shared" ca="1" si="233"/>
        <v>user435</v>
      </c>
      <c r="C4932" t="s">
        <v>6953</v>
      </c>
      <c r="D4932" s="1">
        <f t="shared" ca="1" si="234"/>
        <v>41955.451931018521</v>
      </c>
      <c r="G4932" t="s">
        <v>2021</v>
      </c>
      <c r="H4932">
        <f t="shared" ca="1" si="235"/>
        <v>435</v>
      </c>
    </row>
    <row r="4933" spans="1:8">
      <c r="A4933">
        <v>4933</v>
      </c>
      <c r="B4933" t="str">
        <f t="shared" ca="1" si="233"/>
        <v>user1632</v>
      </c>
      <c r="C4933" t="s">
        <v>6954</v>
      </c>
      <c r="D4933" s="1">
        <f t="shared" ca="1" si="234"/>
        <v>41955.451931018521</v>
      </c>
      <c r="G4933" t="s">
        <v>2021</v>
      </c>
      <c r="H4933">
        <f t="shared" ca="1" si="235"/>
        <v>1632</v>
      </c>
    </row>
    <row r="4934" spans="1:8">
      <c r="A4934">
        <v>4934</v>
      </c>
      <c r="B4934" t="str">
        <f t="shared" ca="1" si="233"/>
        <v>user1414</v>
      </c>
      <c r="C4934" t="s">
        <v>6955</v>
      </c>
      <c r="D4934" s="1">
        <f t="shared" ca="1" si="234"/>
        <v>41955.451931018521</v>
      </c>
      <c r="G4934" t="s">
        <v>2021</v>
      </c>
      <c r="H4934">
        <f t="shared" ca="1" si="235"/>
        <v>1414</v>
      </c>
    </row>
    <row r="4935" spans="1:8">
      <c r="A4935">
        <v>4935</v>
      </c>
      <c r="B4935" t="str">
        <f t="shared" ca="1" si="233"/>
        <v>user1212</v>
      </c>
      <c r="C4935" t="s">
        <v>6956</v>
      </c>
      <c r="D4935" s="1">
        <f t="shared" ca="1" si="234"/>
        <v>41955.451931018521</v>
      </c>
      <c r="G4935" t="s">
        <v>2021</v>
      </c>
      <c r="H4935">
        <f t="shared" ca="1" si="235"/>
        <v>1212</v>
      </c>
    </row>
    <row r="4936" spans="1:8">
      <c r="A4936">
        <v>4936</v>
      </c>
      <c r="B4936" t="str">
        <f t="shared" ca="1" si="233"/>
        <v>user1061</v>
      </c>
      <c r="C4936" t="s">
        <v>6957</v>
      </c>
      <c r="D4936" s="1">
        <f t="shared" ca="1" si="234"/>
        <v>41955.451931018521</v>
      </c>
      <c r="G4936" t="s">
        <v>2021</v>
      </c>
      <c r="H4936">
        <f t="shared" ca="1" si="235"/>
        <v>1061</v>
      </c>
    </row>
    <row r="4937" spans="1:8">
      <c r="A4937">
        <v>4937</v>
      </c>
      <c r="B4937" t="str">
        <f t="shared" ca="1" si="233"/>
        <v>user510</v>
      </c>
      <c r="C4937" t="s">
        <v>6958</v>
      </c>
      <c r="D4937" s="1">
        <f t="shared" ca="1" si="234"/>
        <v>41955.451931018521</v>
      </c>
      <c r="G4937" t="s">
        <v>2021</v>
      </c>
      <c r="H4937">
        <f t="shared" ca="1" si="235"/>
        <v>510</v>
      </c>
    </row>
    <row r="4938" spans="1:8">
      <c r="A4938">
        <v>4938</v>
      </c>
      <c r="B4938" t="str">
        <f t="shared" ca="1" si="233"/>
        <v>user301</v>
      </c>
      <c r="C4938" t="s">
        <v>6959</v>
      </c>
      <c r="D4938" s="1">
        <f t="shared" ca="1" si="234"/>
        <v>41955.451931018521</v>
      </c>
      <c r="G4938" t="s">
        <v>2021</v>
      </c>
      <c r="H4938">
        <f t="shared" ca="1" si="235"/>
        <v>301</v>
      </c>
    </row>
    <row r="4939" spans="1:8">
      <c r="A4939">
        <v>4939</v>
      </c>
      <c r="B4939" t="str">
        <f t="shared" ca="1" si="233"/>
        <v>user884</v>
      </c>
      <c r="C4939" t="s">
        <v>6960</v>
      </c>
      <c r="D4939" s="1">
        <f t="shared" ca="1" si="234"/>
        <v>41955.451931018521</v>
      </c>
      <c r="G4939" t="s">
        <v>2021</v>
      </c>
      <c r="H4939">
        <f t="shared" ca="1" si="235"/>
        <v>884</v>
      </c>
    </row>
    <row r="4940" spans="1:8">
      <c r="A4940">
        <v>4940</v>
      </c>
      <c r="B4940" t="str">
        <f t="shared" ca="1" si="233"/>
        <v>user329</v>
      </c>
      <c r="C4940" t="s">
        <v>6961</v>
      </c>
      <c r="D4940" s="1">
        <f t="shared" ca="1" si="234"/>
        <v>41955.451931018521</v>
      </c>
      <c r="G4940" t="s">
        <v>2021</v>
      </c>
      <c r="H4940">
        <f t="shared" ca="1" si="235"/>
        <v>329</v>
      </c>
    </row>
    <row r="4941" spans="1:8">
      <c r="A4941">
        <v>4941</v>
      </c>
      <c r="B4941" t="str">
        <f t="shared" ca="1" si="233"/>
        <v>user1248</v>
      </c>
      <c r="C4941" t="s">
        <v>6962</v>
      </c>
      <c r="D4941" s="1">
        <f t="shared" ca="1" si="234"/>
        <v>41955.451931018521</v>
      </c>
      <c r="G4941" t="s">
        <v>2021</v>
      </c>
      <c r="H4941">
        <f t="shared" ca="1" si="235"/>
        <v>1248</v>
      </c>
    </row>
    <row r="4942" spans="1:8">
      <c r="A4942">
        <v>4942</v>
      </c>
      <c r="B4942" t="str">
        <f t="shared" ca="1" si="233"/>
        <v>user1283</v>
      </c>
      <c r="C4942" t="s">
        <v>6963</v>
      </c>
      <c r="D4942" s="1">
        <f t="shared" ca="1" si="234"/>
        <v>41955.451931018521</v>
      </c>
      <c r="G4942" t="s">
        <v>2021</v>
      </c>
      <c r="H4942">
        <f t="shared" ca="1" si="235"/>
        <v>1283</v>
      </c>
    </row>
    <row r="4943" spans="1:8">
      <c r="A4943">
        <v>4943</v>
      </c>
      <c r="B4943" t="str">
        <f t="shared" ca="1" si="233"/>
        <v>user1416</v>
      </c>
      <c r="C4943" t="s">
        <v>6964</v>
      </c>
      <c r="D4943" s="1">
        <f t="shared" ca="1" si="234"/>
        <v>41955.451931018521</v>
      </c>
      <c r="G4943" t="s">
        <v>2021</v>
      </c>
      <c r="H4943">
        <f t="shared" ca="1" si="235"/>
        <v>1416</v>
      </c>
    </row>
    <row r="4944" spans="1:8">
      <c r="A4944">
        <v>4944</v>
      </c>
      <c r="B4944" t="str">
        <f t="shared" ca="1" si="233"/>
        <v>user111</v>
      </c>
      <c r="C4944" t="s">
        <v>6965</v>
      </c>
      <c r="D4944" s="1">
        <f t="shared" ca="1" si="234"/>
        <v>41955.451931018521</v>
      </c>
      <c r="G4944" t="s">
        <v>2021</v>
      </c>
      <c r="H4944">
        <f t="shared" ca="1" si="235"/>
        <v>111</v>
      </c>
    </row>
    <row r="4945" spans="1:8">
      <c r="A4945">
        <v>4945</v>
      </c>
      <c r="B4945" t="str">
        <f t="shared" ca="1" si="233"/>
        <v>user356</v>
      </c>
      <c r="C4945" t="s">
        <v>6966</v>
      </c>
      <c r="D4945" s="1">
        <f t="shared" ca="1" si="234"/>
        <v>41955.451931018521</v>
      </c>
      <c r="G4945" t="s">
        <v>2021</v>
      </c>
      <c r="H4945">
        <f t="shared" ca="1" si="235"/>
        <v>356</v>
      </c>
    </row>
    <row r="4946" spans="1:8">
      <c r="A4946">
        <v>4946</v>
      </c>
      <c r="B4946" t="str">
        <f t="shared" ca="1" si="233"/>
        <v>user475</v>
      </c>
      <c r="C4946" t="s">
        <v>6967</v>
      </c>
      <c r="D4946" s="1">
        <f t="shared" ca="1" si="234"/>
        <v>41955.451931018521</v>
      </c>
      <c r="G4946" t="s">
        <v>2021</v>
      </c>
      <c r="H4946">
        <f t="shared" ca="1" si="235"/>
        <v>475</v>
      </c>
    </row>
    <row r="4947" spans="1:8">
      <c r="A4947">
        <v>4947</v>
      </c>
      <c r="B4947" t="str">
        <f t="shared" ca="1" si="233"/>
        <v>user802</v>
      </c>
      <c r="C4947" t="s">
        <v>6968</v>
      </c>
      <c r="D4947" s="1">
        <f t="shared" ca="1" si="234"/>
        <v>41955.451931018521</v>
      </c>
      <c r="G4947" t="s">
        <v>2021</v>
      </c>
      <c r="H4947">
        <f t="shared" ca="1" si="235"/>
        <v>802</v>
      </c>
    </row>
    <row r="4948" spans="1:8">
      <c r="A4948">
        <v>4948</v>
      </c>
      <c r="B4948" t="str">
        <f t="shared" ca="1" si="233"/>
        <v>user172</v>
      </c>
      <c r="C4948" t="s">
        <v>6969</v>
      </c>
      <c r="D4948" s="1">
        <f t="shared" ca="1" si="234"/>
        <v>41955.451931018521</v>
      </c>
      <c r="G4948" t="s">
        <v>2021</v>
      </c>
      <c r="H4948">
        <f t="shared" ca="1" si="235"/>
        <v>172</v>
      </c>
    </row>
    <row r="4949" spans="1:8">
      <c r="A4949">
        <v>4949</v>
      </c>
      <c r="B4949" t="str">
        <f t="shared" ca="1" si="233"/>
        <v>user512</v>
      </c>
      <c r="C4949" t="s">
        <v>6970</v>
      </c>
      <c r="D4949" s="1">
        <f t="shared" ca="1" si="234"/>
        <v>41955.451931018521</v>
      </c>
      <c r="G4949" t="s">
        <v>2021</v>
      </c>
      <c r="H4949">
        <f t="shared" ca="1" si="235"/>
        <v>512</v>
      </c>
    </row>
    <row r="4950" spans="1:8">
      <c r="A4950">
        <v>4950</v>
      </c>
      <c r="B4950" t="str">
        <f t="shared" ca="1" si="233"/>
        <v>user769</v>
      </c>
      <c r="C4950" t="s">
        <v>6971</v>
      </c>
      <c r="D4950" s="1">
        <f t="shared" ca="1" si="234"/>
        <v>41955.451931018521</v>
      </c>
      <c r="G4950" t="s">
        <v>2021</v>
      </c>
      <c r="H4950">
        <f t="shared" ca="1" si="235"/>
        <v>769</v>
      </c>
    </row>
    <row r="4951" spans="1:8">
      <c r="A4951">
        <v>4951</v>
      </c>
      <c r="B4951" t="str">
        <f t="shared" ca="1" si="233"/>
        <v>user1484</v>
      </c>
      <c r="C4951" t="s">
        <v>6972</v>
      </c>
      <c r="D4951" s="1">
        <f t="shared" ca="1" si="234"/>
        <v>41955.451931018521</v>
      </c>
      <c r="G4951" t="s">
        <v>2021</v>
      </c>
      <c r="H4951">
        <f t="shared" ca="1" si="235"/>
        <v>1484</v>
      </c>
    </row>
    <row r="4952" spans="1:8">
      <c r="A4952">
        <v>4952</v>
      </c>
      <c r="B4952" t="str">
        <f t="shared" ca="1" si="233"/>
        <v>user1461</v>
      </c>
      <c r="C4952" t="s">
        <v>6973</v>
      </c>
      <c r="D4952" s="1">
        <f t="shared" ca="1" si="234"/>
        <v>41955.451931018521</v>
      </c>
      <c r="G4952" t="s">
        <v>2021</v>
      </c>
      <c r="H4952">
        <f t="shared" ca="1" si="235"/>
        <v>1461</v>
      </c>
    </row>
    <row r="4953" spans="1:8">
      <c r="A4953">
        <v>4953</v>
      </c>
      <c r="B4953" t="str">
        <f t="shared" ca="1" si="233"/>
        <v>user231</v>
      </c>
      <c r="C4953" t="s">
        <v>6974</v>
      </c>
      <c r="D4953" s="1">
        <f t="shared" ca="1" si="234"/>
        <v>41955.451931018521</v>
      </c>
      <c r="G4953" t="s">
        <v>2021</v>
      </c>
      <c r="H4953">
        <f t="shared" ca="1" si="235"/>
        <v>231</v>
      </c>
    </row>
    <row r="4954" spans="1:8">
      <c r="A4954">
        <v>4954</v>
      </c>
      <c r="B4954" t="str">
        <f t="shared" ca="1" si="233"/>
        <v>user1355</v>
      </c>
      <c r="C4954" t="s">
        <v>6975</v>
      </c>
      <c r="D4954" s="1">
        <f t="shared" ca="1" si="234"/>
        <v>41955.451931018521</v>
      </c>
      <c r="G4954" t="s">
        <v>2021</v>
      </c>
      <c r="H4954">
        <f t="shared" ca="1" si="235"/>
        <v>1355</v>
      </c>
    </row>
    <row r="4955" spans="1:8">
      <c r="A4955">
        <v>4955</v>
      </c>
      <c r="B4955" t="str">
        <f t="shared" ca="1" si="233"/>
        <v>user215</v>
      </c>
      <c r="C4955" t="s">
        <v>6976</v>
      </c>
      <c r="D4955" s="1">
        <f t="shared" ca="1" si="234"/>
        <v>41955.451931018521</v>
      </c>
      <c r="G4955" t="s">
        <v>2021</v>
      </c>
      <c r="H4955">
        <f t="shared" ca="1" si="235"/>
        <v>215</v>
      </c>
    </row>
    <row r="4956" spans="1:8">
      <c r="A4956">
        <v>4956</v>
      </c>
      <c r="B4956" t="str">
        <f t="shared" ca="1" si="233"/>
        <v>user462</v>
      </c>
      <c r="C4956" t="s">
        <v>6977</v>
      </c>
      <c r="D4956" s="1">
        <f t="shared" ca="1" si="234"/>
        <v>41955.451931018521</v>
      </c>
      <c r="G4956" t="s">
        <v>2021</v>
      </c>
      <c r="H4956">
        <f t="shared" ca="1" si="235"/>
        <v>462</v>
      </c>
    </row>
    <row r="4957" spans="1:8">
      <c r="A4957">
        <v>4957</v>
      </c>
      <c r="B4957" t="str">
        <f t="shared" ca="1" si="233"/>
        <v>user95</v>
      </c>
      <c r="C4957" t="s">
        <v>6978</v>
      </c>
      <c r="D4957" s="1">
        <f t="shared" ca="1" si="234"/>
        <v>41955.451931018521</v>
      </c>
      <c r="G4957" t="s">
        <v>2021</v>
      </c>
      <c r="H4957">
        <f t="shared" ca="1" si="235"/>
        <v>95</v>
      </c>
    </row>
    <row r="4958" spans="1:8">
      <c r="A4958">
        <v>4958</v>
      </c>
      <c r="B4958" t="str">
        <f t="shared" ca="1" si="233"/>
        <v>user426</v>
      </c>
      <c r="C4958" t="s">
        <v>6979</v>
      </c>
      <c r="D4958" s="1">
        <f t="shared" ca="1" si="234"/>
        <v>41955.451931018521</v>
      </c>
      <c r="G4958" t="s">
        <v>2021</v>
      </c>
      <c r="H4958">
        <f t="shared" ca="1" si="235"/>
        <v>426</v>
      </c>
    </row>
    <row r="4959" spans="1:8">
      <c r="A4959">
        <v>4959</v>
      </c>
      <c r="B4959" t="str">
        <f t="shared" ca="1" si="233"/>
        <v>user796</v>
      </c>
      <c r="C4959" t="s">
        <v>6980</v>
      </c>
      <c r="D4959" s="1">
        <f t="shared" ca="1" si="234"/>
        <v>41955.451931018521</v>
      </c>
      <c r="G4959" t="s">
        <v>2021</v>
      </c>
      <c r="H4959">
        <f t="shared" ca="1" si="235"/>
        <v>796</v>
      </c>
    </row>
    <row r="4960" spans="1:8">
      <c r="A4960">
        <v>4960</v>
      </c>
      <c r="B4960" t="str">
        <f t="shared" ca="1" si="233"/>
        <v>user395</v>
      </c>
      <c r="C4960" t="s">
        <v>6981</v>
      </c>
      <c r="D4960" s="1">
        <f t="shared" ca="1" si="234"/>
        <v>41955.451931018521</v>
      </c>
      <c r="G4960" t="s">
        <v>2021</v>
      </c>
      <c r="H4960">
        <f t="shared" ca="1" si="235"/>
        <v>395</v>
      </c>
    </row>
    <row r="4961" spans="1:8">
      <c r="A4961">
        <v>4961</v>
      </c>
      <c r="B4961" t="str">
        <f t="shared" ca="1" si="233"/>
        <v>user1248</v>
      </c>
      <c r="C4961" t="s">
        <v>6982</v>
      </c>
      <c r="D4961" s="1">
        <f t="shared" ca="1" si="234"/>
        <v>41955.451931018521</v>
      </c>
      <c r="G4961" t="s">
        <v>2021</v>
      </c>
      <c r="H4961">
        <f t="shared" ca="1" si="235"/>
        <v>1248</v>
      </c>
    </row>
    <row r="4962" spans="1:8">
      <c r="A4962">
        <v>4962</v>
      </c>
      <c r="B4962" t="str">
        <f t="shared" ca="1" si="233"/>
        <v>user224</v>
      </c>
      <c r="C4962" t="s">
        <v>6983</v>
      </c>
      <c r="D4962" s="1">
        <f t="shared" ca="1" si="234"/>
        <v>41955.451931018521</v>
      </c>
      <c r="G4962" t="s">
        <v>2021</v>
      </c>
      <c r="H4962">
        <f t="shared" ca="1" si="235"/>
        <v>224</v>
      </c>
    </row>
    <row r="4963" spans="1:8">
      <c r="A4963">
        <v>4963</v>
      </c>
      <c r="B4963" t="str">
        <f t="shared" ca="1" si="233"/>
        <v>user254</v>
      </c>
      <c r="C4963" t="s">
        <v>6984</v>
      </c>
      <c r="D4963" s="1">
        <f t="shared" ca="1" si="234"/>
        <v>41955.451931018521</v>
      </c>
      <c r="G4963" t="s">
        <v>2021</v>
      </c>
      <c r="H4963">
        <f t="shared" ca="1" si="235"/>
        <v>254</v>
      </c>
    </row>
    <row r="4964" spans="1:8">
      <c r="A4964">
        <v>4964</v>
      </c>
      <c r="B4964" t="str">
        <f t="shared" ca="1" si="233"/>
        <v>user487</v>
      </c>
      <c r="C4964" t="s">
        <v>6985</v>
      </c>
      <c r="D4964" s="1">
        <f t="shared" ca="1" si="234"/>
        <v>41955.451931018521</v>
      </c>
      <c r="G4964" t="s">
        <v>2021</v>
      </c>
      <c r="H4964">
        <f t="shared" ca="1" si="235"/>
        <v>487</v>
      </c>
    </row>
    <row r="4965" spans="1:8">
      <c r="A4965">
        <v>4965</v>
      </c>
      <c r="B4965" t="str">
        <f t="shared" ca="1" si="233"/>
        <v>user864</v>
      </c>
      <c r="C4965" t="s">
        <v>6986</v>
      </c>
      <c r="D4965" s="1">
        <f t="shared" ca="1" si="234"/>
        <v>41955.451931018521</v>
      </c>
      <c r="G4965" t="s">
        <v>2021</v>
      </c>
      <c r="H4965">
        <f t="shared" ca="1" si="235"/>
        <v>864</v>
      </c>
    </row>
    <row r="4966" spans="1:8">
      <c r="A4966">
        <v>4966</v>
      </c>
      <c r="B4966" t="str">
        <f t="shared" ca="1" si="233"/>
        <v>user1906</v>
      </c>
      <c r="C4966" t="s">
        <v>6987</v>
      </c>
      <c r="D4966" s="1">
        <f t="shared" ca="1" si="234"/>
        <v>41955.451931018521</v>
      </c>
      <c r="G4966" t="s">
        <v>2021</v>
      </c>
      <c r="H4966">
        <f t="shared" ca="1" si="235"/>
        <v>1906</v>
      </c>
    </row>
    <row r="4967" spans="1:8">
      <c r="A4967">
        <v>4967</v>
      </c>
      <c r="B4967" t="str">
        <f t="shared" ca="1" si="233"/>
        <v>user1320</v>
      </c>
      <c r="C4967" t="s">
        <v>6988</v>
      </c>
      <c r="D4967" s="1">
        <f t="shared" ca="1" si="234"/>
        <v>41955.451931018521</v>
      </c>
      <c r="G4967" t="s">
        <v>2021</v>
      </c>
      <c r="H4967">
        <f t="shared" ca="1" si="235"/>
        <v>1320</v>
      </c>
    </row>
    <row r="4968" spans="1:8">
      <c r="A4968">
        <v>4968</v>
      </c>
      <c r="B4968" t="str">
        <f t="shared" ca="1" si="233"/>
        <v>user1640</v>
      </c>
      <c r="C4968" t="s">
        <v>6989</v>
      </c>
      <c r="D4968" s="1">
        <f t="shared" ca="1" si="234"/>
        <v>41955.451931018521</v>
      </c>
      <c r="G4968" t="s">
        <v>2021</v>
      </c>
      <c r="H4968">
        <f t="shared" ca="1" si="235"/>
        <v>1640</v>
      </c>
    </row>
    <row r="4969" spans="1:8">
      <c r="A4969">
        <v>4969</v>
      </c>
      <c r="B4969" t="str">
        <f t="shared" ca="1" si="233"/>
        <v>user1698</v>
      </c>
      <c r="C4969" t="s">
        <v>6990</v>
      </c>
      <c r="D4969" s="1">
        <f t="shared" ca="1" si="234"/>
        <v>41955.451931018521</v>
      </c>
      <c r="G4969" t="s">
        <v>2021</v>
      </c>
      <c r="H4969">
        <f t="shared" ca="1" si="235"/>
        <v>1698</v>
      </c>
    </row>
    <row r="4970" spans="1:8">
      <c r="A4970">
        <v>4970</v>
      </c>
      <c r="B4970" t="str">
        <f t="shared" ca="1" si="233"/>
        <v>user1347</v>
      </c>
      <c r="C4970" t="s">
        <v>6991</v>
      </c>
      <c r="D4970" s="1">
        <f t="shared" ca="1" si="234"/>
        <v>41955.451931018521</v>
      </c>
      <c r="G4970" t="s">
        <v>2021</v>
      </c>
      <c r="H4970">
        <f t="shared" ca="1" si="235"/>
        <v>1347</v>
      </c>
    </row>
    <row r="4971" spans="1:8">
      <c r="A4971">
        <v>4971</v>
      </c>
      <c r="B4971" t="str">
        <f t="shared" ca="1" si="233"/>
        <v>user501</v>
      </c>
      <c r="C4971" t="s">
        <v>6992</v>
      </c>
      <c r="D4971" s="1">
        <f t="shared" ca="1" si="234"/>
        <v>41955.451931018521</v>
      </c>
      <c r="G4971" t="s">
        <v>2021</v>
      </c>
      <c r="H4971">
        <f t="shared" ca="1" si="235"/>
        <v>501</v>
      </c>
    </row>
    <row r="4972" spans="1:8">
      <c r="A4972">
        <v>4972</v>
      </c>
      <c r="B4972" t="str">
        <f t="shared" ca="1" si="233"/>
        <v>user142</v>
      </c>
      <c r="C4972" t="s">
        <v>6993</v>
      </c>
      <c r="D4972" s="1">
        <f t="shared" ca="1" si="234"/>
        <v>41955.451931018521</v>
      </c>
      <c r="G4972" t="s">
        <v>2021</v>
      </c>
      <c r="H4972">
        <f t="shared" ca="1" si="235"/>
        <v>142</v>
      </c>
    </row>
    <row r="4973" spans="1:8">
      <c r="A4973">
        <v>4973</v>
      </c>
      <c r="B4973" t="str">
        <f t="shared" ca="1" si="233"/>
        <v>user1033</v>
      </c>
      <c r="C4973" t="s">
        <v>6994</v>
      </c>
      <c r="D4973" s="1">
        <f t="shared" ca="1" si="234"/>
        <v>41955.451931018521</v>
      </c>
      <c r="G4973" t="s">
        <v>2021</v>
      </c>
      <c r="H4973">
        <f t="shared" ca="1" si="235"/>
        <v>1033</v>
      </c>
    </row>
    <row r="4974" spans="1:8">
      <c r="A4974">
        <v>4974</v>
      </c>
      <c r="B4974" t="str">
        <f t="shared" ca="1" si="233"/>
        <v>user1841</v>
      </c>
      <c r="C4974" t="s">
        <v>6995</v>
      </c>
      <c r="D4974" s="1">
        <f t="shared" ca="1" si="234"/>
        <v>41955.451931018521</v>
      </c>
      <c r="G4974" t="s">
        <v>2021</v>
      </c>
      <c r="H4974">
        <f t="shared" ca="1" si="235"/>
        <v>1841</v>
      </c>
    </row>
    <row r="4975" spans="1:8">
      <c r="A4975">
        <v>4975</v>
      </c>
      <c r="B4975" t="str">
        <f t="shared" ca="1" si="233"/>
        <v>user389</v>
      </c>
      <c r="C4975" t="s">
        <v>6996</v>
      </c>
      <c r="D4975" s="1">
        <f t="shared" ca="1" si="234"/>
        <v>41955.451931018521</v>
      </c>
      <c r="G4975" t="s">
        <v>2021</v>
      </c>
      <c r="H4975">
        <f t="shared" ca="1" si="235"/>
        <v>389</v>
      </c>
    </row>
    <row r="4976" spans="1:8">
      <c r="A4976">
        <v>4976</v>
      </c>
      <c r="B4976" t="str">
        <f t="shared" ca="1" si="233"/>
        <v>user537</v>
      </c>
      <c r="C4976" t="s">
        <v>6997</v>
      </c>
      <c r="D4976" s="1">
        <f t="shared" ca="1" si="234"/>
        <v>41955.451931018521</v>
      </c>
      <c r="G4976" t="s">
        <v>2021</v>
      </c>
      <c r="H4976">
        <f t="shared" ca="1" si="235"/>
        <v>537</v>
      </c>
    </row>
    <row r="4977" spans="1:8">
      <c r="A4977">
        <v>4977</v>
      </c>
      <c r="B4977" t="str">
        <f t="shared" ca="1" si="233"/>
        <v>user953</v>
      </c>
      <c r="C4977" t="s">
        <v>6998</v>
      </c>
      <c r="D4977" s="1">
        <f t="shared" ca="1" si="234"/>
        <v>41955.451931018521</v>
      </c>
      <c r="G4977" t="s">
        <v>2021</v>
      </c>
      <c r="H4977">
        <f t="shared" ca="1" si="235"/>
        <v>953</v>
      </c>
    </row>
    <row r="4978" spans="1:8">
      <c r="A4978">
        <v>4978</v>
      </c>
      <c r="B4978" t="str">
        <f t="shared" ca="1" si="233"/>
        <v>user689</v>
      </c>
      <c r="C4978" t="s">
        <v>6999</v>
      </c>
      <c r="D4978" s="1">
        <f t="shared" ca="1" si="234"/>
        <v>41955.451931018521</v>
      </c>
      <c r="G4978" t="s">
        <v>2021</v>
      </c>
      <c r="H4978">
        <f t="shared" ca="1" si="235"/>
        <v>689</v>
      </c>
    </row>
    <row r="4979" spans="1:8">
      <c r="A4979">
        <v>4979</v>
      </c>
      <c r="B4979" t="str">
        <f t="shared" ca="1" si="233"/>
        <v>user60</v>
      </c>
      <c r="C4979" t="s">
        <v>7000</v>
      </c>
      <c r="D4979" s="1">
        <f t="shared" ca="1" si="234"/>
        <v>41955.451931018521</v>
      </c>
      <c r="G4979" t="s">
        <v>2021</v>
      </c>
      <c r="H4979">
        <f t="shared" ca="1" si="235"/>
        <v>60</v>
      </c>
    </row>
    <row r="4980" spans="1:8">
      <c r="A4980">
        <v>4980</v>
      </c>
      <c r="B4980" t="str">
        <f t="shared" ca="1" si="233"/>
        <v>user279</v>
      </c>
      <c r="C4980" t="s">
        <v>7001</v>
      </c>
      <c r="D4980" s="1">
        <f t="shared" ca="1" si="234"/>
        <v>41955.451931018521</v>
      </c>
      <c r="G4980" t="s">
        <v>2021</v>
      </c>
      <c r="H4980">
        <f t="shared" ca="1" si="235"/>
        <v>279</v>
      </c>
    </row>
    <row r="4981" spans="1:8">
      <c r="A4981">
        <v>4981</v>
      </c>
      <c r="B4981" t="str">
        <f t="shared" ca="1" si="233"/>
        <v>user772</v>
      </c>
      <c r="C4981" t="s">
        <v>7002</v>
      </c>
      <c r="D4981" s="1">
        <f t="shared" ca="1" si="234"/>
        <v>41955.451931018521</v>
      </c>
      <c r="G4981" t="s">
        <v>2021</v>
      </c>
      <c r="H4981">
        <f t="shared" ca="1" si="235"/>
        <v>772</v>
      </c>
    </row>
    <row r="4982" spans="1:8">
      <c r="A4982">
        <v>4982</v>
      </c>
      <c r="B4982" t="str">
        <f t="shared" ref="B4982:B5045" ca="1" si="236">G4982&amp;H4982</f>
        <v>user144</v>
      </c>
      <c r="C4982" t="s">
        <v>7003</v>
      </c>
      <c r="D4982" s="1">
        <f t="shared" ca="1" si="234"/>
        <v>41955.451931018521</v>
      </c>
      <c r="G4982" t="s">
        <v>2021</v>
      </c>
      <c r="H4982">
        <f t="shared" ca="1" si="235"/>
        <v>144</v>
      </c>
    </row>
    <row r="4983" spans="1:8">
      <c r="A4983">
        <v>4983</v>
      </c>
      <c r="B4983" t="str">
        <f t="shared" ca="1" si="236"/>
        <v>user10</v>
      </c>
      <c r="C4983" t="s">
        <v>7004</v>
      </c>
      <c r="D4983" s="1">
        <f t="shared" ca="1" si="234"/>
        <v>41955.451931018521</v>
      </c>
      <c r="G4983" t="s">
        <v>2021</v>
      </c>
      <c r="H4983">
        <f t="shared" ca="1" si="235"/>
        <v>10</v>
      </c>
    </row>
    <row r="4984" spans="1:8">
      <c r="A4984">
        <v>4984</v>
      </c>
      <c r="B4984" t="str">
        <f t="shared" ca="1" si="236"/>
        <v>user123</v>
      </c>
      <c r="C4984" t="s">
        <v>7005</v>
      </c>
      <c r="D4984" s="1">
        <f t="shared" ca="1" si="234"/>
        <v>41955.451931018521</v>
      </c>
      <c r="G4984" t="s">
        <v>2021</v>
      </c>
      <c r="H4984">
        <f t="shared" ca="1" si="235"/>
        <v>123</v>
      </c>
    </row>
    <row r="4985" spans="1:8">
      <c r="A4985">
        <v>4985</v>
      </c>
      <c r="B4985" t="str">
        <f t="shared" ca="1" si="236"/>
        <v>user100</v>
      </c>
      <c r="C4985" t="s">
        <v>7006</v>
      </c>
      <c r="D4985" s="1">
        <f t="shared" ca="1" si="234"/>
        <v>41955.451931018521</v>
      </c>
      <c r="G4985" t="s">
        <v>2021</v>
      </c>
      <c r="H4985">
        <f t="shared" ca="1" si="235"/>
        <v>100</v>
      </c>
    </row>
    <row r="4986" spans="1:8">
      <c r="A4986">
        <v>4986</v>
      </c>
      <c r="B4986" t="str">
        <f t="shared" ca="1" si="236"/>
        <v>user1758</v>
      </c>
      <c r="C4986" t="s">
        <v>7007</v>
      </c>
      <c r="D4986" s="1">
        <f t="shared" ca="1" si="234"/>
        <v>41955.451931018521</v>
      </c>
      <c r="G4986" t="s">
        <v>2021</v>
      </c>
      <c r="H4986">
        <f t="shared" ca="1" si="235"/>
        <v>1758</v>
      </c>
    </row>
    <row r="4987" spans="1:8">
      <c r="A4987">
        <v>4987</v>
      </c>
      <c r="B4987" t="str">
        <f t="shared" ca="1" si="236"/>
        <v>user1938</v>
      </c>
      <c r="C4987" t="s">
        <v>7008</v>
      </c>
      <c r="D4987" s="1">
        <f t="shared" ca="1" si="234"/>
        <v>41955.451931018521</v>
      </c>
      <c r="G4987" t="s">
        <v>2021</v>
      </c>
      <c r="H4987">
        <f t="shared" ca="1" si="235"/>
        <v>1938</v>
      </c>
    </row>
    <row r="4988" spans="1:8">
      <c r="A4988">
        <v>4988</v>
      </c>
      <c r="B4988" t="str">
        <f t="shared" ca="1" si="236"/>
        <v>user116</v>
      </c>
      <c r="C4988" t="s">
        <v>7009</v>
      </c>
      <c r="D4988" s="1">
        <f t="shared" ca="1" si="234"/>
        <v>41955.451931018521</v>
      </c>
      <c r="G4988" t="s">
        <v>2021</v>
      </c>
      <c r="H4988">
        <f t="shared" ca="1" si="235"/>
        <v>116</v>
      </c>
    </row>
    <row r="4989" spans="1:8">
      <c r="A4989">
        <v>4989</v>
      </c>
      <c r="B4989" t="str">
        <f t="shared" ca="1" si="236"/>
        <v>user1684</v>
      </c>
      <c r="C4989" t="s">
        <v>7010</v>
      </c>
      <c r="D4989" s="1">
        <f t="shared" ca="1" si="234"/>
        <v>41955.451931018521</v>
      </c>
      <c r="G4989" t="s">
        <v>2021</v>
      </c>
      <c r="H4989">
        <f t="shared" ca="1" si="235"/>
        <v>1684</v>
      </c>
    </row>
    <row r="4990" spans="1:8">
      <c r="A4990">
        <v>4990</v>
      </c>
      <c r="B4990" t="str">
        <f t="shared" ca="1" si="236"/>
        <v>user799</v>
      </c>
      <c r="C4990" t="s">
        <v>7011</v>
      </c>
      <c r="D4990" s="1">
        <f t="shared" ca="1" si="234"/>
        <v>41955.451931018521</v>
      </c>
      <c r="G4990" t="s">
        <v>2021</v>
      </c>
      <c r="H4990">
        <f t="shared" ca="1" si="235"/>
        <v>799</v>
      </c>
    </row>
    <row r="4991" spans="1:8">
      <c r="A4991">
        <v>4991</v>
      </c>
      <c r="B4991" t="str">
        <f t="shared" ca="1" si="236"/>
        <v>user1952</v>
      </c>
      <c r="C4991" t="s">
        <v>7012</v>
      </c>
      <c r="D4991" s="1">
        <f t="shared" ca="1" si="234"/>
        <v>41955.451931018521</v>
      </c>
      <c r="G4991" t="s">
        <v>2021</v>
      </c>
      <c r="H4991">
        <f t="shared" ca="1" si="235"/>
        <v>1952</v>
      </c>
    </row>
    <row r="4992" spans="1:8">
      <c r="A4992">
        <v>4992</v>
      </c>
      <c r="B4992" t="str">
        <f t="shared" ca="1" si="236"/>
        <v>user1343</v>
      </c>
      <c r="C4992" t="s">
        <v>7013</v>
      </c>
      <c r="D4992" s="1">
        <f t="shared" ca="1" si="234"/>
        <v>41955.451931018521</v>
      </c>
      <c r="G4992" t="s">
        <v>2021</v>
      </c>
      <c r="H4992">
        <f t="shared" ca="1" si="235"/>
        <v>1343</v>
      </c>
    </row>
    <row r="4993" spans="1:8">
      <c r="A4993">
        <v>4993</v>
      </c>
      <c r="B4993" t="str">
        <f t="shared" ca="1" si="236"/>
        <v>user911</v>
      </c>
      <c r="C4993" t="s">
        <v>7014</v>
      </c>
      <c r="D4993" s="1">
        <f t="shared" ca="1" si="234"/>
        <v>41955.451931018521</v>
      </c>
      <c r="G4993" t="s">
        <v>2021</v>
      </c>
      <c r="H4993">
        <f t="shared" ca="1" si="235"/>
        <v>911</v>
      </c>
    </row>
    <row r="4994" spans="1:8">
      <c r="A4994">
        <v>4994</v>
      </c>
      <c r="B4994" t="str">
        <f t="shared" ca="1" si="236"/>
        <v>user1277</v>
      </c>
      <c r="C4994" t="s">
        <v>7015</v>
      </c>
      <c r="D4994" s="1">
        <f t="shared" ref="D4994:D5057" ca="1" si="237">NOW()</f>
        <v>41955.451931018521</v>
      </c>
      <c r="G4994" t="s">
        <v>2021</v>
      </c>
      <c r="H4994">
        <f t="shared" ref="H4994:H5057" ca="1" si="238">INT(RAND()*(2018-1)+1)</f>
        <v>1277</v>
      </c>
    </row>
    <row r="4995" spans="1:8">
      <c r="A4995">
        <v>4995</v>
      </c>
      <c r="B4995" t="str">
        <f t="shared" ca="1" si="236"/>
        <v>user537</v>
      </c>
      <c r="C4995" t="s">
        <v>7016</v>
      </c>
      <c r="D4995" s="1">
        <f t="shared" ca="1" si="237"/>
        <v>41955.451931018521</v>
      </c>
      <c r="G4995" t="s">
        <v>2021</v>
      </c>
      <c r="H4995">
        <f t="shared" ca="1" si="238"/>
        <v>537</v>
      </c>
    </row>
    <row r="4996" spans="1:8">
      <c r="A4996">
        <v>4996</v>
      </c>
      <c r="B4996" t="str">
        <f t="shared" ca="1" si="236"/>
        <v>user795</v>
      </c>
      <c r="C4996" t="s">
        <v>7017</v>
      </c>
      <c r="D4996" s="1">
        <f t="shared" ca="1" si="237"/>
        <v>41955.451931018521</v>
      </c>
      <c r="G4996" t="s">
        <v>2021</v>
      </c>
      <c r="H4996">
        <f t="shared" ca="1" si="238"/>
        <v>795</v>
      </c>
    </row>
    <row r="4997" spans="1:8">
      <c r="A4997">
        <v>4997</v>
      </c>
      <c r="B4997" t="str">
        <f t="shared" ca="1" si="236"/>
        <v>user92</v>
      </c>
      <c r="C4997" t="s">
        <v>7018</v>
      </c>
      <c r="D4997" s="1">
        <f t="shared" ca="1" si="237"/>
        <v>41955.451931018521</v>
      </c>
      <c r="G4997" t="s">
        <v>2021</v>
      </c>
      <c r="H4997">
        <f t="shared" ca="1" si="238"/>
        <v>92</v>
      </c>
    </row>
    <row r="4998" spans="1:8">
      <c r="A4998">
        <v>4998</v>
      </c>
      <c r="B4998" t="str">
        <f t="shared" ca="1" si="236"/>
        <v>user726</v>
      </c>
      <c r="C4998" t="s">
        <v>7019</v>
      </c>
      <c r="D4998" s="1">
        <f t="shared" ca="1" si="237"/>
        <v>41955.451931018521</v>
      </c>
      <c r="G4998" t="s">
        <v>2021</v>
      </c>
      <c r="H4998">
        <f t="shared" ca="1" si="238"/>
        <v>726</v>
      </c>
    </row>
    <row r="4999" spans="1:8">
      <c r="A4999">
        <v>4999</v>
      </c>
      <c r="B4999" t="str">
        <f t="shared" ca="1" si="236"/>
        <v>user442</v>
      </c>
      <c r="C4999" t="s">
        <v>7020</v>
      </c>
      <c r="D4999" s="1">
        <f t="shared" ca="1" si="237"/>
        <v>41955.451931018521</v>
      </c>
      <c r="G4999" t="s">
        <v>2021</v>
      </c>
      <c r="H4999">
        <f t="shared" ca="1" si="238"/>
        <v>442</v>
      </c>
    </row>
    <row r="5000" spans="1:8">
      <c r="A5000">
        <v>5000</v>
      </c>
      <c r="B5000" t="str">
        <f t="shared" ca="1" si="236"/>
        <v>user307</v>
      </c>
      <c r="C5000" t="s">
        <v>7021</v>
      </c>
      <c r="D5000" s="1">
        <f t="shared" ca="1" si="237"/>
        <v>41955.451931018521</v>
      </c>
      <c r="G5000" t="s">
        <v>2021</v>
      </c>
      <c r="H5000">
        <f t="shared" ca="1" si="238"/>
        <v>307</v>
      </c>
    </row>
    <row r="5001" spans="1:8">
      <c r="A5001">
        <v>5001</v>
      </c>
      <c r="B5001" t="str">
        <f t="shared" ca="1" si="236"/>
        <v>user537</v>
      </c>
      <c r="C5001" t="s">
        <v>7022</v>
      </c>
      <c r="D5001" s="1">
        <f t="shared" ca="1" si="237"/>
        <v>41955.451931018521</v>
      </c>
      <c r="G5001" t="s">
        <v>2021</v>
      </c>
      <c r="H5001">
        <f t="shared" ca="1" si="238"/>
        <v>537</v>
      </c>
    </row>
    <row r="5002" spans="1:8">
      <c r="A5002">
        <v>5002</v>
      </c>
      <c r="B5002" t="str">
        <f t="shared" ca="1" si="236"/>
        <v>user1023</v>
      </c>
      <c r="C5002" t="s">
        <v>7023</v>
      </c>
      <c r="D5002" s="1">
        <f t="shared" ca="1" si="237"/>
        <v>41955.451931018521</v>
      </c>
      <c r="G5002" t="s">
        <v>2021</v>
      </c>
      <c r="H5002">
        <f t="shared" ca="1" si="238"/>
        <v>1023</v>
      </c>
    </row>
    <row r="5003" spans="1:8">
      <c r="A5003">
        <v>5003</v>
      </c>
      <c r="B5003" t="str">
        <f t="shared" ca="1" si="236"/>
        <v>user1833</v>
      </c>
      <c r="C5003" t="s">
        <v>7024</v>
      </c>
      <c r="D5003" s="1">
        <f t="shared" ca="1" si="237"/>
        <v>41955.451931018521</v>
      </c>
      <c r="G5003" t="s">
        <v>2021</v>
      </c>
      <c r="H5003">
        <f t="shared" ca="1" si="238"/>
        <v>1833</v>
      </c>
    </row>
    <row r="5004" spans="1:8">
      <c r="A5004">
        <v>5004</v>
      </c>
      <c r="B5004" t="str">
        <f t="shared" ca="1" si="236"/>
        <v>user1349</v>
      </c>
      <c r="C5004" t="s">
        <v>7025</v>
      </c>
      <c r="D5004" s="1">
        <f t="shared" ca="1" si="237"/>
        <v>41955.451931018521</v>
      </c>
      <c r="G5004" t="s">
        <v>2021</v>
      </c>
      <c r="H5004">
        <f t="shared" ca="1" si="238"/>
        <v>1349</v>
      </c>
    </row>
    <row r="5005" spans="1:8">
      <c r="A5005">
        <v>5005</v>
      </c>
      <c r="B5005" t="str">
        <f t="shared" ca="1" si="236"/>
        <v>user1887</v>
      </c>
      <c r="C5005" t="s">
        <v>7026</v>
      </c>
      <c r="D5005" s="1">
        <f t="shared" ca="1" si="237"/>
        <v>41955.451931018521</v>
      </c>
      <c r="G5005" t="s">
        <v>2021</v>
      </c>
      <c r="H5005">
        <f t="shared" ca="1" si="238"/>
        <v>1887</v>
      </c>
    </row>
    <row r="5006" spans="1:8">
      <c r="A5006">
        <v>5006</v>
      </c>
      <c r="B5006" t="str">
        <f t="shared" ca="1" si="236"/>
        <v>user963</v>
      </c>
      <c r="C5006" t="s">
        <v>7027</v>
      </c>
      <c r="D5006" s="1">
        <f t="shared" ca="1" si="237"/>
        <v>41955.451931018521</v>
      </c>
      <c r="G5006" t="s">
        <v>2021</v>
      </c>
      <c r="H5006">
        <f t="shared" ca="1" si="238"/>
        <v>963</v>
      </c>
    </row>
    <row r="5007" spans="1:8">
      <c r="A5007">
        <v>5007</v>
      </c>
      <c r="B5007" t="str">
        <f t="shared" ca="1" si="236"/>
        <v>user720</v>
      </c>
      <c r="C5007" t="s">
        <v>7028</v>
      </c>
      <c r="D5007" s="1">
        <f t="shared" ca="1" si="237"/>
        <v>41955.451931018521</v>
      </c>
      <c r="G5007" t="s">
        <v>2021</v>
      </c>
      <c r="H5007">
        <f t="shared" ca="1" si="238"/>
        <v>720</v>
      </c>
    </row>
    <row r="5008" spans="1:8">
      <c r="A5008">
        <v>5008</v>
      </c>
      <c r="B5008" t="str">
        <f t="shared" ca="1" si="236"/>
        <v>user1781</v>
      </c>
      <c r="C5008" t="s">
        <v>7029</v>
      </c>
      <c r="D5008" s="1">
        <f t="shared" ca="1" si="237"/>
        <v>41955.451931018521</v>
      </c>
      <c r="G5008" t="s">
        <v>2021</v>
      </c>
      <c r="H5008">
        <f t="shared" ca="1" si="238"/>
        <v>1781</v>
      </c>
    </row>
    <row r="5009" spans="1:8">
      <c r="A5009">
        <v>5009</v>
      </c>
      <c r="B5009" t="str">
        <f t="shared" ca="1" si="236"/>
        <v>user429</v>
      </c>
      <c r="C5009" t="s">
        <v>7030</v>
      </c>
      <c r="D5009" s="1">
        <f t="shared" ca="1" si="237"/>
        <v>41955.451931018521</v>
      </c>
      <c r="G5009" t="s">
        <v>2021</v>
      </c>
      <c r="H5009">
        <f t="shared" ca="1" si="238"/>
        <v>429</v>
      </c>
    </row>
    <row r="5010" spans="1:8">
      <c r="A5010">
        <v>5010</v>
      </c>
      <c r="B5010" t="str">
        <f t="shared" ca="1" si="236"/>
        <v>user30</v>
      </c>
      <c r="C5010" t="s">
        <v>7031</v>
      </c>
      <c r="D5010" s="1">
        <f t="shared" ca="1" si="237"/>
        <v>41955.451931018521</v>
      </c>
      <c r="G5010" t="s">
        <v>2021</v>
      </c>
      <c r="H5010">
        <f t="shared" ca="1" si="238"/>
        <v>30</v>
      </c>
    </row>
    <row r="5011" spans="1:8">
      <c r="A5011">
        <v>5011</v>
      </c>
      <c r="B5011" t="str">
        <f t="shared" ca="1" si="236"/>
        <v>user916</v>
      </c>
      <c r="C5011" t="s">
        <v>7032</v>
      </c>
      <c r="D5011" s="1">
        <f t="shared" ca="1" si="237"/>
        <v>41955.451931018521</v>
      </c>
      <c r="G5011" t="s">
        <v>2021</v>
      </c>
      <c r="H5011">
        <f t="shared" ca="1" si="238"/>
        <v>916</v>
      </c>
    </row>
    <row r="5012" spans="1:8">
      <c r="A5012">
        <v>5012</v>
      </c>
      <c r="B5012" t="str">
        <f t="shared" ca="1" si="236"/>
        <v>user1432</v>
      </c>
      <c r="C5012" t="s">
        <v>7033</v>
      </c>
      <c r="D5012" s="1">
        <f t="shared" ca="1" si="237"/>
        <v>41955.451931018521</v>
      </c>
      <c r="G5012" t="s">
        <v>2021</v>
      </c>
      <c r="H5012">
        <f t="shared" ca="1" si="238"/>
        <v>1432</v>
      </c>
    </row>
    <row r="5013" spans="1:8">
      <c r="A5013">
        <v>5013</v>
      </c>
      <c r="B5013" t="str">
        <f t="shared" ca="1" si="236"/>
        <v>user275</v>
      </c>
      <c r="C5013" t="s">
        <v>7034</v>
      </c>
      <c r="D5013" s="1">
        <f t="shared" ca="1" si="237"/>
        <v>41955.451931018521</v>
      </c>
      <c r="G5013" t="s">
        <v>2021</v>
      </c>
      <c r="H5013">
        <f t="shared" ca="1" si="238"/>
        <v>275</v>
      </c>
    </row>
    <row r="5014" spans="1:8">
      <c r="A5014">
        <v>5014</v>
      </c>
      <c r="B5014" t="str">
        <f t="shared" ca="1" si="236"/>
        <v>user259</v>
      </c>
      <c r="C5014" t="s">
        <v>7035</v>
      </c>
      <c r="D5014" s="1">
        <f t="shared" ca="1" si="237"/>
        <v>41955.451931018521</v>
      </c>
      <c r="G5014" t="s">
        <v>2021</v>
      </c>
      <c r="H5014">
        <f t="shared" ca="1" si="238"/>
        <v>259</v>
      </c>
    </row>
    <row r="5015" spans="1:8">
      <c r="A5015">
        <v>5015</v>
      </c>
      <c r="B5015" t="str">
        <f t="shared" ca="1" si="236"/>
        <v>user1841</v>
      </c>
      <c r="C5015" t="s">
        <v>7036</v>
      </c>
      <c r="D5015" s="1">
        <f t="shared" ca="1" si="237"/>
        <v>41955.451931018521</v>
      </c>
      <c r="G5015" t="s">
        <v>2021</v>
      </c>
      <c r="H5015">
        <f t="shared" ca="1" si="238"/>
        <v>1841</v>
      </c>
    </row>
    <row r="5016" spans="1:8">
      <c r="A5016">
        <v>5016</v>
      </c>
      <c r="B5016" t="str">
        <f t="shared" ca="1" si="236"/>
        <v>user499</v>
      </c>
      <c r="C5016" t="s">
        <v>7037</v>
      </c>
      <c r="D5016" s="1">
        <f t="shared" ca="1" si="237"/>
        <v>41955.451931018521</v>
      </c>
      <c r="G5016" t="s">
        <v>2021</v>
      </c>
      <c r="H5016">
        <f t="shared" ca="1" si="238"/>
        <v>499</v>
      </c>
    </row>
    <row r="5017" spans="1:8">
      <c r="A5017">
        <v>5017</v>
      </c>
      <c r="B5017" t="str">
        <f t="shared" ca="1" si="236"/>
        <v>user1472</v>
      </c>
      <c r="C5017" t="s">
        <v>7038</v>
      </c>
      <c r="D5017" s="1">
        <f t="shared" ca="1" si="237"/>
        <v>41955.451931018521</v>
      </c>
      <c r="G5017" t="s">
        <v>2021</v>
      </c>
      <c r="H5017">
        <f t="shared" ca="1" si="238"/>
        <v>1472</v>
      </c>
    </row>
    <row r="5018" spans="1:8">
      <c r="A5018">
        <v>5018</v>
      </c>
      <c r="B5018" t="str">
        <f t="shared" ca="1" si="236"/>
        <v>user1873</v>
      </c>
      <c r="C5018" t="s">
        <v>7039</v>
      </c>
      <c r="D5018" s="1">
        <f t="shared" ca="1" si="237"/>
        <v>41955.451931018521</v>
      </c>
      <c r="G5018" t="s">
        <v>2021</v>
      </c>
      <c r="H5018">
        <f t="shared" ca="1" si="238"/>
        <v>1873</v>
      </c>
    </row>
    <row r="5019" spans="1:8">
      <c r="A5019">
        <v>5019</v>
      </c>
      <c r="B5019" t="str">
        <f t="shared" ca="1" si="236"/>
        <v>user508</v>
      </c>
      <c r="C5019" t="s">
        <v>7040</v>
      </c>
      <c r="D5019" s="1">
        <f t="shared" ca="1" si="237"/>
        <v>41955.451931018521</v>
      </c>
      <c r="G5019" t="s">
        <v>2021</v>
      </c>
      <c r="H5019">
        <f t="shared" ca="1" si="238"/>
        <v>508</v>
      </c>
    </row>
    <row r="5020" spans="1:8">
      <c r="A5020">
        <v>5020</v>
      </c>
      <c r="B5020" t="str">
        <f t="shared" ca="1" si="236"/>
        <v>user643</v>
      </c>
      <c r="C5020" t="s">
        <v>7041</v>
      </c>
      <c r="D5020" s="1">
        <f t="shared" ca="1" si="237"/>
        <v>41955.451931018521</v>
      </c>
      <c r="G5020" t="s">
        <v>2021</v>
      </c>
      <c r="H5020">
        <f t="shared" ca="1" si="238"/>
        <v>643</v>
      </c>
    </row>
    <row r="5021" spans="1:8">
      <c r="A5021">
        <v>5021</v>
      </c>
      <c r="B5021" t="str">
        <f t="shared" ca="1" si="236"/>
        <v>user1208</v>
      </c>
      <c r="C5021" t="s">
        <v>7042</v>
      </c>
      <c r="D5021" s="1">
        <f t="shared" ca="1" si="237"/>
        <v>41955.451931018521</v>
      </c>
      <c r="G5021" t="s">
        <v>2021</v>
      </c>
      <c r="H5021">
        <f t="shared" ca="1" si="238"/>
        <v>1208</v>
      </c>
    </row>
    <row r="5022" spans="1:8">
      <c r="A5022">
        <v>5022</v>
      </c>
      <c r="B5022" t="str">
        <f t="shared" ca="1" si="236"/>
        <v>user1562</v>
      </c>
      <c r="C5022" t="s">
        <v>7043</v>
      </c>
      <c r="D5022" s="1">
        <f t="shared" ca="1" si="237"/>
        <v>41955.451931018521</v>
      </c>
      <c r="G5022" t="s">
        <v>2021</v>
      </c>
      <c r="H5022">
        <f t="shared" ca="1" si="238"/>
        <v>1562</v>
      </c>
    </row>
    <row r="5023" spans="1:8">
      <c r="A5023">
        <v>5023</v>
      </c>
      <c r="B5023" t="str">
        <f t="shared" ca="1" si="236"/>
        <v>user778</v>
      </c>
      <c r="C5023" t="s">
        <v>7044</v>
      </c>
      <c r="D5023" s="1">
        <f t="shared" ca="1" si="237"/>
        <v>41955.451931018521</v>
      </c>
      <c r="G5023" t="s">
        <v>2021</v>
      </c>
      <c r="H5023">
        <f t="shared" ca="1" si="238"/>
        <v>778</v>
      </c>
    </row>
    <row r="5024" spans="1:8">
      <c r="A5024">
        <v>5024</v>
      </c>
      <c r="B5024" t="str">
        <f t="shared" ca="1" si="236"/>
        <v>user1932</v>
      </c>
      <c r="C5024" t="s">
        <v>7045</v>
      </c>
      <c r="D5024" s="1">
        <f t="shared" ca="1" si="237"/>
        <v>41955.451931018521</v>
      </c>
      <c r="G5024" t="s">
        <v>2021</v>
      </c>
      <c r="H5024">
        <f t="shared" ca="1" si="238"/>
        <v>1932</v>
      </c>
    </row>
    <row r="5025" spans="1:8">
      <c r="A5025">
        <v>5025</v>
      </c>
      <c r="B5025" t="str">
        <f t="shared" ca="1" si="236"/>
        <v>user1795</v>
      </c>
      <c r="C5025" t="s">
        <v>7046</v>
      </c>
      <c r="D5025" s="1">
        <f t="shared" ca="1" si="237"/>
        <v>41955.451931018521</v>
      </c>
      <c r="G5025" t="s">
        <v>2021</v>
      </c>
      <c r="H5025">
        <f t="shared" ca="1" si="238"/>
        <v>1795</v>
      </c>
    </row>
    <row r="5026" spans="1:8">
      <c r="A5026">
        <v>5026</v>
      </c>
      <c r="B5026" t="str">
        <f t="shared" ca="1" si="236"/>
        <v>user802</v>
      </c>
      <c r="C5026" t="s">
        <v>7047</v>
      </c>
      <c r="D5026" s="1">
        <f t="shared" ca="1" si="237"/>
        <v>41955.451931018521</v>
      </c>
      <c r="G5026" t="s">
        <v>2021</v>
      </c>
      <c r="H5026">
        <f t="shared" ca="1" si="238"/>
        <v>802</v>
      </c>
    </row>
    <row r="5027" spans="1:8">
      <c r="A5027">
        <v>5027</v>
      </c>
      <c r="B5027" t="str">
        <f t="shared" ca="1" si="236"/>
        <v>user798</v>
      </c>
      <c r="C5027" t="s">
        <v>7048</v>
      </c>
      <c r="D5027" s="1">
        <f t="shared" ca="1" si="237"/>
        <v>41955.451931018521</v>
      </c>
      <c r="G5027" t="s">
        <v>2021</v>
      </c>
      <c r="H5027">
        <f t="shared" ca="1" si="238"/>
        <v>798</v>
      </c>
    </row>
    <row r="5028" spans="1:8">
      <c r="A5028">
        <v>5028</v>
      </c>
      <c r="B5028" t="str">
        <f t="shared" ca="1" si="236"/>
        <v>user256</v>
      </c>
      <c r="C5028" t="s">
        <v>7049</v>
      </c>
      <c r="D5028" s="1">
        <f t="shared" ca="1" si="237"/>
        <v>41955.451931018521</v>
      </c>
      <c r="G5028" t="s">
        <v>2021</v>
      </c>
      <c r="H5028">
        <f t="shared" ca="1" si="238"/>
        <v>256</v>
      </c>
    </row>
    <row r="5029" spans="1:8">
      <c r="A5029">
        <v>5029</v>
      </c>
      <c r="B5029" t="str">
        <f t="shared" ca="1" si="236"/>
        <v>user1809</v>
      </c>
      <c r="C5029" t="s">
        <v>7050</v>
      </c>
      <c r="D5029" s="1">
        <f t="shared" ca="1" si="237"/>
        <v>41955.451931018521</v>
      </c>
      <c r="G5029" t="s">
        <v>2021</v>
      </c>
      <c r="H5029">
        <f t="shared" ca="1" si="238"/>
        <v>1809</v>
      </c>
    </row>
    <row r="5030" spans="1:8">
      <c r="A5030">
        <v>5030</v>
      </c>
      <c r="B5030" t="str">
        <f t="shared" ca="1" si="236"/>
        <v>user272</v>
      </c>
      <c r="C5030" t="s">
        <v>7051</v>
      </c>
      <c r="D5030" s="1">
        <f t="shared" ca="1" si="237"/>
        <v>41955.451931018521</v>
      </c>
      <c r="G5030" t="s">
        <v>2021</v>
      </c>
      <c r="H5030">
        <f t="shared" ca="1" si="238"/>
        <v>272</v>
      </c>
    </row>
    <row r="5031" spans="1:8">
      <c r="A5031">
        <v>5031</v>
      </c>
      <c r="B5031" t="str">
        <f t="shared" ca="1" si="236"/>
        <v>user1036</v>
      </c>
      <c r="C5031" t="s">
        <v>7052</v>
      </c>
      <c r="D5031" s="1">
        <f t="shared" ca="1" si="237"/>
        <v>41955.451931018521</v>
      </c>
      <c r="G5031" t="s">
        <v>2021</v>
      </c>
      <c r="H5031">
        <f t="shared" ca="1" si="238"/>
        <v>1036</v>
      </c>
    </row>
    <row r="5032" spans="1:8">
      <c r="A5032">
        <v>5032</v>
      </c>
      <c r="B5032" t="str">
        <f t="shared" ca="1" si="236"/>
        <v>user933</v>
      </c>
      <c r="C5032" t="s">
        <v>7053</v>
      </c>
      <c r="D5032" s="1">
        <f t="shared" ca="1" si="237"/>
        <v>41955.451931018521</v>
      </c>
      <c r="G5032" t="s">
        <v>2021</v>
      </c>
      <c r="H5032">
        <f t="shared" ca="1" si="238"/>
        <v>933</v>
      </c>
    </row>
    <row r="5033" spans="1:8">
      <c r="A5033">
        <v>5033</v>
      </c>
      <c r="B5033" t="str">
        <f t="shared" ca="1" si="236"/>
        <v>user328</v>
      </c>
      <c r="C5033" t="s">
        <v>7054</v>
      </c>
      <c r="D5033" s="1">
        <f t="shared" ca="1" si="237"/>
        <v>41955.451931018521</v>
      </c>
      <c r="G5033" t="s">
        <v>2021</v>
      </c>
      <c r="H5033">
        <f t="shared" ca="1" si="238"/>
        <v>328</v>
      </c>
    </row>
    <row r="5034" spans="1:8">
      <c r="A5034">
        <v>5034</v>
      </c>
      <c r="B5034" t="str">
        <f t="shared" ca="1" si="236"/>
        <v>user1899</v>
      </c>
      <c r="C5034" t="s">
        <v>7055</v>
      </c>
      <c r="D5034" s="1">
        <f t="shared" ca="1" si="237"/>
        <v>41955.451931018521</v>
      </c>
      <c r="G5034" t="s">
        <v>2021</v>
      </c>
      <c r="H5034">
        <f t="shared" ca="1" si="238"/>
        <v>1899</v>
      </c>
    </row>
    <row r="5035" spans="1:8">
      <c r="A5035">
        <v>5035</v>
      </c>
      <c r="B5035" t="str">
        <f t="shared" ca="1" si="236"/>
        <v>user54</v>
      </c>
      <c r="C5035" t="s">
        <v>7056</v>
      </c>
      <c r="D5035" s="1">
        <f t="shared" ca="1" si="237"/>
        <v>41955.451931018521</v>
      </c>
      <c r="G5035" t="s">
        <v>2021</v>
      </c>
      <c r="H5035">
        <f t="shared" ca="1" si="238"/>
        <v>54</v>
      </c>
    </row>
    <row r="5036" spans="1:8">
      <c r="A5036">
        <v>5036</v>
      </c>
      <c r="B5036" t="str">
        <f t="shared" ca="1" si="236"/>
        <v>user1740</v>
      </c>
      <c r="C5036" t="s">
        <v>7057</v>
      </c>
      <c r="D5036" s="1">
        <f t="shared" ca="1" si="237"/>
        <v>41955.451931018521</v>
      </c>
      <c r="G5036" t="s">
        <v>2021</v>
      </c>
      <c r="H5036">
        <f t="shared" ca="1" si="238"/>
        <v>1740</v>
      </c>
    </row>
    <row r="5037" spans="1:8">
      <c r="A5037">
        <v>5037</v>
      </c>
      <c r="B5037" t="str">
        <f t="shared" ca="1" si="236"/>
        <v>user695</v>
      </c>
      <c r="C5037" t="s">
        <v>7058</v>
      </c>
      <c r="D5037" s="1">
        <f t="shared" ca="1" si="237"/>
        <v>41955.451931018521</v>
      </c>
      <c r="G5037" t="s">
        <v>2021</v>
      </c>
      <c r="H5037">
        <f t="shared" ca="1" si="238"/>
        <v>695</v>
      </c>
    </row>
    <row r="5038" spans="1:8">
      <c r="A5038">
        <v>5038</v>
      </c>
      <c r="B5038" t="str">
        <f t="shared" ca="1" si="236"/>
        <v>user930</v>
      </c>
      <c r="C5038" t="s">
        <v>7059</v>
      </c>
      <c r="D5038" s="1">
        <f t="shared" ca="1" si="237"/>
        <v>41955.451931018521</v>
      </c>
      <c r="G5038" t="s">
        <v>2021</v>
      </c>
      <c r="H5038">
        <f t="shared" ca="1" si="238"/>
        <v>930</v>
      </c>
    </row>
    <row r="5039" spans="1:8">
      <c r="A5039">
        <v>5039</v>
      </c>
      <c r="B5039" t="str">
        <f t="shared" ca="1" si="236"/>
        <v>user1918</v>
      </c>
      <c r="C5039" t="s">
        <v>7060</v>
      </c>
      <c r="D5039" s="1">
        <f t="shared" ca="1" si="237"/>
        <v>41955.451931018521</v>
      </c>
      <c r="G5039" t="s">
        <v>2021</v>
      </c>
      <c r="H5039">
        <f t="shared" ca="1" si="238"/>
        <v>1918</v>
      </c>
    </row>
    <row r="5040" spans="1:8">
      <c r="A5040">
        <v>5040</v>
      </c>
      <c r="B5040" t="str">
        <f t="shared" ca="1" si="236"/>
        <v>user408</v>
      </c>
      <c r="C5040" t="s">
        <v>7061</v>
      </c>
      <c r="D5040" s="1">
        <f t="shared" ca="1" si="237"/>
        <v>41955.451931018521</v>
      </c>
      <c r="G5040" t="s">
        <v>2021</v>
      </c>
      <c r="H5040">
        <f t="shared" ca="1" si="238"/>
        <v>408</v>
      </c>
    </row>
    <row r="5041" spans="1:8">
      <c r="A5041">
        <v>5041</v>
      </c>
      <c r="B5041" t="str">
        <f t="shared" ca="1" si="236"/>
        <v>user854</v>
      </c>
      <c r="C5041" t="s">
        <v>7062</v>
      </c>
      <c r="D5041" s="1">
        <f t="shared" ca="1" si="237"/>
        <v>41955.451931018521</v>
      </c>
      <c r="G5041" t="s">
        <v>2021</v>
      </c>
      <c r="H5041">
        <f t="shared" ca="1" si="238"/>
        <v>854</v>
      </c>
    </row>
    <row r="5042" spans="1:8">
      <c r="A5042">
        <v>5042</v>
      </c>
      <c r="B5042" t="str">
        <f t="shared" ca="1" si="236"/>
        <v>user520</v>
      </c>
      <c r="C5042" t="s">
        <v>7063</v>
      </c>
      <c r="D5042" s="1">
        <f t="shared" ca="1" si="237"/>
        <v>41955.451931018521</v>
      </c>
      <c r="G5042" t="s">
        <v>2021</v>
      </c>
      <c r="H5042">
        <f t="shared" ca="1" si="238"/>
        <v>520</v>
      </c>
    </row>
    <row r="5043" spans="1:8">
      <c r="A5043">
        <v>5043</v>
      </c>
      <c r="B5043" t="str">
        <f t="shared" ca="1" si="236"/>
        <v>user1116</v>
      </c>
      <c r="C5043" t="s">
        <v>7064</v>
      </c>
      <c r="D5043" s="1">
        <f t="shared" ca="1" si="237"/>
        <v>41955.451931018521</v>
      </c>
      <c r="G5043" t="s">
        <v>2021</v>
      </c>
      <c r="H5043">
        <f t="shared" ca="1" si="238"/>
        <v>1116</v>
      </c>
    </row>
    <row r="5044" spans="1:8">
      <c r="A5044">
        <v>5044</v>
      </c>
      <c r="B5044" t="str">
        <f t="shared" ca="1" si="236"/>
        <v>user1416</v>
      </c>
      <c r="C5044" t="s">
        <v>7065</v>
      </c>
      <c r="D5044" s="1">
        <f t="shared" ca="1" si="237"/>
        <v>41955.451931018521</v>
      </c>
      <c r="G5044" t="s">
        <v>2021</v>
      </c>
      <c r="H5044">
        <f t="shared" ca="1" si="238"/>
        <v>1416</v>
      </c>
    </row>
    <row r="5045" spans="1:8">
      <c r="A5045">
        <v>5045</v>
      </c>
      <c r="B5045" t="str">
        <f t="shared" ca="1" si="236"/>
        <v>user127</v>
      </c>
      <c r="C5045" t="s">
        <v>7066</v>
      </c>
      <c r="D5045" s="1">
        <f t="shared" ca="1" si="237"/>
        <v>41955.451931018521</v>
      </c>
      <c r="G5045" t="s">
        <v>2021</v>
      </c>
      <c r="H5045">
        <f t="shared" ca="1" si="238"/>
        <v>127</v>
      </c>
    </row>
    <row r="5046" spans="1:8">
      <c r="A5046">
        <v>5046</v>
      </c>
      <c r="B5046" t="str">
        <f t="shared" ref="B5046:B5109" ca="1" si="239">G5046&amp;H5046</f>
        <v>user1539</v>
      </c>
      <c r="C5046" t="s">
        <v>7067</v>
      </c>
      <c r="D5046" s="1">
        <f t="shared" ca="1" si="237"/>
        <v>41955.451931018521</v>
      </c>
      <c r="G5046" t="s">
        <v>2021</v>
      </c>
      <c r="H5046">
        <f t="shared" ca="1" si="238"/>
        <v>1539</v>
      </c>
    </row>
    <row r="5047" spans="1:8">
      <c r="A5047">
        <v>5047</v>
      </c>
      <c r="B5047" t="str">
        <f t="shared" ca="1" si="239"/>
        <v>user407</v>
      </c>
      <c r="C5047" t="s">
        <v>7068</v>
      </c>
      <c r="D5047" s="1">
        <f t="shared" ca="1" si="237"/>
        <v>41955.451931018521</v>
      </c>
      <c r="G5047" t="s">
        <v>2021</v>
      </c>
      <c r="H5047">
        <f t="shared" ca="1" si="238"/>
        <v>407</v>
      </c>
    </row>
    <row r="5048" spans="1:8">
      <c r="A5048">
        <v>5048</v>
      </c>
      <c r="B5048" t="str">
        <f t="shared" ca="1" si="239"/>
        <v>user925</v>
      </c>
      <c r="C5048" t="s">
        <v>7069</v>
      </c>
      <c r="D5048" s="1">
        <f t="shared" ca="1" si="237"/>
        <v>41955.451931018521</v>
      </c>
      <c r="G5048" t="s">
        <v>2021</v>
      </c>
      <c r="H5048">
        <f t="shared" ca="1" si="238"/>
        <v>925</v>
      </c>
    </row>
    <row r="5049" spans="1:8">
      <c r="A5049">
        <v>5049</v>
      </c>
      <c r="B5049" t="str">
        <f t="shared" ca="1" si="239"/>
        <v>user1361</v>
      </c>
      <c r="C5049" t="s">
        <v>7070</v>
      </c>
      <c r="D5049" s="1">
        <f t="shared" ca="1" si="237"/>
        <v>41955.451931018521</v>
      </c>
      <c r="G5049" t="s">
        <v>2021</v>
      </c>
      <c r="H5049">
        <f t="shared" ca="1" si="238"/>
        <v>1361</v>
      </c>
    </row>
    <row r="5050" spans="1:8">
      <c r="A5050">
        <v>5050</v>
      </c>
      <c r="B5050" t="str">
        <f t="shared" ca="1" si="239"/>
        <v>user774</v>
      </c>
      <c r="C5050" t="s">
        <v>7071</v>
      </c>
      <c r="D5050" s="1">
        <f t="shared" ca="1" si="237"/>
        <v>41955.451931018521</v>
      </c>
      <c r="G5050" t="s">
        <v>2021</v>
      </c>
      <c r="H5050">
        <f t="shared" ca="1" si="238"/>
        <v>774</v>
      </c>
    </row>
    <row r="5051" spans="1:8">
      <c r="A5051">
        <v>5051</v>
      </c>
      <c r="B5051" t="str">
        <f t="shared" ca="1" si="239"/>
        <v>user1757</v>
      </c>
      <c r="C5051" t="s">
        <v>7072</v>
      </c>
      <c r="D5051" s="1">
        <f t="shared" ca="1" si="237"/>
        <v>41955.451931018521</v>
      </c>
      <c r="G5051" t="s">
        <v>2021</v>
      </c>
      <c r="H5051">
        <f t="shared" ca="1" si="238"/>
        <v>1757</v>
      </c>
    </row>
    <row r="5052" spans="1:8">
      <c r="A5052">
        <v>5052</v>
      </c>
      <c r="B5052" t="str">
        <f t="shared" ca="1" si="239"/>
        <v>user344</v>
      </c>
      <c r="C5052" t="s">
        <v>7073</v>
      </c>
      <c r="D5052" s="1">
        <f t="shared" ca="1" si="237"/>
        <v>41955.451931018521</v>
      </c>
      <c r="G5052" t="s">
        <v>2021</v>
      </c>
      <c r="H5052">
        <f t="shared" ca="1" si="238"/>
        <v>344</v>
      </c>
    </row>
    <row r="5053" spans="1:8">
      <c r="A5053">
        <v>5053</v>
      </c>
      <c r="B5053" t="str">
        <f t="shared" ca="1" si="239"/>
        <v>user1134</v>
      </c>
      <c r="C5053" t="s">
        <v>7074</v>
      </c>
      <c r="D5053" s="1">
        <f t="shared" ca="1" si="237"/>
        <v>41955.451931018521</v>
      </c>
      <c r="G5053" t="s">
        <v>2021</v>
      </c>
      <c r="H5053">
        <f t="shared" ca="1" si="238"/>
        <v>1134</v>
      </c>
    </row>
    <row r="5054" spans="1:8">
      <c r="A5054">
        <v>5054</v>
      </c>
      <c r="B5054" t="str">
        <f t="shared" ca="1" si="239"/>
        <v>user1208</v>
      </c>
      <c r="C5054" t="s">
        <v>7075</v>
      </c>
      <c r="D5054" s="1">
        <f t="shared" ca="1" si="237"/>
        <v>41955.451931018521</v>
      </c>
      <c r="G5054" t="s">
        <v>2021</v>
      </c>
      <c r="H5054">
        <f t="shared" ca="1" si="238"/>
        <v>1208</v>
      </c>
    </row>
    <row r="5055" spans="1:8">
      <c r="A5055">
        <v>5055</v>
      </c>
      <c r="B5055" t="str">
        <f t="shared" ca="1" si="239"/>
        <v>user1858</v>
      </c>
      <c r="C5055" t="s">
        <v>7076</v>
      </c>
      <c r="D5055" s="1">
        <f t="shared" ca="1" si="237"/>
        <v>41955.451931018521</v>
      </c>
      <c r="G5055" t="s">
        <v>2021</v>
      </c>
      <c r="H5055">
        <f t="shared" ca="1" si="238"/>
        <v>1858</v>
      </c>
    </row>
    <row r="5056" spans="1:8">
      <c r="A5056">
        <v>5056</v>
      </c>
      <c r="B5056" t="str">
        <f t="shared" ca="1" si="239"/>
        <v>user473</v>
      </c>
      <c r="C5056" t="s">
        <v>7077</v>
      </c>
      <c r="D5056" s="1">
        <f t="shared" ca="1" si="237"/>
        <v>41955.451931018521</v>
      </c>
      <c r="G5056" t="s">
        <v>2021</v>
      </c>
      <c r="H5056">
        <f t="shared" ca="1" si="238"/>
        <v>473</v>
      </c>
    </row>
    <row r="5057" spans="1:8">
      <c r="A5057">
        <v>5057</v>
      </c>
      <c r="B5057" t="str">
        <f t="shared" ca="1" si="239"/>
        <v>user300</v>
      </c>
      <c r="C5057" t="s">
        <v>7078</v>
      </c>
      <c r="D5057" s="1">
        <f t="shared" ca="1" si="237"/>
        <v>41955.451931018521</v>
      </c>
      <c r="G5057" t="s">
        <v>2021</v>
      </c>
      <c r="H5057">
        <f t="shared" ca="1" si="238"/>
        <v>300</v>
      </c>
    </row>
    <row r="5058" spans="1:8">
      <c r="A5058">
        <v>5058</v>
      </c>
      <c r="B5058" t="str">
        <f t="shared" ca="1" si="239"/>
        <v>user1280</v>
      </c>
      <c r="C5058" t="s">
        <v>7079</v>
      </c>
      <c r="D5058" s="1">
        <f t="shared" ref="D5058:D5121" ca="1" si="240">NOW()</f>
        <v>41955.451931018521</v>
      </c>
      <c r="G5058" t="s">
        <v>2021</v>
      </c>
      <c r="H5058">
        <f t="shared" ref="H5058:H5121" ca="1" si="241">INT(RAND()*(2018-1)+1)</f>
        <v>1280</v>
      </c>
    </row>
    <row r="5059" spans="1:8">
      <c r="A5059">
        <v>5059</v>
      </c>
      <c r="B5059" t="str">
        <f t="shared" ca="1" si="239"/>
        <v>user1327</v>
      </c>
      <c r="C5059" t="s">
        <v>7080</v>
      </c>
      <c r="D5059" s="1">
        <f t="shared" ca="1" si="240"/>
        <v>41955.451931018521</v>
      </c>
      <c r="G5059" t="s">
        <v>2021</v>
      </c>
      <c r="H5059">
        <f t="shared" ca="1" si="241"/>
        <v>1327</v>
      </c>
    </row>
    <row r="5060" spans="1:8">
      <c r="A5060">
        <v>5060</v>
      </c>
      <c r="B5060" t="str">
        <f t="shared" ca="1" si="239"/>
        <v>user1424</v>
      </c>
      <c r="C5060" t="s">
        <v>7081</v>
      </c>
      <c r="D5060" s="1">
        <f t="shared" ca="1" si="240"/>
        <v>41955.451931018521</v>
      </c>
      <c r="G5060" t="s">
        <v>2021</v>
      </c>
      <c r="H5060">
        <f t="shared" ca="1" si="241"/>
        <v>1424</v>
      </c>
    </row>
    <row r="5061" spans="1:8">
      <c r="A5061">
        <v>5061</v>
      </c>
      <c r="B5061" t="str">
        <f t="shared" ca="1" si="239"/>
        <v>user618</v>
      </c>
      <c r="C5061" t="s">
        <v>7082</v>
      </c>
      <c r="D5061" s="1">
        <f t="shared" ca="1" si="240"/>
        <v>41955.451931018521</v>
      </c>
      <c r="G5061" t="s">
        <v>2021</v>
      </c>
      <c r="H5061">
        <f t="shared" ca="1" si="241"/>
        <v>618</v>
      </c>
    </row>
    <row r="5062" spans="1:8">
      <c r="A5062">
        <v>5062</v>
      </c>
      <c r="B5062" t="str">
        <f t="shared" ca="1" si="239"/>
        <v>user1840</v>
      </c>
      <c r="C5062" t="s">
        <v>7083</v>
      </c>
      <c r="D5062" s="1">
        <f t="shared" ca="1" si="240"/>
        <v>41955.451931018521</v>
      </c>
      <c r="G5062" t="s">
        <v>2021</v>
      </c>
      <c r="H5062">
        <f t="shared" ca="1" si="241"/>
        <v>1840</v>
      </c>
    </row>
    <row r="5063" spans="1:8">
      <c r="A5063">
        <v>5063</v>
      </c>
      <c r="B5063" t="str">
        <f t="shared" ca="1" si="239"/>
        <v>user1825</v>
      </c>
      <c r="C5063" t="s">
        <v>7084</v>
      </c>
      <c r="D5063" s="1">
        <f t="shared" ca="1" si="240"/>
        <v>41955.451931018521</v>
      </c>
      <c r="G5063" t="s">
        <v>2021</v>
      </c>
      <c r="H5063">
        <f t="shared" ca="1" si="241"/>
        <v>1825</v>
      </c>
    </row>
    <row r="5064" spans="1:8">
      <c r="A5064">
        <v>5064</v>
      </c>
      <c r="B5064" t="str">
        <f t="shared" ca="1" si="239"/>
        <v>user63</v>
      </c>
      <c r="C5064" t="s">
        <v>7085</v>
      </c>
      <c r="D5064" s="1">
        <f t="shared" ca="1" si="240"/>
        <v>41955.451931018521</v>
      </c>
      <c r="G5064" t="s">
        <v>2021</v>
      </c>
      <c r="H5064">
        <f t="shared" ca="1" si="241"/>
        <v>63</v>
      </c>
    </row>
    <row r="5065" spans="1:8">
      <c r="A5065">
        <v>5065</v>
      </c>
      <c r="B5065" t="str">
        <f t="shared" ca="1" si="239"/>
        <v>user1219</v>
      </c>
      <c r="C5065" t="s">
        <v>7086</v>
      </c>
      <c r="D5065" s="1">
        <f t="shared" ca="1" si="240"/>
        <v>41955.451931018521</v>
      </c>
      <c r="G5065" t="s">
        <v>2021</v>
      </c>
      <c r="H5065">
        <f t="shared" ca="1" si="241"/>
        <v>1219</v>
      </c>
    </row>
    <row r="5066" spans="1:8">
      <c r="A5066">
        <v>5066</v>
      </c>
      <c r="B5066" t="str">
        <f t="shared" ca="1" si="239"/>
        <v>user1301</v>
      </c>
      <c r="C5066" t="s">
        <v>7087</v>
      </c>
      <c r="D5066" s="1">
        <f t="shared" ca="1" si="240"/>
        <v>41955.451931018521</v>
      </c>
      <c r="G5066" t="s">
        <v>2021</v>
      </c>
      <c r="H5066">
        <f t="shared" ca="1" si="241"/>
        <v>1301</v>
      </c>
    </row>
    <row r="5067" spans="1:8">
      <c r="A5067">
        <v>5067</v>
      </c>
      <c r="B5067" t="str">
        <f t="shared" ca="1" si="239"/>
        <v>user1194</v>
      </c>
      <c r="C5067" t="s">
        <v>7088</v>
      </c>
      <c r="D5067" s="1">
        <f t="shared" ca="1" si="240"/>
        <v>41955.451931018521</v>
      </c>
      <c r="G5067" t="s">
        <v>2021</v>
      </c>
      <c r="H5067">
        <f t="shared" ca="1" si="241"/>
        <v>1194</v>
      </c>
    </row>
    <row r="5068" spans="1:8">
      <c r="A5068">
        <v>5068</v>
      </c>
      <c r="B5068" t="str">
        <f t="shared" ca="1" si="239"/>
        <v>user118</v>
      </c>
      <c r="C5068" t="s">
        <v>7089</v>
      </c>
      <c r="D5068" s="1">
        <f t="shared" ca="1" si="240"/>
        <v>41955.451931018521</v>
      </c>
      <c r="G5068" t="s">
        <v>2021</v>
      </c>
      <c r="H5068">
        <f t="shared" ca="1" si="241"/>
        <v>118</v>
      </c>
    </row>
    <row r="5069" spans="1:8">
      <c r="A5069">
        <v>5069</v>
      </c>
      <c r="B5069" t="str">
        <f t="shared" ca="1" si="239"/>
        <v>user302</v>
      </c>
      <c r="C5069" t="s">
        <v>7090</v>
      </c>
      <c r="D5069" s="1">
        <f t="shared" ca="1" si="240"/>
        <v>41955.451931018521</v>
      </c>
      <c r="G5069" t="s">
        <v>2021</v>
      </c>
      <c r="H5069">
        <f t="shared" ca="1" si="241"/>
        <v>302</v>
      </c>
    </row>
    <row r="5070" spans="1:8">
      <c r="A5070">
        <v>5070</v>
      </c>
      <c r="B5070" t="str">
        <f t="shared" ca="1" si="239"/>
        <v>user841</v>
      </c>
      <c r="C5070" t="s">
        <v>7091</v>
      </c>
      <c r="D5070" s="1">
        <f t="shared" ca="1" si="240"/>
        <v>41955.451931018521</v>
      </c>
      <c r="G5070" t="s">
        <v>2021</v>
      </c>
      <c r="H5070">
        <f t="shared" ca="1" si="241"/>
        <v>841</v>
      </c>
    </row>
    <row r="5071" spans="1:8">
      <c r="A5071">
        <v>5071</v>
      </c>
      <c r="B5071" t="str">
        <f t="shared" ca="1" si="239"/>
        <v>user382</v>
      </c>
      <c r="C5071" t="s">
        <v>7092</v>
      </c>
      <c r="D5071" s="1">
        <f t="shared" ca="1" si="240"/>
        <v>41955.451931018521</v>
      </c>
      <c r="G5071" t="s">
        <v>2021</v>
      </c>
      <c r="H5071">
        <f t="shared" ca="1" si="241"/>
        <v>382</v>
      </c>
    </row>
    <row r="5072" spans="1:8">
      <c r="A5072">
        <v>5072</v>
      </c>
      <c r="B5072" t="str">
        <f t="shared" ca="1" si="239"/>
        <v>user1281</v>
      </c>
      <c r="C5072" t="s">
        <v>7093</v>
      </c>
      <c r="D5072" s="1">
        <f t="shared" ca="1" si="240"/>
        <v>41955.451931018521</v>
      </c>
      <c r="G5072" t="s">
        <v>2021</v>
      </c>
      <c r="H5072">
        <f t="shared" ca="1" si="241"/>
        <v>1281</v>
      </c>
    </row>
    <row r="5073" spans="1:8">
      <c r="A5073">
        <v>5073</v>
      </c>
      <c r="B5073" t="str">
        <f t="shared" ca="1" si="239"/>
        <v>user1636</v>
      </c>
      <c r="C5073" t="s">
        <v>7094</v>
      </c>
      <c r="D5073" s="1">
        <f t="shared" ca="1" si="240"/>
        <v>41955.451931018521</v>
      </c>
      <c r="G5073" t="s">
        <v>2021</v>
      </c>
      <c r="H5073">
        <f t="shared" ca="1" si="241"/>
        <v>1636</v>
      </c>
    </row>
    <row r="5074" spans="1:8">
      <c r="A5074">
        <v>5074</v>
      </c>
      <c r="B5074" t="str">
        <f t="shared" ca="1" si="239"/>
        <v>user734</v>
      </c>
      <c r="C5074" t="s">
        <v>7095</v>
      </c>
      <c r="D5074" s="1">
        <f t="shared" ca="1" si="240"/>
        <v>41955.451931018521</v>
      </c>
      <c r="G5074" t="s">
        <v>2021</v>
      </c>
      <c r="H5074">
        <f t="shared" ca="1" si="241"/>
        <v>734</v>
      </c>
    </row>
    <row r="5075" spans="1:8">
      <c r="A5075">
        <v>5075</v>
      </c>
      <c r="B5075" t="str">
        <f t="shared" ca="1" si="239"/>
        <v>user1146</v>
      </c>
      <c r="C5075" t="s">
        <v>7096</v>
      </c>
      <c r="D5075" s="1">
        <f t="shared" ca="1" si="240"/>
        <v>41955.451931018521</v>
      </c>
      <c r="G5075" t="s">
        <v>2021</v>
      </c>
      <c r="H5075">
        <f t="shared" ca="1" si="241"/>
        <v>1146</v>
      </c>
    </row>
    <row r="5076" spans="1:8">
      <c r="A5076">
        <v>5076</v>
      </c>
      <c r="B5076" t="str">
        <f t="shared" ca="1" si="239"/>
        <v>user125</v>
      </c>
      <c r="C5076" t="s">
        <v>7097</v>
      </c>
      <c r="D5076" s="1">
        <f t="shared" ca="1" si="240"/>
        <v>41955.451931018521</v>
      </c>
      <c r="G5076" t="s">
        <v>2021</v>
      </c>
      <c r="H5076">
        <f t="shared" ca="1" si="241"/>
        <v>125</v>
      </c>
    </row>
    <row r="5077" spans="1:8">
      <c r="A5077">
        <v>5077</v>
      </c>
      <c r="B5077" t="str">
        <f t="shared" ca="1" si="239"/>
        <v>user120</v>
      </c>
      <c r="C5077" t="s">
        <v>7098</v>
      </c>
      <c r="D5077" s="1">
        <f t="shared" ca="1" si="240"/>
        <v>41955.451931018521</v>
      </c>
      <c r="G5077" t="s">
        <v>2021</v>
      </c>
      <c r="H5077">
        <f t="shared" ca="1" si="241"/>
        <v>120</v>
      </c>
    </row>
    <row r="5078" spans="1:8">
      <c r="A5078">
        <v>5078</v>
      </c>
      <c r="B5078" t="str">
        <f t="shared" ca="1" si="239"/>
        <v>user1563</v>
      </c>
      <c r="C5078" t="s">
        <v>7099</v>
      </c>
      <c r="D5078" s="1">
        <f t="shared" ca="1" si="240"/>
        <v>41955.451931018521</v>
      </c>
      <c r="G5078" t="s">
        <v>2021</v>
      </c>
      <c r="H5078">
        <f t="shared" ca="1" si="241"/>
        <v>1563</v>
      </c>
    </row>
    <row r="5079" spans="1:8">
      <c r="A5079">
        <v>5079</v>
      </c>
      <c r="B5079" t="str">
        <f t="shared" ca="1" si="239"/>
        <v>user228</v>
      </c>
      <c r="C5079" t="s">
        <v>7100</v>
      </c>
      <c r="D5079" s="1">
        <f t="shared" ca="1" si="240"/>
        <v>41955.451931018521</v>
      </c>
      <c r="G5079" t="s">
        <v>2021</v>
      </c>
      <c r="H5079">
        <f t="shared" ca="1" si="241"/>
        <v>228</v>
      </c>
    </row>
    <row r="5080" spans="1:8">
      <c r="A5080">
        <v>5080</v>
      </c>
      <c r="B5080" t="str">
        <f t="shared" ca="1" si="239"/>
        <v>user1332</v>
      </c>
      <c r="C5080" t="s">
        <v>7101</v>
      </c>
      <c r="D5080" s="1">
        <f t="shared" ca="1" si="240"/>
        <v>41955.451931018521</v>
      </c>
      <c r="G5080" t="s">
        <v>2021</v>
      </c>
      <c r="H5080">
        <f t="shared" ca="1" si="241"/>
        <v>1332</v>
      </c>
    </row>
    <row r="5081" spans="1:8">
      <c r="A5081">
        <v>5081</v>
      </c>
      <c r="B5081" t="str">
        <f t="shared" ca="1" si="239"/>
        <v>user1034</v>
      </c>
      <c r="C5081" t="s">
        <v>7102</v>
      </c>
      <c r="D5081" s="1">
        <f t="shared" ca="1" si="240"/>
        <v>41955.451931018521</v>
      </c>
      <c r="G5081" t="s">
        <v>2021</v>
      </c>
      <c r="H5081">
        <f t="shared" ca="1" si="241"/>
        <v>1034</v>
      </c>
    </row>
    <row r="5082" spans="1:8">
      <c r="A5082">
        <v>5082</v>
      </c>
      <c r="B5082" t="str">
        <f t="shared" ca="1" si="239"/>
        <v>user112</v>
      </c>
      <c r="C5082" t="s">
        <v>7103</v>
      </c>
      <c r="D5082" s="1">
        <f t="shared" ca="1" si="240"/>
        <v>41955.451931018521</v>
      </c>
      <c r="G5082" t="s">
        <v>2021</v>
      </c>
      <c r="H5082">
        <f t="shared" ca="1" si="241"/>
        <v>112</v>
      </c>
    </row>
    <row r="5083" spans="1:8">
      <c r="A5083">
        <v>5083</v>
      </c>
      <c r="B5083" t="str">
        <f t="shared" ca="1" si="239"/>
        <v>user737</v>
      </c>
      <c r="C5083" t="s">
        <v>7104</v>
      </c>
      <c r="D5083" s="1">
        <f t="shared" ca="1" si="240"/>
        <v>41955.451931018521</v>
      </c>
      <c r="G5083" t="s">
        <v>2021</v>
      </c>
      <c r="H5083">
        <f t="shared" ca="1" si="241"/>
        <v>737</v>
      </c>
    </row>
    <row r="5084" spans="1:8">
      <c r="A5084">
        <v>5084</v>
      </c>
      <c r="B5084" t="str">
        <f t="shared" ca="1" si="239"/>
        <v>user1010</v>
      </c>
      <c r="C5084" t="s">
        <v>7105</v>
      </c>
      <c r="D5084" s="1">
        <f t="shared" ca="1" si="240"/>
        <v>41955.451931018521</v>
      </c>
      <c r="G5084" t="s">
        <v>2021</v>
      </c>
      <c r="H5084">
        <f t="shared" ca="1" si="241"/>
        <v>1010</v>
      </c>
    </row>
    <row r="5085" spans="1:8">
      <c r="A5085">
        <v>5085</v>
      </c>
      <c r="B5085" t="str">
        <f t="shared" ca="1" si="239"/>
        <v>user1211</v>
      </c>
      <c r="C5085" t="s">
        <v>7106</v>
      </c>
      <c r="D5085" s="1">
        <f t="shared" ca="1" si="240"/>
        <v>41955.451931018521</v>
      </c>
      <c r="G5085" t="s">
        <v>2021</v>
      </c>
      <c r="H5085">
        <f t="shared" ca="1" si="241"/>
        <v>1211</v>
      </c>
    </row>
    <row r="5086" spans="1:8">
      <c r="A5086">
        <v>5086</v>
      </c>
      <c r="B5086" t="str">
        <f t="shared" ca="1" si="239"/>
        <v>user1280</v>
      </c>
      <c r="C5086" t="s">
        <v>7107</v>
      </c>
      <c r="D5086" s="1">
        <f t="shared" ca="1" si="240"/>
        <v>41955.451931018521</v>
      </c>
      <c r="G5086" t="s">
        <v>2021</v>
      </c>
      <c r="H5086">
        <f t="shared" ca="1" si="241"/>
        <v>1280</v>
      </c>
    </row>
    <row r="5087" spans="1:8">
      <c r="A5087">
        <v>5087</v>
      </c>
      <c r="B5087" t="str">
        <f t="shared" ca="1" si="239"/>
        <v>user1638</v>
      </c>
      <c r="C5087" t="s">
        <v>7108</v>
      </c>
      <c r="D5087" s="1">
        <f t="shared" ca="1" si="240"/>
        <v>41955.451931018521</v>
      </c>
      <c r="G5087" t="s">
        <v>2021</v>
      </c>
      <c r="H5087">
        <f t="shared" ca="1" si="241"/>
        <v>1638</v>
      </c>
    </row>
    <row r="5088" spans="1:8">
      <c r="A5088">
        <v>5088</v>
      </c>
      <c r="B5088" t="str">
        <f t="shared" ca="1" si="239"/>
        <v>user1554</v>
      </c>
      <c r="C5088" t="s">
        <v>7109</v>
      </c>
      <c r="D5088" s="1">
        <f t="shared" ca="1" si="240"/>
        <v>41955.451931018521</v>
      </c>
      <c r="G5088" t="s">
        <v>2021</v>
      </c>
      <c r="H5088">
        <f t="shared" ca="1" si="241"/>
        <v>1554</v>
      </c>
    </row>
    <row r="5089" spans="1:8">
      <c r="A5089">
        <v>5089</v>
      </c>
      <c r="B5089" t="str">
        <f t="shared" ca="1" si="239"/>
        <v>user604</v>
      </c>
      <c r="C5089" t="s">
        <v>7110</v>
      </c>
      <c r="D5089" s="1">
        <f t="shared" ca="1" si="240"/>
        <v>41955.451931018521</v>
      </c>
      <c r="G5089" t="s">
        <v>2021</v>
      </c>
      <c r="H5089">
        <f t="shared" ca="1" si="241"/>
        <v>604</v>
      </c>
    </row>
    <row r="5090" spans="1:8">
      <c r="A5090">
        <v>5090</v>
      </c>
      <c r="B5090" t="str">
        <f t="shared" ca="1" si="239"/>
        <v>user1499</v>
      </c>
      <c r="C5090" t="s">
        <v>7111</v>
      </c>
      <c r="D5090" s="1">
        <f t="shared" ca="1" si="240"/>
        <v>41955.451931018521</v>
      </c>
      <c r="G5090" t="s">
        <v>2021</v>
      </c>
      <c r="H5090">
        <f t="shared" ca="1" si="241"/>
        <v>1499</v>
      </c>
    </row>
    <row r="5091" spans="1:8">
      <c r="A5091">
        <v>5091</v>
      </c>
      <c r="B5091" t="str">
        <f t="shared" ca="1" si="239"/>
        <v>user1775</v>
      </c>
      <c r="C5091" t="s">
        <v>7112</v>
      </c>
      <c r="D5091" s="1">
        <f t="shared" ca="1" si="240"/>
        <v>41955.451931018521</v>
      </c>
      <c r="G5091" t="s">
        <v>2021</v>
      </c>
      <c r="H5091">
        <f t="shared" ca="1" si="241"/>
        <v>1775</v>
      </c>
    </row>
    <row r="5092" spans="1:8">
      <c r="A5092">
        <v>5092</v>
      </c>
      <c r="B5092" t="str">
        <f t="shared" ca="1" si="239"/>
        <v>user1167</v>
      </c>
      <c r="C5092" t="s">
        <v>7113</v>
      </c>
      <c r="D5092" s="1">
        <f t="shared" ca="1" si="240"/>
        <v>41955.451931018521</v>
      </c>
      <c r="G5092" t="s">
        <v>2021</v>
      </c>
      <c r="H5092">
        <f t="shared" ca="1" si="241"/>
        <v>1167</v>
      </c>
    </row>
    <row r="5093" spans="1:8">
      <c r="A5093">
        <v>5093</v>
      </c>
      <c r="B5093" t="str">
        <f t="shared" ca="1" si="239"/>
        <v>user1265</v>
      </c>
      <c r="C5093" t="s">
        <v>7114</v>
      </c>
      <c r="D5093" s="1">
        <f t="shared" ca="1" si="240"/>
        <v>41955.451931018521</v>
      </c>
      <c r="G5093" t="s">
        <v>2021</v>
      </c>
      <c r="H5093">
        <f t="shared" ca="1" si="241"/>
        <v>1265</v>
      </c>
    </row>
    <row r="5094" spans="1:8">
      <c r="A5094">
        <v>5094</v>
      </c>
      <c r="B5094" t="str">
        <f t="shared" ca="1" si="239"/>
        <v>user1114</v>
      </c>
      <c r="C5094" t="s">
        <v>7115</v>
      </c>
      <c r="D5094" s="1">
        <f t="shared" ca="1" si="240"/>
        <v>41955.451931018521</v>
      </c>
      <c r="G5094" t="s">
        <v>2021</v>
      </c>
      <c r="H5094">
        <f t="shared" ca="1" si="241"/>
        <v>1114</v>
      </c>
    </row>
    <row r="5095" spans="1:8">
      <c r="A5095">
        <v>5095</v>
      </c>
      <c r="B5095" t="str">
        <f t="shared" ca="1" si="239"/>
        <v>user1240</v>
      </c>
      <c r="C5095" t="s">
        <v>7116</v>
      </c>
      <c r="D5095" s="1">
        <f t="shared" ca="1" si="240"/>
        <v>41955.451931018521</v>
      </c>
      <c r="G5095" t="s">
        <v>2021</v>
      </c>
      <c r="H5095">
        <f t="shared" ca="1" si="241"/>
        <v>1240</v>
      </c>
    </row>
    <row r="5096" spans="1:8">
      <c r="A5096">
        <v>5096</v>
      </c>
      <c r="B5096" t="str">
        <f t="shared" ca="1" si="239"/>
        <v>user466</v>
      </c>
      <c r="C5096" t="s">
        <v>7117</v>
      </c>
      <c r="D5096" s="1">
        <f t="shared" ca="1" si="240"/>
        <v>41955.451931018521</v>
      </c>
      <c r="G5096" t="s">
        <v>2021</v>
      </c>
      <c r="H5096">
        <f t="shared" ca="1" si="241"/>
        <v>466</v>
      </c>
    </row>
    <row r="5097" spans="1:8">
      <c r="A5097">
        <v>5097</v>
      </c>
      <c r="B5097" t="str">
        <f t="shared" ca="1" si="239"/>
        <v>user404</v>
      </c>
      <c r="C5097" t="s">
        <v>7118</v>
      </c>
      <c r="D5097" s="1">
        <f t="shared" ca="1" si="240"/>
        <v>41955.451931018521</v>
      </c>
      <c r="G5097" t="s">
        <v>2021</v>
      </c>
      <c r="H5097">
        <f t="shared" ca="1" si="241"/>
        <v>404</v>
      </c>
    </row>
    <row r="5098" spans="1:8">
      <c r="A5098">
        <v>5098</v>
      </c>
      <c r="B5098" t="str">
        <f t="shared" ca="1" si="239"/>
        <v>user1458</v>
      </c>
      <c r="C5098" t="s">
        <v>7119</v>
      </c>
      <c r="D5098" s="1">
        <f t="shared" ca="1" si="240"/>
        <v>41955.451931018521</v>
      </c>
      <c r="G5098" t="s">
        <v>2021</v>
      </c>
      <c r="H5098">
        <f t="shared" ca="1" si="241"/>
        <v>1458</v>
      </c>
    </row>
    <row r="5099" spans="1:8">
      <c r="A5099">
        <v>5099</v>
      </c>
      <c r="B5099" t="str">
        <f t="shared" ca="1" si="239"/>
        <v>user1449</v>
      </c>
      <c r="C5099" t="s">
        <v>7120</v>
      </c>
      <c r="D5099" s="1">
        <f t="shared" ca="1" si="240"/>
        <v>41955.451931018521</v>
      </c>
      <c r="G5099" t="s">
        <v>2021</v>
      </c>
      <c r="H5099">
        <f t="shared" ca="1" si="241"/>
        <v>1449</v>
      </c>
    </row>
    <row r="5100" spans="1:8">
      <c r="A5100">
        <v>5100</v>
      </c>
      <c r="B5100" t="str">
        <f t="shared" ca="1" si="239"/>
        <v>user752</v>
      </c>
      <c r="C5100" t="s">
        <v>7121</v>
      </c>
      <c r="D5100" s="1">
        <f t="shared" ca="1" si="240"/>
        <v>41955.451931018521</v>
      </c>
      <c r="G5100" t="s">
        <v>2021</v>
      </c>
      <c r="H5100">
        <f t="shared" ca="1" si="241"/>
        <v>752</v>
      </c>
    </row>
    <row r="5101" spans="1:8">
      <c r="A5101">
        <v>5101</v>
      </c>
      <c r="B5101" t="str">
        <f t="shared" ca="1" si="239"/>
        <v>user45</v>
      </c>
      <c r="C5101" t="s">
        <v>7122</v>
      </c>
      <c r="D5101" s="1">
        <f t="shared" ca="1" si="240"/>
        <v>41955.451931018521</v>
      </c>
      <c r="G5101" t="s">
        <v>2021</v>
      </c>
      <c r="H5101">
        <f t="shared" ca="1" si="241"/>
        <v>45</v>
      </c>
    </row>
    <row r="5102" spans="1:8">
      <c r="A5102">
        <v>5102</v>
      </c>
      <c r="B5102" t="str">
        <f t="shared" ca="1" si="239"/>
        <v>user786</v>
      </c>
      <c r="C5102" t="s">
        <v>7123</v>
      </c>
      <c r="D5102" s="1">
        <f t="shared" ca="1" si="240"/>
        <v>41955.451931018521</v>
      </c>
      <c r="G5102" t="s">
        <v>2021</v>
      </c>
      <c r="H5102">
        <f t="shared" ca="1" si="241"/>
        <v>786</v>
      </c>
    </row>
    <row r="5103" spans="1:8">
      <c r="A5103">
        <v>5103</v>
      </c>
      <c r="B5103" t="str">
        <f t="shared" ca="1" si="239"/>
        <v>user1532</v>
      </c>
      <c r="C5103" t="s">
        <v>7124</v>
      </c>
      <c r="D5103" s="1">
        <f t="shared" ca="1" si="240"/>
        <v>41955.451931018521</v>
      </c>
      <c r="G5103" t="s">
        <v>2021</v>
      </c>
      <c r="H5103">
        <f t="shared" ca="1" si="241"/>
        <v>1532</v>
      </c>
    </row>
    <row r="5104" spans="1:8">
      <c r="A5104">
        <v>5104</v>
      </c>
      <c r="B5104" t="str">
        <f t="shared" ca="1" si="239"/>
        <v>user90</v>
      </c>
      <c r="C5104" t="s">
        <v>7125</v>
      </c>
      <c r="D5104" s="1">
        <f t="shared" ca="1" si="240"/>
        <v>41955.451931018521</v>
      </c>
      <c r="G5104" t="s">
        <v>2021</v>
      </c>
      <c r="H5104">
        <f t="shared" ca="1" si="241"/>
        <v>90</v>
      </c>
    </row>
    <row r="5105" spans="1:8">
      <c r="A5105">
        <v>5105</v>
      </c>
      <c r="B5105" t="str">
        <f t="shared" ca="1" si="239"/>
        <v>user201</v>
      </c>
      <c r="C5105" t="s">
        <v>7126</v>
      </c>
      <c r="D5105" s="1">
        <f t="shared" ca="1" si="240"/>
        <v>41955.451931018521</v>
      </c>
      <c r="G5105" t="s">
        <v>2021</v>
      </c>
      <c r="H5105">
        <f t="shared" ca="1" si="241"/>
        <v>201</v>
      </c>
    </row>
    <row r="5106" spans="1:8">
      <c r="A5106">
        <v>5106</v>
      </c>
      <c r="B5106" t="str">
        <f t="shared" ca="1" si="239"/>
        <v>user90</v>
      </c>
      <c r="C5106" t="s">
        <v>7127</v>
      </c>
      <c r="D5106" s="1">
        <f t="shared" ca="1" si="240"/>
        <v>41955.451931018521</v>
      </c>
      <c r="G5106" t="s">
        <v>2021</v>
      </c>
      <c r="H5106">
        <f t="shared" ca="1" si="241"/>
        <v>90</v>
      </c>
    </row>
    <row r="5107" spans="1:8">
      <c r="A5107">
        <v>5107</v>
      </c>
      <c r="B5107" t="str">
        <f t="shared" ca="1" si="239"/>
        <v>user860</v>
      </c>
      <c r="C5107" t="s">
        <v>7128</v>
      </c>
      <c r="D5107" s="1">
        <f t="shared" ca="1" si="240"/>
        <v>41955.451931018521</v>
      </c>
      <c r="G5107" t="s">
        <v>2021</v>
      </c>
      <c r="H5107">
        <f t="shared" ca="1" si="241"/>
        <v>860</v>
      </c>
    </row>
    <row r="5108" spans="1:8">
      <c r="A5108">
        <v>5108</v>
      </c>
      <c r="B5108" t="str">
        <f t="shared" ca="1" si="239"/>
        <v>user1135</v>
      </c>
      <c r="C5108" t="s">
        <v>7129</v>
      </c>
      <c r="D5108" s="1">
        <f t="shared" ca="1" si="240"/>
        <v>41955.451931018521</v>
      </c>
      <c r="G5108" t="s">
        <v>2021</v>
      </c>
      <c r="H5108">
        <f t="shared" ca="1" si="241"/>
        <v>1135</v>
      </c>
    </row>
    <row r="5109" spans="1:8">
      <c r="A5109">
        <v>5109</v>
      </c>
      <c r="B5109" t="str">
        <f t="shared" ca="1" si="239"/>
        <v>user939</v>
      </c>
      <c r="C5109" t="s">
        <v>7130</v>
      </c>
      <c r="D5109" s="1">
        <f t="shared" ca="1" si="240"/>
        <v>41955.451931018521</v>
      </c>
      <c r="G5109" t="s">
        <v>2021</v>
      </c>
      <c r="H5109">
        <f t="shared" ca="1" si="241"/>
        <v>939</v>
      </c>
    </row>
    <row r="5110" spans="1:8">
      <c r="A5110">
        <v>5110</v>
      </c>
      <c r="B5110" t="str">
        <f t="shared" ref="B5110:B5173" ca="1" si="242">G5110&amp;H5110</f>
        <v>user1167</v>
      </c>
      <c r="C5110" t="s">
        <v>7131</v>
      </c>
      <c r="D5110" s="1">
        <f t="shared" ca="1" si="240"/>
        <v>41955.451931018521</v>
      </c>
      <c r="G5110" t="s">
        <v>2021</v>
      </c>
      <c r="H5110">
        <f t="shared" ca="1" si="241"/>
        <v>1167</v>
      </c>
    </row>
    <row r="5111" spans="1:8">
      <c r="A5111">
        <v>5111</v>
      </c>
      <c r="B5111" t="str">
        <f t="shared" ca="1" si="242"/>
        <v>user155</v>
      </c>
      <c r="C5111" t="s">
        <v>7132</v>
      </c>
      <c r="D5111" s="1">
        <f t="shared" ca="1" si="240"/>
        <v>41955.451931018521</v>
      </c>
      <c r="G5111" t="s">
        <v>2021</v>
      </c>
      <c r="H5111">
        <f t="shared" ca="1" si="241"/>
        <v>155</v>
      </c>
    </row>
    <row r="5112" spans="1:8">
      <c r="A5112">
        <v>5112</v>
      </c>
      <c r="B5112" t="str">
        <f t="shared" ca="1" si="242"/>
        <v>user1993</v>
      </c>
      <c r="C5112" t="s">
        <v>7133</v>
      </c>
      <c r="D5112" s="1">
        <f t="shared" ca="1" si="240"/>
        <v>41955.451931018521</v>
      </c>
      <c r="G5112" t="s">
        <v>2021</v>
      </c>
      <c r="H5112">
        <f t="shared" ca="1" si="241"/>
        <v>1993</v>
      </c>
    </row>
    <row r="5113" spans="1:8">
      <c r="A5113">
        <v>5113</v>
      </c>
      <c r="B5113" t="str">
        <f t="shared" ca="1" si="242"/>
        <v>user20</v>
      </c>
      <c r="C5113" t="s">
        <v>7134</v>
      </c>
      <c r="D5113" s="1">
        <f t="shared" ca="1" si="240"/>
        <v>41955.451931018521</v>
      </c>
      <c r="G5113" t="s">
        <v>2021</v>
      </c>
      <c r="H5113">
        <f t="shared" ca="1" si="241"/>
        <v>20</v>
      </c>
    </row>
    <row r="5114" spans="1:8">
      <c r="A5114">
        <v>5114</v>
      </c>
      <c r="B5114" t="str">
        <f t="shared" ca="1" si="242"/>
        <v>user1012</v>
      </c>
      <c r="C5114" t="s">
        <v>7135</v>
      </c>
      <c r="D5114" s="1">
        <f t="shared" ca="1" si="240"/>
        <v>41955.451931018521</v>
      </c>
      <c r="G5114" t="s">
        <v>2021</v>
      </c>
      <c r="H5114">
        <f t="shared" ca="1" si="241"/>
        <v>1012</v>
      </c>
    </row>
    <row r="5115" spans="1:8">
      <c r="A5115">
        <v>5115</v>
      </c>
      <c r="B5115" t="str">
        <f t="shared" ca="1" si="242"/>
        <v>user1097</v>
      </c>
      <c r="C5115" t="s">
        <v>7136</v>
      </c>
      <c r="D5115" s="1">
        <f t="shared" ca="1" si="240"/>
        <v>41955.451931018521</v>
      </c>
      <c r="G5115" t="s">
        <v>2021</v>
      </c>
      <c r="H5115">
        <f t="shared" ca="1" si="241"/>
        <v>1097</v>
      </c>
    </row>
    <row r="5116" spans="1:8">
      <c r="A5116">
        <v>5116</v>
      </c>
      <c r="B5116" t="str">
        <f t="shared" ca="1" si="242"/>
        <v>user2000</v>
      </c>
      <c r="C5116" t="s">
        <v>7137</v>
      </c>
      <c r="D5116" s="1">
        <f t="shared" ca="1" si="240"/>
        <v>41955.451931018521</v>
      </c>
      <c r="G5116" t="s">
        <v>2021</v>
      </c>
      <c r="H5116">
        <f t="shared" ca="1" si="241"/>
        <v>2000</v>
      </c>
    </row>
    <row r="5117" spans="1:8">
      <c r="A5117">
        <v>5117</v>
      </c>
      <c r="B5117" t="str">
        <f t="shared" ca="1" si="242"/>
        <v>user1727</v>
      </c>
      <c r="C5117" t="s">
        <v>7138</v>
      </c>
      <c r="D5117" s="1">
        <f t="shared" ca="1" si="240"/>
        <v>41955.451931018521</v>
      </c>
      <c r="G5117" t="s">
        <v>2021</v>
      </c>
      <c r="H5117">
        <f t="shared" ca="1" si="241"/>
        <v>1727</v>
      </c>
    </row>
    <row r="5118" spans="1:8">
      <c r="A5118">
        <v>5118</v>
      </c>
      <c r="B5118" t="str">
        <f t="shared" ca="1" si="242"/>
        <v>user1449</v>
      </c>
      <c r="C5118" t="s">
        <v>7139</v>
      </c>
      <c r="D5118" s="1">
        <f t="shared" ca="1" si="240"/>
        <v>41955.451931018521</v>
      </c>
      <c r="G5118" t="s">
        <v>2021</v>
      </c>
      <c r="H5118">
        <f t="shared" ca="1" si="241"/>
        <v>1449</v>
      </c>
    </row>
    <row r="5119" spans="1:8">
      <c r="A5119">
        <v>5119</v>
      </c>
      <c r="B5119" t="str">
        <f t="shared" ca="1" si="242"/>
        <v>user1850</v>
      </c>
      <c r="C5119" t="s">
        <v>7140</v>
      </c>
      <c r="D5119" s="1">
        <f t="shared" ca="1" si="240"/>
        <v>41955.451931018521</v>
      </c>
      <c r="G5119" t="s">
        <v>2021</v>
      </c>
      <c r="H5119">
        <f t="shared" ca="1" si="241"/>
        <v>1850</v>
      </c>
    </row>
    <row r="5120" spans="1:8">
      <c r="A5120">
        <v>5120</v>
      </c>
      <c r="B5120" t="str">
        <f t="shared" ca="1" si="242"/>
        <v>user762</v>
      </c>
      <c r="C5120" t="s">
        <v>7141</v>
      </c>
      <c r="D5120" s="1">
        <f t="shared" ca="1" si="240"/>
        <v>41955.451931018521</v>
      </c>
      <c r="G5120" t="s">
        <v>2021</v>
      </c>
      <c r="H5120">
        <f t="shared" ca="1" si="241"/>
        <v>762</v>
      </c>
    </row>
    <row r="5121" spans="1:8">
      <c r="A5121">
        <v>5121</v>
      </c>
      <c r="B5121" t="str">
        <f t="shared" ca="1" si="242"/>
        <v>user477</v>
      </c>
      <c r="C5121" t="s">
        <v>7142</v>
      </c>
      <c r="D5121" s="1">
        <f t="shared" ca="1" si="240"/>
        <v>41955.451931018521</v>
      </c>
      <c r="G5121" t="s">
        <v>2021</v>
      </c>
      <c r="H5121">
        <f t="shared" ca="1" si="241"/>
        <v>477</v>
      </c>
    </row>
    <row r="5122" spans="1:8">
      <c r="A5122">
        <v>5122</v>
      </c>
      <c r="B5122" t="str">
        <f t="shared" ca="1" si="242"/>
        <v>user361</v>
      </c>
      <c r="C5122" t="s">
        <v>7143</v>
      </c>
      <c r="D5122" s="1">
        <f t="shared" ref="D5122:D5185" ca="1" si="243">NOW()</f>
        <v>41955.451931018521</v>
      </c>
      <c r="G5122" t="s">
        <v>2021</v>
      </c>
      <c r="H5122">
        <f t="shared" ref="H5122:H5185" ca="1" si="244">INT(RAND()*(2018-1)+1)</f>
        <v>361</v>
      </c>
    </row>
    <row r="5123" spans="1:8">
      <c r="A5123">
        <v>5123</v>
      </c>
      <c r="B5123" t="str">
        <f t="shared" ca="1" si="242"/>
        <v>user1257</v>
      </c>
      <c r="C5123" t="s">
        <v>7144</v>
      </c>
      <c r="D5123" s="1">
        <f t="shared" ca="1" si="243"/>
        <v>41955.451931018521</v>
      </c>
      <c r="G5123" t="s">
        <v>2021</v>
      </c>
      <c r="H5123">
        <f t="shared" ca="1" si="244"/>
        <v>1257</v>
      </c>
    </row>
    <row r="5124" spans="1:8">
      <c r="A5124">
        <v>5124</v>
      </c>
      <c r="B5124" t="str">
        <f t="shared" ca="1" si="242"/>
        <v>user1808</v>
      </c>
      <c r="C5124" t="s">
        <v>7145</v>
      </c>
      <c r="D5124" s="1">
        <f t="shared" ca="1" si="243"/>
        <v>41955.451931018521</v>
      </c>
      <c r="G5124" t="s">
        <v>2021</v>
      </c>
      <c r="H5124">
        <f t="shared" ca="1" si="244"/>
        <v>1808</v>
      </c>
    </row>
    <row r="5125" spans="1:8">
      <c r="A5125">
        <v>5125</v>
      </c>
      <c r="B5125" t="str">
        <f t="shared" ca="1" si="242"/>
        <v>user1140</v>
      </c>
      <c r="C5125" t="s">
        <v>7146</v>
      </c>
      <c r="D5125" s="1">
        <f t="shared" ca="1" si="243"/>
        <v>41955.451931018521</v>
      </c>
      <c r="G5125" t="s">
        <v>2021</v>
      </c>
      <c r="H5125">
        <f t="shared" ca="1" si="244"/>
        <v>1140</v>
      </c>
    </row>
    <row r="5126" spans="1:8">
      <c r="A5126">
        <v>5126</v>
      </c>
      <c r="B5126" t="str">
        <f t="shared" ca="1" si="242"/>
        <v>user1575</v>
      </c>
      <c r="C5126" t="s">
        <v>7147</v>
      </c>
      <c r="D5126" s="1">
        <f t="shared" ca="1" si="243"/>
        <v>41955.451931018521</v>
      </c>
      <c r="G5126" t="s">
        <v>2021</v>
      </c>
      <c r="H5126">
        <f t="shared" ca="1" si="244"/>
        <v>1575</v>
      </c>
    </row>
    <row r="5127" spans="1:8">
      <c r="A5127">
        <v>5127</v>
      </c>
      <c r="B5127" t="str">
        <f t="shared" ca="1" si="242"/>
        <v>user278</v>
      </c>
      <c r="C5127" t="s">
        <v>7148</v>
      </c>
      <c r="D5127" s="1">
        <f t="shared" ca="1" si="243"/>
        <v>41955.451931018521</v>
      </c>
      <c r="G5127" t="s">
        <v>2021</v>
      </c>
      <c r="H5127">
        <f t="shared" ca="1" si="244"/>
        <v>278</v>
      </c>
    </row>
    <row r="5128" spans="1:8">
      <c r="A5128">
        <v>5128</v>
      </c>
      <c r="B5128" t="str">
        <f t="shared" ca="1" si="242"/>
        <v>user159</v>
      </c>
      <c r="C5128" t="s">
        <v>7149</v>
      </c>
      <c r="D5128" s="1">
        <f t="shared" ca="1" si="243"/>
        <v>41955.451931018521</v>
      </c>
      <c r="G5128" t="s">
        <v>2021</v>
      </c>
      <c r="H5128">
        <f t="shared" ca="1" si="244"/>
        <v>159</v>
      </c>
    </row>
    <row r="5129" spans="1:8">
      <c r="A5129">
        <v>5129</v>
      </c>
      <c r="B5129" t="str">
        <f t="shared" ca="1" si="242"/>
        <v>user576</v>
      </c>
      <c r="C5129" t="s">
        <v>7150</v>
      </c>
      <c r="D5129" s="1">
        <f t="shared" ca="1" si="243"/>
        <v>41955.451931018521</v>
      </c>
      <c r="G5129" t="s">
        <v>2021</v>
      </c>
      <c r="H5129">
        <f t="shared" ca="1" si="244"/>
        <v>576</v>
      </c>
    </row>
    <row r="5130" spans="1:8">
      <c r="A5130">
        <v>5130</v>
      </c>
      <c r="B5130" t="str">
        <f t="shared" ca="1" si="242"/>
        <v>user520</v>
      </c>
      <c r="C5130" t="s">
        <v>7151</v>
      </c>
      <c r="D5130" s="1">
        <f t="shared" ca="1" si="243"/>
        <v>41955.451931018521</v>
      </c>
      <c r="G5130" t="s">
        <v>2021</v>
      </c>
      <c r="H5130">
        <f t="shared" ca="1" si="244"/>
        <v>520</v>
      </c>
    </row>
    <row r="5131" spans="1:8">
      <c r="A5131">
        <v>5131</v>
      </c>
      <c r="B5131" t="str">
        <f t="shared" ca="1" si="242"/>
        <v>user446</v>
      </c>
      <c r="C5131" t="s">
        <v>7152</v>
      </c>
      <c r="D5131" s="1">
        <f t="shared" ca="1" si="243"/>
        <v>41955.451931018521</v>
      </c>
      <c r="G5131" t="s">
        <v>2021</v>
      </c>
      <c r="H5131">
        <f t="shared" ca="1" si="244"/>
        <v>446</v>
      </c>
    </row>
    <row r="5132" spans="1:8">
      <c r="A5132">
        <v>5132</v>
      </c>
      <c r="B5132" t="str">
        <f t="shared" ca="1" si="242"/>
        <v>user1388</v>
      </c>
      <c r="C5132" t="s">
        <v>7153</v>
      </c>
      <c r="D5132" s="1">
        <f t="shared" ca="1" si="243"/>
        <v>41955.451931018521</v>
      </c>
      <c r="G5132" t="s">
        <v>2021</v>
      </c>
      <c r="H5132">
        <f t="shared" ca="1" si="244"/>
        <v>1388</v>
      </c>
    </row>
    <row r="5133" spans="1:8">
      <c r="A5133">
        <v>5133</v>
      </c>
      <c r="B5133" t="str">
        <f t="shared" ca="1" si="242"/>
        <v>user1257</v>
      </c>
      <c r="C5133" t="s">
        <v>7154</v>
      </c>
      <c r="D5133" s="1">
        <f t="shared" ca="1" si="243"/>
        <v>41955.451931018521</v>
      </c>
      <c r="G5133" t="s">
        <v>2021</v>
      </c>
      <c r="H5133">
        <f t="shared" ca="1" si="244"/>
        <v>1257</v>
      </c>
    </row>
    <row r="5134" spans="1:8">
      <c r="A5134">
        <v>5134</v>
      </c>
      <c r="B5134" t="str">
        <f t="shared" ca="1" si="242"/>
        <v>user413</v>
      </c>
      <c r="C5134" t="s">
        <v>7155</v>
      </c>
      <c r="D5134" s="1">
        <f t="shared" ca="1" si="243"/>
        <v>41955.451931018521</v>
      </c>
      <c r="G5134" t="s">
        <v>2021</v>
      </c>
      <c r="H5134">
        <f t="shared" ca="1" si="244"/>
        <v>413</v>
      </c>
    </row>
    <row r="5135" spans="1:8">
      <c r="A5135">
        <v>5135</v>
      </c>
      <c r="B5135" t="str">
        <f t="shared" ca="1" si="242"/>
        <v>user1892</v>
      </c>
      <c r="C5135" t="s">
        <v>7156</v>
      </c>
      <c r="D5135" s="1">
        <f t="shared" ca="1" si="243"/>
        <v>41955.451931018521</v>
      </c>
      <c r="G5135" t="s">
        <v>2021</v>
      </c>
      <c r="H5135">
        <f t="shared" ca="1" si="244"/>
        <v>1892</v>
      </c>
    </row>
    <row r="5136" spans="1:8">
      <c r="A5136">
        <v>5136</v>
      </c>
      <c r="B5136" t="str">
        <f t="shared" ca="1" si="242"/>
        <v>user820</v>
      </c>
      <c r="C5136" t="s">
        <v>7157</v>
      </c>
      <c r="D5136" s="1">
        <f t="shared" ca="1" si="243"/>
        <v>41955.451931018521</v>
      </c>
      <c r="G5136" t="s">
        <v>2021</v>
      </c>
      <c r="H5136">
        <f t="shared" ca="1" si="244"/>
        <v>820</v>
      </c>
    </row>
    <row r="5137" spans="1:8">
      <c r="A5137">
        <v>5137</v>
      </c>
      <c r="B5137" t="str">
        <f t="shared" ca="1" si="242"/>
        <v>user855</v>
      </c>
      <c r="C5137" t="s">
        <v>7158</v>
      </c>
      <c r="D5137" s="1">
        <f t="shared" ca="1" si="243"/>
        <v>41955.451931018521</v>
      </c>
      <c r="G5137" t="s">
        <v>2021</v>
      </c>
      <c r="H5137">
        <f t="shared" ca="1" si="244"/>
        <v>855</v>
      </c>
    </row>
    <row r="5138" spans="1:8">
      <c r="A5138">
        <v>5138</v>
      </c>
      <c r="B5138" t="str">
        <f t="shared" ca="1" si="242"/>
        <v>user515</v>
      </c>
      <c r="C5138" t="s">
        <v>7159</v>
      </c>
      <c r="D5138" s="1">
        <f t="shared" ca="1" si="243"/>
        <v>41955.451931018521</v>
      </c>
      <c r="G5138" t="s">
        <v>2021</v>
      </c>
      <c r="H5138">
        <f t="shared" ca="1" si="244"/>
        <v>515</v>
      </c>
    </row>
    <row r="5139" spans="1:8">
      <c r="A5139">
        <v>5139</v>
      </c>
      <c r="B5139" t="str">
        <f t="shared" ca="1" si="242"/>
        <v>user1310</v>
      </c>
      <c r="C5139" t="s">
        <v>7160</v>
      </c>
      <c r="D5139" s="1">
        <f t="shared" ca="1" si="243"/>
        <v>41955.451931018521</v>
      </c>
      <c r="G5139" t="s">
        <v>2021</v>
      </c>
      <c r="H5139">
        <f t="shared" ca="1" si="244"/>
        <v>1310</v>
      </c>
    </row>
    <row r="5140" spans="1:8">
      <c r="A5140">
        <v>5140</v>
      </c>
      <c r="B5140" t="str">
        <f t="shared" ca="1" si="242"/>
        <v>user346</v>
      </c>
      <c r="C5140" t="s">
        <v>7161</v>
      </c>
      <c r="D5140" s="1">
        <f t="shared" ca="1" si="243"/>
        <v>41955.451931018521</v>
      </c>
      <c r="G5140" t="s">
        <v>2021</v>
      </c>
      <c r="H5140">
        <f t="shared" ca="1" si="244"/>
        <v>346</v>
      </c>
    </row>
    <row r="5141" spans="1:8">
      <c r="A5141">
        <v>5141</v>
      </c>
      <c r="B5141" t="str">
        <f t="shared" ca="1" si="242"/>
        <v>user899</v>
      </c>
      <c r="C5141" t="s">
        <v>7162</v>
      </c>
      <c r="D5141" s="1">
        <f t="shared" ca="1" si="243"/>
        <v>41955.451931018521</v>
      </c>
      <c r="G5141" t="s">
        <v>2021</v>
      </c>
      <c r="H5141">
        <f t="shared" ca="1" si="244"/>
        <v>899</v>
      </c>
    </row>
    <row r="5142" spans="1:8">
      <c r="A5142">
        <v>5142</v>
      </c>
      <c r="B5142" t="str">
        <f t="shared" ca="1" si="242"/>
        <v>user1419</v>
      </c>
      <c r="C5142" t="s">
        <v>7163</v>
      </c>
      <c r="D5142" s="1">
        <f t="shared" ca="1" si="243"/>
        <v>41955.451931018521</v>
      </c>
      <c r="G5142" t="s">
        <v>2021</v>
      </c>
      <c r="H5142">
        <f t="shared" ca="1" si="244"/>
        <v>1419</v>
      </c>
    </row>
    <row r="5143" spans="1:8">
      <c r="A5143">
        <v>5143</v>
      </c>
      <c r="B5143" t="str">
        <f t="shared" ca="1" si="242"/>
        <v>user1322</v>
      </c>
      <c r="C5143" t="s">
        <v>7164</v>
      </c>
      <c r="D5143" s="1">
        <f t="shared" ca="1" si="243"/>
        <v>41955.451931018521</v>
      </c>
      <c r="G5143" t="s">
        <v>2021</v>
      </c>
      <c r="H5143">
        <f t="shared" ca="1" si="244"/>
        <v>1322</v>
      </c>
    </row>
    <row r="5144" spans="1:8">
      <c r="A5144">
        <v>5144</v>
      </c>
      <c r="B5144" t="str">
        <f t="shared" ca="1" si="242"/>
        <v>user1214</v>
      </c>
      <c r="C5144" t="s">
        <v>7165</v>
      </c>
      <c r="D5144" s="1">
        <f t="shared" ca="1" si="243"/>
        <v>41955.451931018521</v>
      </c>
      <c r="G5144" t="s">
        <v>2021</v>
      </c>
      <c r="H5144">
        <f t="shared" ca="1" si="244"/>
        <v>1214</v>
      </c>
    </row>
    <row r="5145" spans="1:8">
      <c r="A5145">
        <v>5145</v>
      </c>
      <c r="B5145" t="str">
        <f t="shared" ca="1" si="242"/>
        <v>user929</v>
      </c>
      <c r="C5145" t="s">
        <v>7166</v>
      </c>
      <c r="D5145" s="1">
        <f t="shared" ca="1" si="243"/>
        <v>41955.451931018521</v>
      </c>
      <c r="G5145" t="s">
        <v>2021</v>
      </c>
      <c r="H5145">
        <f t="shared" ca="1" si="244"/>
        <v>929</v>
      </c>
    </row>
    <row r="5146" spans="1:8">
      <c r="A5146">
        <v>5146</v>
      </c>
      <c r="B5146" t="str">
        <f t="shared" ca="1" si="242"/>
        <v>user1779</v>
      </c>
      <c r="C5146" t="s">
        <v>7167</v>
      </c>
      <c r="D5146" s="1">
        <f t="shared" ca="1" si="243"/>
        <v>41955.451931018521</v>
      </c>
      <c r="G5146" t="s">
        <v>2021</v>
      </c>
      <c r="H5146">
        <f t="shared" ca="1" si="244"/>
        <v>1779</v>
      </c>
    </row>
    <row r="5147" spans="1:8">
      <c r="A5147">
        <v>5147</v>
      </c>
      <c r="B5147" t="str">
        <f t="shared" ca="1" si="242"/>
        <v>user1153</v>
      </c>
      <c r="C5147" t="s">
        <v>7168</v>
      </c>
      <c r="D5147" s="1">
        <f t="shared" ca="1" si="243"/>
        <v>41955.451931018521</v>
      </c>
      <c r="G5147" t="s">
        <v>2021</v>
      </c>
      <c r="H5147">
        <f t="shared" ca="1" si="244"/>
        <v>1153</v>
      </c>
    </row>
    <row r="5148" spans="1:8">
      <c r="A5148">
        <v>5148</v>
      </c>
      <c r="B5148" t="str">
        <f t="shared" ca="1" si="242"/>
        <v>user111</v>
      </c>
      <c r="C5148" t="s">
        <v>7169</v>
      </c>
      <c r="D5148" s="1">
        <f t="shared" ca="1" si="243"/>
        <v>41955.451931018521</v>
      </c>
      <c r="G5148" t="s">
        <v>2021</v>
      </c>
      <c r="H5148">
        <f t="shared" ca="1" si="244"/>
        <v>111</v>
      </c>
    </row>
    <row r="5149" spans="1:8">
      <c r="A5149">
        <v>5149</v>
      </c>
      <c r="B5149" t="str">
        <f t="shared" ca="1" si="242"/>
        <v>user1453</v>
      </c>
      <c r="C5149" t="s">
        <v>7170</v>
      </c>
      <c r="D5149" s="1">
        <f t="shared" ca="1" si="243"/>
        <v>41955.451931018521</v>
      </c>
      <c r="G5149" t="s">
        <v>2021</v>
      </c>
      <c r="H5149">
        <f t="shared" ca="1" si="244"/>
        <v>1453</v>
      </c>
    </row>
    <row r="5150" spans="1:8">
      <c r="A5150">
        <v>5150</v>
      </c>
      <c r="B5150" t="str">
        <f t="shared" ca="1" si="242"/>
        <v>user1524</v>
      </c>
      <c r="C5150" t="s">
        <v>7171</v>
      </c>
      <c r="D5150" s="1">
        <f t="shared" ca="1" si="243"/>
        <v>41955.451931018521</v>
      </c>
      <c r="G5150" t="s">
        <v>2021</v>
      </c>
      <c r="H5150">
        <f t="shared" ca="1" si="244"/>
        <v>1524</v>
      </c>
    </row>
    <row r="5151" spans="1:8">
      <c r="A5151">
        <v>5151</v>
      </c>
      <c r="B5151" t="str">
        <f t="shared" ca="1" si="242"/>
        <v>user945</v>
      </c>
      <c r="C5151" t="s">
        <v>7172</v>
      </c>
      <c r="D5151" s="1">
        <f t="shared" ca="1" si="243"/>
        <v>41955.451931018521</v>
      </c>
      <c r="G5151" t="s">
        <v>2021</v>
      </c>
      <c r="H5151">
        <f t="shared" ca="1" si="244"/>
        <v>945</v>
      </c>
    </row>
    <row r="5152" spans="1:8">
      <c r="A5152">
        <v>5152</v>
      </c>
      <c r="B5152" t="str">
        <f t="shared" ca="1" si="242"/>
        <v>user1888</v>
      </c>
      <c r="C5152" t="s">
        <v>7173</v>
      </c>
      <c r="D5152" s="1">
        <f t="shared" ca="1" si="243"/>
        <v>41955.451931018521</v>
      </c>
      <c r="G5152" t="s">
        <v>2021</v>
      </c>
      <c r="H5152">
        <f t="shared" ca="1" si="244"/>
        <v>1888</v>
      </c>
    </row>
    <row r="5153" spans="1:8">
      <c r="A5153">
        <v>5153</v>
      </c>
      <c r="B5153" t="str">
        <f t="shared" ca="1" si="242"/>
        <v>user496</v>
      </c>
      <c r="C5153" t="s">
        <v>7174</v>
      </c>
      <c r="D5153" s="1">
        <f t="shared" ca="1" si="243"/>
        <v>41955.451931018521</v>
      </c>
      <c r="G5153" t="s">
        <v>2021</v>
      </c>
      <c r="H5153">
        <f t="shared" ca="1" si="244"/>
        <v>496</v>
      </c>
    </row>
    <row r="5154" spans="1:8">
      <c r="A5154">
        <v>5154</v>
      </c>
      <c r="B5154" t="str">
        <f t="shared" ca="1" si="242"/>
        <v>user488</v>
      </c>
      <c r="C5154" t="s">
        <v>7175</v>
      </c>
      <c r="D5154" s="1">
        <f t="shared" ca="1" si="243"/>
        <v>41955.451931018521</v>
      </c>
      <c r="G5154" t="s">
        <v>2021</v>
      </c>
      <c r="H5154">
        <f t="shared" ca="1" si="244"/>
        <v>488</v>
      </c>
    </row>
    <row r="5155" spans="1:8">
      <c r="A5155">
        <v>5155</v>
      </c>
      <c r="B5155" t="str">
        <f t="shared" ca="1" si="242"/>
        <v>user194</v>
      </c>
      <c r="C5155" t="s">
        <v>7176</v>
      </c>
      <c r="D5155" s="1">
        <f t="shared" ca="1" si="243"/>
        <v>41955.451931018521</v>
      </c>
      <c r="G5155" t="s">
        <v>2021</v>
      </c>
      <c r="H5155">
        <f t="shared" ca="1" si="244"/>
        <v>194</v>
      </c>
    </row>
    <row r="5156" spans="1:8">
      <c r="A5156">
        <v>5156</v>
      </c>
      <c r="B5156" t="str">
        <f t="shared" ca="1" si="242"/>
        <v>user99</v>
      </c>
      <c r="C5156" t="s">
        <v>7177</v>
      </c>
      <c r="D5156" s="1">
        <f t="shared" ca="1" si="243"/>
        <v>41955.451931018521</v>
      </c>
      <c r="G5156" t="s">
        <v>2021</v>
      </c>
      <c r="H5156">
        <f t="shared" ca="1" si="244"/>
        <v>99</v>
      </c>
    </row>
    <row r="5157" spans="1:8">
      <c r="A5157">
        <v>5157</v>
      </c>
      <c r="B5157" t="str">
        <f t="shared" ca="1" si="242"/>
        <v>user1346</v>
      </c>
      <c r="C5157" t="s">
        <v>7178</v>
      </c>
      <c r="D5157" s="1">
        <f t="shared" ca="1" si="243"/>
        <v>41955.451931018521</v>
      </c>
      <c r="G5157" t="s">
        <v>2021</v>
      </c>
      <c r="H5157">
        <f t="shared" ca="1" si="244"/>
        <v>1346</v>
      </c>
    </row>
    <row r="5158" spans="1:8">
      <c r="A5158">
        <v>5158</v>
      </c>
      <c r="B5158" t="str">
        <f t="shared" ca="1" si="242"/>
        <v>user304</v>
      </c>
      <c r="C5158" t="s">
        <v>7179</v>
      </c>
      <c r="D5158" s="1">
        <f t="shared" ca="1" si="243"/>
        <v>41955.451931018521</v>
      </c>
      <c r="G5158" t="s">
        <v>2021</v>
      </c>
      <c r="H5158">
        <f t="shared" ca="1" si="244"/>
        <v>304</v>
      </c>
    </row>
    <row r="5159" spans="1:8">
      <c r="A5159">
        <v>5159</v>
      </c>
      <c r="B5159" t="str">
        <f t="shared" ca="1" si="242"/>
        <v>user957</v>
      </c>
      <c r="C5159" t="s">
        <v>7180</v>
      </c>
      <c r="D5159" s="1">
        <f t="shared" ca="1" si="243"/>
        <v>41955.451931018521</v>
      </c>
      <c r="G5159" t="s">
        <v>2021</v>
      </c>
      <c r="H5159">
        <f t="shared" ca="1" si="244"/>
        <v>957</v>
      </c>
    </row>
    <row r="5160" spans="1:8">
      <c r="A5160">
        <v>5160</v>
      </c>
      <c r="B5160" t="str">
        <f t="shared" ca="1" si="242"/>
        <v>user1968</v>
      </c>
      <c r="C5160" t="s">
        <v>7181</v>
      </c>
      <c r="D5160" s="1">
        <f t="shared" ca="1" si="243"/>
        <v>41955.451931018521</v>
      </c>
      <c r="G5160" t="s">
        <v>2021</v>
      </c>
      <c r="H5160">
        <f t="shared" ca="1" si="244"/>
        <v>1968</v>
      </c>
    </row>
    <row r="5161" spans="1:8">
      <c r="A5161">
        <v>5161</v>
      </c>
      <c r="B5161" t="str">
        <f t="shared" ca="1" si="242"/>
        <v>user2002</v>
      </c>
      <c r="C5161" t="s">
        <v>7182</v>
      </c>
      <c r="D5161" s="1">
        <f t="shared" ca="1" si="243"/>
        <v>41955.451931018521</v>
      </c>
      <c r="G5161" t="s">
        <v>2021</v>
      </c>
      <c r="H5161">
        <f t="shared" ca="1" si="244"/>
        <v>2002</v>
      </c>
    </row>
    <row r="5162" spans="1:8">
      <c r="A5162">
        <v>5162</v>
      </c>
      <c r="B5162" t="str">
        <f t="shared" ca="1" si="242"/>
        <v>user1369</v>
      </c>
      <c r="C5162" t="s">
        <v>7183</v>
      </c>
      <c r="D5162" s="1">
        <f t="shared" ca="1" si="243"/>
        <v>41955.451931018521</v>
      </c>
      <c r="G5162" t="s">
        <v>2021</v>
      </c>
      <c r="H5162">
        <f t="shared" ca="1" si="244"/>
        <v>1369</v>
      </c>
    </row>
    <row r="5163" spans="1:8">
      <c r="A5163">
        <v>5163</v>
      </c>
      <c r="B5163" t="str">
        <f t="shared" ca="1" si="242"/>
        <v>user1983</v>
      </c>
      <c r="C5163" t="s">
        <v>7184</v>
      </c>
      <c r="D5163" s="1">
        <f t="shared" ca="1" si="243"/>
        <v>41955.451931018521</v>
      </c>
      <c r="G5163" t="s">
        <v>2021</v>
      </c>
      <c r="H5163">
        <f t="shared" ca="1" si="244"/>
        <v>1983</v>
      </c>
    </row>
    <row r="5164" spans="1:8">
      <c r="A5164">
        <v>5164</v>
      </c>
      <c r="B5164" t="str">
        <f t="shared" ca="1" si="242"/>
        <v>user1865</v>
      </c>
      <c r="C5164" t="s">
        <v>7185</v>
      </c>
      <c r="D5164" s="1">
        <f t="shared" ca="1" si="243"/>
        <v>41955.451931018521</v>
      </c>
      <c r="G5164" t="s">
        <v>2021</v>
      </c>
      <c r="H5164">
        <f t="shared" ca="1" si="244"/>
        <v>1865</v>
      </c>
    </row>
    <row r="5165" spans="1:8">
      <c r="A5165">
        <v>5165</v>
      </c>
      <c r="B5165" t="str">
        <f t="shared" ca="1" si="242"/>
        <v>user1514</v>
      </c>
      <c r="C5165" t="s">
        <v>7186</v>
      </c>
      <c r="D5165" s="1">
        <f t="shared" ca="1" si="243"/>
        <v>41955.451931018521</v>
      </c>
      <c r="G5165" t="s">
        <v>2021</v>
      </c>
      <c r="H5165">
        <f t="shared" ca="1" si="244"/>
        <v>1514</v>
      </c>
    </row>
    <row r="5166" spans="1:8">
      <c r="A5166">
        <v>5166</v>
      </c>
      <c r="B5166" t="str">
        <f t="shared" ca="1" si="242"/>
        <v>user1921</v>
      </c>
      <c r="C5166" t="s">
        <v>7187</v>
      </c>
      <c r="D5166" s="1">
        <f t="shared" ca="1" si="243"/>
        <v>41955.451931018521</v>
      </c>
      <c r="G5166" t="s">
        <v>2021</v>
      </c>
      <c r="H5166">
        <f t="shared" ca="1" si="244"/>
        <v>1921</v>
      </c>
    </row>
    <row r="5167" spans="1:8">
      <c r="A5167">
        <v>5167</v>
      </c>
      <c r="B5167" t="str">
        <f t="shared" ca="1" si="242"/>
        <v>user198</v>
      </c>
      <c r="C5167" t="s">
        <v>7188</v>
      </c>
      <c r="D5167" s="1">
        <f t="shared" ca="1" si="243"/>
        <v>41955.451931018521</v>
      </c>
      <c r="G5167" t="s">
        <v>2021</v>
      </c>
      <c r="H5167">
        <f t="shared" ca="1" si="244"/>
        <v>198</v>
      </c>
    </row>
    <row r="5168" spans="1:8">
      <c r="A5168">
        <v>5168</v>
      </c>
      <c r="B5168" t="str">
        <f t="shared" ca="1" si="242"/>
        <v>user1</v>
      </c>
      <c r="C5168" t="s">
        <v>7189</v>
      </c>
      <c r="D5168" s="1">
        <f t="shared" ca="1" si="243"/>
        <v>41955.451931018521</v>
      </c>
      <c r="G5168" t="s">
        <v>2021</v>
      </c>
      <c r="H5168">
        <f t="shared" ca="1" si="244"/>
        <v>1</v>
      </c>
    </row>
    <row r="5169" spans="1:8">
      <c r="A5169">
        <v>5169</v>
      </c>
      <c r="B5169" t="str">
        <f t="shared" ca="1" si="242"/>
        <v>user1111</v>
      </c>
      <c r="C5169" t="s">
        <v>7190</v>
      </c>
      <c r="D5169" s="1">
        <f t="shared" ca="1" si="243"/>
        <v>41955.451931018521</v>
      </c>
      <c r="G5169" t="s">
        <v>2021</v>
      </c>
      <c r="H5169">
        <f t="shared" ca="1" si="244"/>
        <v>1111</v>
      </c>
    </row>
    <row r="5170" spans="1:8">
      <c r="A5170">
        <v>5170</v>
      </c>
      <c r="B5170" t="str">
        <f t="shared" ca="1" si="242"/>
        <v>user1159</v>
      </c>
      <c r="C5170" t="s">
        <v>7191</v>
      </c>
      <c r="D5170" s="1">
        <f t="shared" ca="1" si="243"/>
        <v>41955.451931018521</v>
      </c>
      <c r="G5170" t="s">
        <v>2021</v>
      </c>
      <c r="H5170">
        <f t="shared" ca="1" si="244"/>
        <v>1159</v>
      </c>
    </row>
    <row r="5171" spans="1:8">
      <c r="A5171">
        <v>5171</v>
      </c>
      <c r="B5171" t="str">
        <f t="shared" ca="1" si="242"/>
        <v>user849</v>
      </c>
      <c r="C5171" t="s">
        <v>7192</v>
      </c>
      <c r="D5171" s="1">
        <f t="shared" ca="1" si="243"/>
        <v>41955.451931018521</v>
      </c>
      <c r="G5171" t="s">
        <v>2021</v>
      </c>
      <c r="H5171">
        <f t="shared" ca="1" si="244"/>
        <v>849</v>
      </c>
    </row>
    <row r="5172" spans="1:8">
      <c r="A5172">
        <v>5172</v>
      </c>
      <c r="B5172" t="str">
        <f t="shared" ca="1" si="242"/>
        <v>user960</v>
      </c>
      <c r="C5172" t="s">
        <v>7193</v>
      </c>
      <c r="D5172" s="1">
        <f t="shared" ca="1" si="243"/>
        <v>41955.451931018521</v>
      </c>
      <c r="G5172" t="s">
        <v>2021</v>
      </c>
      <c r="H5172">
        <f t="shared" ca="1" si="244"/>
        <v>960</v>
      </c>
    </row>
    <row r="5173" spans="1:8">
      <c r="A5173">
        <v>5173</v>
      </c>
      <c r="B5173" t="str">
        <f t="shared" ca="1" si="242"/>
        <v>user1149</v>
      </c>
      <c r="C5173" t="s">
        <v>7194</v>
      </c>
      <c r="D5173" s="1">
        <f t="shared" ca="1" si="243"/>
        <v>41955.451931018521</v>
      </c>
      <c r="G5173" t="s">
        <v>2021</v>
      </c>
      <c r="H5173">
        <f t="shared" ca="1" si="244"/>
        <v>1149</v>
      </c>
    </row>
    <row r="5174" spans="1:8">
      <c r="A5174">
        <v>5174</v>
      </c>
      <c r="B5174" t="str">
        <f t="shared" ref="B5174:B5237" ca="1" si="245">G5174&amp;H5174</f>
        <v>user505</v>
      </c>
      <c r="C5174" t="s">
        <v>7195</v>
      </c>
      <c r="D5174" s="1">
        <f t="shared" ca="1" si="243"/>
        <v>41955.451931018521</v>
      </c>
      <c r="G5174" t="s">
        <v>2021</v>
      </c>
      <c r="H5174">
        <f t="shared" ca="1" si="244"/>
        <v>505</v>
      </c>
    </row>
    <row r="5175" spans="1:8">
      <c r="A5175">
        <v>5175</v>
      </c>
      <c r="B5175" t="str">
        <f t="shared" ca="1" si="245"/>
        <v>user487</v>
      </c>
      <c r="C5175" t="s">
        <v>7196</v>
      </c>
      <c r="D5175" s="1">
        <f t="shared" ca="1" si="243"/>
        <v>41955.451931018521</v>
      </c>
      <c r="G5175" t="s">
        <v>2021</v>
      </c>
      <c r="H5175">
        <f t="shared" ca="1" si="244"/>
        <v>487</v>
      </c>
    </row>
    <row r="5176" spans="1:8">
      <c r="A5176">
        <v>5176</v>
      </c>
      <c r="B5176" t="str">
        <f t="shared" ca="1" si="245"/>
        <v>user636</v>
      </c>
      <c r="C5176" t="s">
        <v>7197</v>
      </c>
      <c r="D5176" s="1">
        <f t="shared" ca="1" si="243"/>
        <v>41955.451931018521</v>
      </c>
      <c r="G5176" t="s">
        <v>2021</v>
      </c>
      <c r="H5176">
        <f t="shared" ca="1" si="244"/>
        <v>636</v>
      </c>
    </row>
    <row r="5177" spans="1:8">
      <c r="A5177">
        <v>5177</v>
      </c>
      <c r="B5177" t="str">
        <f t="shared" ca="1" si="245"/>
        <v>user1408</v>
      </c>
      <c r="C5177" t="s">
        <v>7198</v>
      </c>
      <c r="D5177" s="1">
        <f t="shared" ca="1" si="243"/>
        <v>41955.451931018521</v>
      </c>
      <c r="G5177" t="s">
        <v>2021</v>
      </c>
      <c r="H5177">
        <f t="shared" ca="1" si="244"/>
        <v>1408</v>
      </c>
    </row>
    <row r="5178" spans="1:8">
      <c r="A5178">
        <v>5178</v>
      </c>
      <c r="B5178" t="str">
        <f t="shared" ca="1" si="245"/>
        <v>user939</v>
      </c>
      <c r="C5178" t="s">
        <v>7199</v>
      </c>
      <c r="D5178" s="1">
        <f t="shared" ca="1" si="243"/>
        <v>41955.451931018521</v>
      </c>
      <c r="G5178" t="s">
        <v>2021</v>
      </c>
      <c r="H5178">
        <f t="shared" ca="1" si="244"/>
        <v>939</v>
      </c>
    </row>
    <row r="5179" spans="1:8">
      <c r="A5179">
        <v>5179</v>
      </c>
      <c r="B5179" t="str">
        <f t="shared" ca="1" si="245"/>
        <v>user1386</v>
      </c>
      <c r="C5179" t="s">
        <v>7200</v>
      </c>
      <c r="D5179" s="1">
        <f t="shared" ca="1" si="243"/>
        <v>41955.451931018521</v>
      </c>
      <c r="G5179" t="s">
        <v>2021</v>
      </c>
      <c r="H5179">
        <f t="shared" ca="1" si="244"/>
        <v>1386</v>
      </c>
    </row>
    <row r="5180" spans="1:8">
      <c r="A5180">
        <v>5180</v>
      </c>
      <c r="B5180" t="str">
        <f t="shared" ca="1" si="245"/>
        <v>user1822</v>
      </c>
      <c r="C5180" t="s">
        <v>7201</v>
      </c>
      <c r="D5180" s="1">
        <f t="shared" ca="1" si="243"/>
        <v>41955.451931018521</v>
      </c>
      <c r="G5180" t="s">
        <v>2021</v>
      </c>
      <c r="H5180">
        <f t="shared" ca="1" si="244"/>
        <v>1822</v>
      </c>
    </row>
    <row r="5181" spans="1:8">
      <c r="A5181">
        <v>5181</v>
      </c>
      <c r="B5181" t="str">
        <f t="shared" ca="1" si="245"/>
        <v>user533</v>
      </c>
      <c r="C5181" t="s">
        <v>7202</v>
      </c>
      <c r="D5181" s="1">
        <f t="shared" ca="1" si="243"/>
        <v>41955.451931018521</v>
      </c>
      <c r="G5181" t="s">
        <v>2021</v>
      </c>
      <c r="H5181">
        <f t="shared" ca="1" si="244"/>
        <v>533</v>
      </c>
    </row>
    <row r="5182" spans="1:8">
      <c r="A5182">
        <v>5182</v>
      </c>
      <c r="B5182" t="str">
        <f t="shared" ca="1" si="245"/>
        <v>user1686</v>
      </c>
      <c r="C5182" t="s">
        <v>7203</v>
      </c>
      <c r="D5182" s="1">
        <f t="shared" ca="1" si="243"/>
        <v>41955.451931018521</v>
      </c>
      <c r="G5182" t="s">
        <v>2021</v>
      </c>
      <c r="H5182">
        <f t="shared" ca="1" si="244"/>
        <v>1686</v>
      </c>
    </row>
    <row r="5183" spans="1:8">
      <c r="A5183">
        <v>5183</v>
      </c>
      <c r="B5183" t="str">
        <f t="shared" ca="1" si="245"/>
        <v>user610</v>
      </c>
      <c r="C5183" t="s">
        <v>7204</v>
      </c>
      <c r="D5183" s="1">
        <f t="shared" ca="1" si="243"/>
        <v>41955.451931018521</v>
      </c>
      <c r="G5183" t="s">
        <v>2021</v>
      </c>
      <c r="H5183">
        <f t="shared" ca="1" si="244"/>
        <v>610</v>
      </c>
    </row>
    <row r="5184" spans="1:8">
      <c r="A5184">
        <v>5184</v>
      </c>
      <c r="B5184" t="str">
        <f t="shared" ca="1" si="245"/>
        <v>user1913</v>
      </c>
      <c r="C5184" t="s">
        <v>7205</v>
      </c>
      <c r="D5184" s="1">
        <f t="shared" ca="1" si="243"/>
        <v>41955.451931018521</v>
      </c>
      <c r="G5184" t="s">
        <v>2021</v>
      </c>
      <c r="H5184">
        <f t="shared" ca="1" si="244"/>
        <v>1913</v>
      </c>
    </row>
    <row r="5185" spans="1:8">
      <c r="A5185">
        <v>5185</v>
      </c>
      <c r="B5185" t="str">
        <f t="shared" ca="1" si="245"/>
        <v>user328</v>
      </c>
      <c r="C5185" t="s">
        <v>7206</v>
      </c>
      <c r="D5185" s="1">
        <f t="shared" ca="1" si="243"/>
        <v>41955.451931018521</v>
      </c>
      <c r="G5185" t="s">
        <v>2021</v>
      </c>
      <c r="H5185">
        <f t="shared" ca="1" si="244"/>
        <v>328</v>
      </c>
    </row>
    <row r="5186" spans="1:8">
      <c r="A5186">
        <v>5186</v>
      </c>
      <c r="B5186" t="str">
        <f t="shared" ca="1" si="245"/>
        <v>user864</v>
      </c>
      <c r="C5186" t="s">
        <v>7207</v>
      </c>
      <c r="D5186" s="1">
        <f t="shared" ref="D5186:D5249" ca="1" si="246">NOW()</f>
        <v>41955.451931018521</v>
      </c>
      <c r="G5186" t="s">
        <v>2021</v>
      </c>
      <c r="H5186">
        <f t="shared" ref="H5186:H5249" ca="1" si="247">INT(RAND()*(2018-1)+1)</f>
        <v>864</v>
      </c>
    </row>
    <row r="5187" spans="1:8">
      <c r="A5187">
        <v>5187</v>
      </c>
      <c r="B5187" t="str">
        <f t="shared" ca="1" si="245"/>
        <v>user455</v>
      </c>
      <c r="C5187" t="s">
        <v>7208</v>
      </c>
      <c r="D5187" s="1">
        <f t="shared" ca="1" si="246"/>
        <v>41955.451931018521</v>
      </c>
      <c r="G5187" t="s">
        <v>2021</v>
      </c>
      <c r="H5187">
        <f t="shared" ca="1" si="247"/>
        <v>455</v>
      </c>
    </row>
    <row r="5188" spans="1:8">
      <c r="A5188">
        <v>5188</v>
      </c>
      <c r="B5188" t="str">
        <f t="shared" ca="1" si="245"/>
        <v>user1792</v>
      </c>
      <c r="C5188" t="s">
        <v>7209</v>
      </c>
      <c r="D5188" s="1">
        <f t="shared" ca="1" si="246"/>
        <v>41955.451931018521</v>
      </c>
      <c r="G5188" t="s">
        <v>2021</v>
      </c>
      <c r="H5188">
        <f t="shared" ca="1" si="247"/>
        <v>1792</v>
      </c>
    </row>
    <row r="5189" spans="1:8">
      <c r="A5189">
        <v>5189</v>
      </c>
      <c r="B5189" t="str">
        <f t="shared" ca="1" si="245"/>
        <v>user285</v>
      </c>
      <c r="C5189" t="s">
        <v>7210</v>
      </c>
      <c r="D5189" s="1">
        <f t="shared" ca="1" si="246"/>
        <v>41955.451931018521</v>
      </c>
      <c r="G5189" t="s">
        <v>2021</v>
      </c>
      <c r="H5189">
        <f t="shared" ca="1" si="247"/>
        <v>285</v>
      </c>
    </row>
    <row r="5190" spans="1:8">
      <c r="A5190">
        <v>5190</v>
      </c>
      <c r="B5190" t="str">
        <f t="shared" ca="1" si="245"/>
        <v>user311</v>
      </c>
      <c r="C5190" t="s">
        <v>7211</v>
      </c>
      <c r="D5190" s="1">
        <f t="shared" ca="1" si="246"/>
        <v>41955.451931018521</v>
      </c>
      <c r="G5190" t="s">
        <v>2021</v>
      </c>
      <c r="H5190">
        <f t="shared" ca="1" si="247"/>
        <v>311</v>
      </c>
    </row>
    <row r="5191" spans="1:8">
      <c r="A5191">
        <v>5191</v>
      </c>
      <c r="B5191" t="str">
        <f t="shared" ca="1" si="245"/>
        <v>user1166</v>
      </c>
      <c r="C5191" t="s">
        <v>7212</v>
      </c>
      <c r="D5191" s="1">
        <f t="shared" ca="1" si="246"/>
        <v>41955.451931018521</v>
      </c>
      <c r="G5191" t="s">
        <v>2021</v>
      </c>
      <c r="H5191">
        <f t="shared" ca="1" si="247"/>
        <v>1166</v>
      </c>
    </row>
    <row r="5192" spans="1:8">
      <c r="A5192">
        <v>5192</v>
      </c>
      <c r="B5192" t="str">
        <f t="shared" ca="1" si="245"/>
        <v>user217</v>
      </c>
      <c r="C5192" t="s">
        <v>7213</v>
      </c>
      <c r="D5192" s="1">
        <f t="shared" ca="1" si="246"/>
        <v>41955.451931018521</v>
      </c>
      <c r="G5192" t="s">
        <v>2021</v>
      </c>
      <c r="H5192">
        <f t="shared" ca="1" si="247"/>
        <v>217</v>
      </c>
    </row>
    <row r="5193" spans="1:8">
      <c r="A5193">
        <v>5193</v>
      </c>
      <c r="B5193" t="str">
        <f t="shared" ca="1" si="245"/>
        <v>user1509</v>
      </c>
      <c r="C5193" t="s">
        <v>7214</v>
      </c>
      <c r="D5193" s="1">
        <f t="shared" ca="1" si="246"/>
        <v>41955.451931018521</v>
      </c>
      <c r="G5193" t="s">
        <v>2021</v>
      </c>
      <c r="H5193">
        <f t="shared" ca="1" si="247"/>
        <v>1509</v>
      </c>
    </row>
    <row r="5194" spans="1:8">
      <c r="A5194">
        <v>5194</v>
      </c>
      <c r="B5194" t="str">
        <f t="shared" ca="1" si="245"/>
        <v>user395</v>
      </c>
      <c r="C5194" t="s">
        <v>7215</v>
      </c>
      <c r="D5194" s="1">
        <f t="shared" ca="1" si="246"/>
        <v>41955.451931018521</v>
      </c>
      <c r="G5194" t="s">
        <v>2021</v>
      </c>
      <c r="H5194">
        <f t="shared" ca="1" si="247"/>
        <v>395</v>
      </c>
    </row>
    <row r="5195" spans="1:8">
      <c r="A5195">
        <v>5195</v>
      </c>
      <c r="B5195" t="str">
        <f t="shared" ca="1" si="245"/>
        <v>user1485</v>
      </c>
      <c r="C5195" t="s">
        <v>7216</v>
      </c>
      <c r="D5195" s="1">
        <f t="shared" ca="1" si="246"/>
        <v>41955.451931018521</v>
      </c>
      <c r="G5195" t="s">
        <v>2021</v>
      </c>
      <c r="H5195">
        <f t="shared" ca="1" si="247"/>
        <v>1485</v>
      </c>
    </row>
    <row r="5196" spans="1:8">
      <c r="A5196">
        <v>5196</v>
      </c>
      <c r="B5196" t="str">
        <f t="shared" ca="1" si="245"/>
        <v>user1742</v>
      </c>
      <c r="C5196" t="s">
        <v>7217</v>
      </c>
      <c r="D5196" s="1">
        <f t="shared" ca="1" si="246"/>
        <v>41955.451931018521</v>
      </c>
      <c r="G5196" t="s">
        <v>2021</v>
      </c>
      <c r="H5196">
        <f t="shared" ca="1" si="247"/>
        <v>1742</v>
      </c>
    </row>
    <row r="5197" spans="1:8">
      <c r="A5197">
        <v>5197</v>
      </c>
      <c r="B5197" t="str">
        <f t="shared" ca="1" si="245"/>
        <v>user166</v>
      </c>
      <c r="C5197" t="s">
        <v>7218</v>
      </c>
      <c r="D5197" s="1">
        <f t="shared" ca="1" si="246"/>
        <v>41955.451931018521</v>
      </c>
      <c r="G5197" t="s">
        <v>2021</v>
      </c>
      <c r="H5197">
        <f t="shared" ca="1" si="247"/>
        <v>166</v>
      </c>
    </row>
    <row r="5198" spans="1:8">
      <c r="A5198">
        <v>5198</v>
      </c>
      <c r="B5198" t="str">
        <f t="shared" ca="1" si="245"/>
        <v>user1025</v>
      </c>
      <c r="C5198" t="s">
        <v>7219</v>
      </c>
      <c r="D5198" s="1">
        <f t="shared" ca="1" si="246"/>
        <v>41955.451931018521</v>
      </c>
      <c r="G5198" t="s">
        <v>2021</v>
      </c>
      <c r="H5198">
        <f t="shared" ca="1" si="247"/>
        <v>1025</v>
      </c>
    </row>
    <row r="5199" spans="1:8">
      <c r="A5199">
        <v>5199</v>
      </c>
      <c r="B5199" t="str">
        <f t="shared" ca="1" si="245"/>
        <v>user762</v>
      </c>
      <c r="C5199" t="s">
        <v>7220</v>
      </c>
      <c r="D5199" s="1">
        <f t="shared" ca="1" si="246"/>
        <v>41955.451931018521</v>
      </c>
      <c r="G5199" t="s">
        <v>2021</v>
      </c>
      <c r="H5199">
        <f t="shared" ca="1" si="247"/>
        <v>762</v>
      </c>
    </row>
    <row r="5200" spans="1:8">
      <c r="A5200">
        <v>5200</v>
      </c>
      <c r="B5200" t="str">
        <f t="shared" ca="1" si="245"/>
        <v>user1102</v>
      </c>
      <c r="C5200" t="s">
        <v>7221</v>
      </c>
      <c r="D5200" s="1">
        <f t="shared" ca="1" si="246"/>
        <v>41955.451931018521</v>
      </c>
      <c r="G5200" t="s">
        <v>2021</v>
      </c>
      <c r="H5200">
        <f t="shared" ca="1" si="247"/>
        <v>1102</v>
      </c>
    </row>
    <row r="5201" spans="1:8">
      <c r="A5201">
        <v>5201</v>
      </c>
      <c r="B5201" t="str">
        <f t="shared" ca="1" si="245"/>
        <v>user1717</v>
      </c>
      <c r="C5201" t="s">
        <v>7222</v>
      </c>
      <c r="D5201" s="1">
        <f t="shared" ca="1" si="246"/>
        <v>41955.451931018521</v>
      </c>
      <c r="G5201" t="s">
        <v>2021</v>
      </c>
      <c r="H5201">
        <f t="shared" ca="1" si="247"/>
        <v>1717</v>
      </c>
    </row>
    <row r="5202" spans="1:8">
      <c r="A5202">
        <v>5202</v>
      </c>
      <c r="B5202" t="str">
        <f t="shared" ca="1" si="245"/>
        <v>user339</v>
      </c>
      <c r="C5202" t="s">
        <v>7223</v>
      </c>
      <c r="D5202" s="1">
        <f t="shared" ca="1" si="246"/>
        <v>41955.451931018521</v>
      </c>
      <c r="G5202" t="s">
        <v>2021</v>
      </c>
      <c r="H5202">
        <f t="shared" ca="1" si="247"/>
        <v>339</v>
      </c>
    </row>
    <row r="5203" spans="1:8">
      <c r="A5203">
        <v>5203</v>
      </c>
      <c r="B5203" t="str">
        <f t="shared" ca="1" si="245"/>
        <v>user590</v>
      </c>
      <c r="C5203" t="s">
        <v>7224</v>
      </c>
      <c r="D5203" s="1">
        <f t="shared" ca="1" si="246"/>
        <v>41955.451931018521</v>
      </c>
      <c r="G5203" t="s">
        <v>2021</v>
      </c>
      <c r="H5203">
        <f t="shared" ca="1" si="247"/>
        <v>590</v>
      </c>
    </row>
    <row r="5204" spans="1:8">
      <c r="A5204">
        <v>5204</v>
      </c>
      <c r="B5204" t="str">
        <f t="shared" ca="1" si="245"/>
        <v>user914</v>
      </c>
      <c r="C5204" t="s">
        <v>7225</v>
      </c>
      <c r="D5204" s="1">
        <f t="shared" ca="1" si="246"/>
        <v>41955.451931018521</v>
      </c>
      <c r="G5204" t="s">
        <v>2021</v>
      </c>
      <c r="H5204">
        <f t="shared" ca="1" si="247"/>
        <v>914</v>
      </c>
    </row>
    <row r="5205" spans="1:8">
      <c r="A5205">
        <v>5205</v>
      </c>
      <c r="B5205" t="str">
        <f t="shared" ca="1" si="245"/>
        <v>user1628</v>
      </c>
      <c r="C5205" t="s">
        <v>7226</v>
      </c>
      <c r="D5205" s="1">
        <f t="shared" ca="1" si="246"/>
        <v>41955.451931018521</v>
      </c>
      <c r="G5205" t="s">
        <v>2021</v>
      </c>
      <c r="H5205">
        <f t="shared" ca="1" si="247"/>
        <v>1628</v>
      </c>
    </row>
    <row r="5206" spans="1:8">
      <c r="A5206">
        <v>5206</v>
      </c>
      <c r="B5206" t="str">
        <f t="shared" ca="1" si="245"/>
        <v>user866</v>
      </c>
      <c r="C5206" t="s">
        <v>7227</v>
      </c>
      <c r="D5206" s="1">
        <f t="shared" ca="1" si="246"/>
        <v>41955.451931018521</v>
      </c>
      <c r="G5206" t="s">
        <v>2021</v>
      </c>
      <c r="H5206">
        <f t="shared" ca="1" si="247"/>
        <v>866</v>
      </c>
    </row>
    <row r="5207" spans="1:8">
      <c r="A5207">
        <v>5207</v>
      </c>
      <c r="B5207" t="str">
        <f t="shared" ca="1" si="245"/>
        <v>user1524</v>
      </c>
      <c r="C5207" t="s">
        <v>7228</v>
      </c>
      <c r="D5207" s="1">
        <f t="shared" ca="1" si="246"/>
        <v>41955.451931018521</v>
      </c>
      <c r="G5207" t="s">
        <v>2021</v>
      </c>
      <c r="H5207">
        <f t="shared" ca="1" si="247"/>
        <v>1524</v>
      </c>
    </row>
    <row r="5208" spans="1:8">
      <c r="A5208">
        <v>5208</v>
      </c>
      <c r="B5208" t="str">
        <f t="shared" ca="1" si="245"/>
        <v>user1615</v>
      </c>
      <c r="C5208" t="s">
        <v>7229</v>
      </c>
      <c r="D5208" s="1">
        <f t="shared" ca="1" si="246"/>
        <v>41955.451931018521</v>
      </c>
      <c r="G5208" t="s">
        <v>2021</v>
      </c>
      <c r="H5208">
        <f t="shared" ca="1" si="247"/>
        <v>1615</v>
      </c>
    </row>
    <row r="5209" spans="1:8">
      <c r="A5209">
        <v>5209</v>
      </c>
      <c r="B5209" t="str">
        <f t="shared" ca="1" si="245"/>
        <v>user757</v>
      </c>
      <c r="C5209" t="s">
        <v>7230</v>
      </c>
      <c r="D5209" s="1">
        <f t="shared" ca="1" si="246"/>
        <v>41955.451931018521</v>
      </c>
      <c r="G5209" t="s">
        <v>2021</v>
      </c>
      <c r="H5209">
        <f t="shared" ca="1" si="247"/>
        <v>757</v>
      </c>
    </row>
    <row r="5210" spans="1:8">
      <c r="A5210">
        <v>5210</v>
      </c>
      <c r="B5210" t="str">
        <f t="shared" ca="1" si="245"/>
        <v>user1518</v>
      </c>
      <c r="C5210" t="s">
        <v>7231</v>
      </c>
      <c r="D5210" s="1">
        <f t="shared" ca="1" si="246"/>
        <v>41955.451931018521</v>
      </c>
      <c r="G5210" t="s">
        <v>2021</v>
      </c>
      <c r="H5210">
        <f t="shared" ca="1" si="247"/>
        <v>1518</v>
      </c>
    </row>
    <row r="5211" spans="1:8">
      <c r="A5211">
        <v>5211</v>
      </c>
      <c r="B5211" t="str">
        <f t="shared" ca="1" si="245"/>
        <v>user1945</v>
      </c>
      <c r="C5211" t="s">
        <v>7232</v>
      </c>
      <c r="D5211" s="1">
        <f t="shared" ca="1" si="246"/>
        <v>41955.451931018521</v>
      </c>
      <c r="G5211" t="s">
        <v>2021</v>
      </c>
      <c r="H5211">
        <f t="shared" ca="1" si="247"/>
        <v>1945</v>
      </c>
    </row>
    <row r="5212" spans="1:8">
      <c r="A5212">
        <v>5212</v>
      </c>
      <c r="B5212" t="str">
        <f t="shared" ca="1" si="245"/>
        <v>user1651</v>
      </c>
      <c r="C5212" t="s">
        <v>7233</v>
      </c>
      <c r="D5212" s="1">
        <f t="shared" ca="1" si="246"/>
        <v>41955.451931018521</v>
      </c>
      <c r="G5212" t="s">
        <v>2021</v>
      </c>
      <c r="H5212">
        <f t="shared" ca="1" si="247"/>
        <v>1651</v>
      </c>
    </row>
    <row r="5213" spans="1:8">
      <c r="A5213">
        <v>5213</v>
      </c>
      <c r="B5213" t="str">
        <f t="shared" ca="1" si="245"/>
        <v>user1449</v>
      </c>
      <c r="C5213" t="s">
        <v>7234</v>
      </c>
      <c r="D5213" s="1">
        <f t="shared" ca="1" si="246"/>
        <v>41955.451931018521</v>
      </c>
      <c r="G5213" t="s">
        <v>2021</v>
      </c>
      <c r="H5213">
        <f t="shared" ca="1" si="247"/>
        <v>1449</v>
      </c>
    </row>
    <row r="5214" spans="1:8">
      <c r="A5214">
        <v>5214</v>
      </c>
      <c r="B5214" t="str">
        <f t="shared" ca="1" si="245"/>
        <v>user437</v>
      </c>
      <c r="C5214" t="s">
        <v>7235</v>
      </c>
      <c r="D5214" s="1">
        <f t="shared" ca="1" si="246"/>
        <v>41955.451931018521</v>
      </c>
      <c r="G5214" t="s">
        <v>2021</v>
      </c>
      <c r="H5214">
        <f t="shared" ca="1" si="247"/>
        <v>437</v>
      </c>
    </row>
    <row r="5215" spans="1:8">
      <c r="A5215">
        <v>5215</v>
      </c>
      <c r="B5215" t="str">
        <f t="shared" ca="1" si="245"/>
        <v>user1251</v>
      </c>
      <c r="C5215" t="s">
        <v>7236</v>
      </c>
      <c r="D5215" s="1">
        <f t="shared" ca="1" si="246"/>
        <v>41955.451931018521</v>
      </c>
      <c r="G5215" t="s">
        <v>2021</v>
      </c>
      <c r="H5215">
        <f t="shared" ca="1" si="247"/>
        <v>1251</v>
      </c>
    </row>
    <row r="5216" spans="1:8">
      <c r="A5216">
        <v>5216</v>
      </c>
      <c r="B5216" t="str">
        <f t="shared" ca="1" si="245"/>
        <v>user1271</v>
      </c>
      <c r="C5216" t="s">
        <v>7237</v>
      </c>
      <c r="D5216" s="1">
        <f t="shared" ca="1" si="246"/>
        <v>41955.451931018521</v>
      </c>
      <c r="G5216" t="s">
        <v>2021</v>
      </c>
      <c r="H5216">
        <f t="shared" ca="1" si="247"/>
        <v>1271</v>
      </c>
    </row>
    <row r="5217" spans="1:8">
      <c r="A5217">
        <v>5217</v>
      </c>
      <c r="B5217" t="str">
        <f t="shared" ca="1" si="245"/>
        <v>user44</v>
      </c>
      <c r="C5217" t="s">
        <v>7238</v>
      </c>
      <c r="D5217" s="1">
        <f t="shared" ca="1" si="246"/>
        <v>41955.451931018521</v>
      </c>
      <c r="G5217" t="s">
        <v>2021</v>
      </c>
      <c r="H5217">
        <f t="shared" ca="1" si="247"/>
        <v>44</v>
      </c>
    </row>
    <row r="5218" spans="1:8">
      <c r="A5218">
        <v>5218</v>
      </c>
      <c r="B5218" t="str">
        <f t="shared" ca="1" si="245"/>
        <v>user657</v>
      </c>
      <c r="C5218" t="s">
        <v>7239</v>
      </c>
      <c r="D5218" s="1">
        <f t="shared" ca="1" si="246"/>
        <v>41955.451931018521</v>
      </c>
      <c r="G5218" t="s">
        <v>2021</v>
      </c>
      <c r="H5218">
        <f t="shared" ca="1" si="247"/>
        <v>657</v>
      </c>
    </row>
    <row r="5219" spans="1:8">
      <c r="A5219">
        <v>5219</v>
      </c>
      <c r="B5219" t="str">
        <f t="shared" ca="1" si="245"/>
        <v>user893</v>
      </c>
      <c r="C5219" t="s">
        <v>7240</v>
      </c>
      <c r="D5219" s="1">
        <f t="shared" ca="1" si="246"/>
        <v>41955.451931018521</v>
      </c>
      <c r="G5219" t="s">
        <v>2021</v>
      </c>
      <c r="H5219">
        <f t="shared" ca="1" si="247"/>
        <v>893</v>
      </c>
    </row>
    <row r="5220" spans="1:8">
      <c r="A5220">
        <v>5220</v>
      </c>
      <c r="B5220" t="str">
        <f t="shared" ca="1" si="245"/>
        <v>user764</v>
      </c>
      <c r="C5220" t="s">
        <v>7241</v>
      </c>
      <c r="D5220" s="1">
        <f t="shared" ca="1" si="246"/>
        <v>41955.451931018521</v>
      </c>
      <c r="G5220" t="s">
        <v>2021</v>
      </c>
      <c r="H5220">
        <f t="shared" ca="1" si="247"/>
        <v>764</v>
      </c>
    </row>
    <row r="5221" spans="1:8">
      <c r="A5221">
        <v>5221</v>
      </c>
      <c r="B5221" t="str">
        <f t="shared" ca="1" si="245"/>
        <v>user1561</v>
      </c>
      <c r="C5221" t="s">
        <v>7242</v>
      </c>
      <c r="D5221" s="1">
        <f t="shared" ca="1" si="246"/>
        <v>41955.451931018521</v>
      </c>
      <c r="G5221" t="s">
        <v>2021</v>
      </c>
      <c r="H5221">
        <f t="shared" ca="1" si="247"/>
        <v>1561</v>
      </c>
    </row>
    <row r="5222" spans="1:8">
      <c r="A5222">
        <v>5222</v>
      </c>
      <c r="B5222" t="str">
        <f t="shared" ca="1" si="245"/>
        <v>user1786</v>
      </c>
      <c r="C5222" t="s">
        <v>7243</v>
      </c>
      <c r="D5222" s="1">
        <f t="shared" ca="1" si="246"/>
        <v>41955.451931018521</v>
      </c>
      <c r="G5222" t="s">
        <v>2021</v>
      </c>
      <c r="H5222">
        <f t="shared" ca="1" si="247"/>
        <v>1786</v>
      </c>
    </row>
    <row r="5223" spans="1:8">
      <c r="A5223">
        <v>5223</v>
      </c>
      <c r="B5223" t="str">
        <f t="shared" ca="1" si="245"/>
        <v>user1124</v>
      </c>
      <c r="C5223" t="s">
        <v>7244</v>
      </c>
      <c r="D5223" s="1">
        <f t="shared" ca="1" si="246"/>
        <v>41955.451931018521</v>
      </c>
      <c r="G5223" t="s">
        <v>2021</v>
      </c>
      <c r="H5223">
        <f t="shared" ca="1" si="247"/>
        <v>1124</v>
      </c>
    </row>
    <row r="5224" spans="1:8">
      <c r="A5224">
        <v>5224</v>
      </c>
      <c r="B5224" t="str">
        <f t="shared" ca="1" si="245"/>
        <v>user803</v>
      </c>
      <c r="C5224" t="s">
        <v>7245</v>
      </c>
      <c r="D5224" s="1">
        <f t="shared" ca="1" si="246"/>
        <v>41955.451931018521</v>
      </c>
      <c r="G5224" t="s">
        <v>2021</v>
      </c>
      <c r="H5224">
        <f t="shared" ca="1" si="247"/>
        <v>803</v>
      </c>
    </row>
    <row r="5225" spans="1:8">
      <c r="A5225">
        <v>5225</v>
      </c>
      <c r="B5225" t="str">
        <f t="shared" ca="1" si="245"/>
        <v>user1959</v>
      </c>
      <c r="C5225" t="s">
        <v>7246</v>
      </c>
      <c r="D5225" s="1">
        <f t="shared" ca="1" si="246"/>
        <v>41955.451931018521</v>
      </c>
      <c r="G5225" t="s">
        <v>2021</v>
      </c>
      <c r="H5225">
        <f t="shared" ca="1" si="247"/>
        <v>1959</v>
      </c>
    </row>
    <row r="5226" spans="1:8">
      <c r="A5226">
        <v>5226</v>
      </c>
      <c r="B5226" t="str">
        <f t="shared" ca="1" si="245"/>
        <v>user1224</v>
      </c>
      <c r="C5226" t="s">
        <v>7247</v>
      </c>
      <c r="D5226" s="1">
        <f t="shared" ca="1" si="246"/>
        <v>41955.451931018521</v>
      </c>
      <c r="G5226" t="s">
        <v>2021</v>
      </c>
      <c r="H5226">
        <f t="shared" ca="1" si="247"/>
        <v>1224</v>
      </c>
    </row>
    <row r="5227" spans="1:8">
      <c r="A5227">
        <v>5227</v>
      </c>
      <c r="B5227" t="str">
        <f t="shared" ca="1" si="245"/>
        <v>user277</v>
      </c>
      <c r="C5227" t="s">
        <v>7248</v>
      </c>
      <c r="D5227" s="1">
        <f t="shared" ca="1" si="246"/>
        <v>41955.451931018521</v>
      </c>
      <c r="G5227" t="s">
        <v>2021</v>
      </c>
      <c r="H5227">
        <f t="shared" ca="1" si="247"/>
        <v>277</v>
      </c>
    </row>
    <row r="5228" spans="1:8">
      <c r="A5228">
        <v>5228</v>
      </c>
      <c r="B5228" t="str">
        <f t="shared" ca="1" si="245"/>
        <v>user1442</v>
      </c>
      <c r="C5228" t="s">
        <v>7249</v>
      </c>
      <c r="D5228" s="1">
        <f t="shared" ca="1" si="246"/>
        <v>41955.451931018521</v>
      </c>
      <c r="G5228" t="s">
        <v>2021</v>
      </c>
      <c r="H5228">
        <f t="shared" ca="1" si="247"/>
        <v>1442</v>
      </c>
    </row>
    <row r="5229" spans="1:8">
      <c r="A5229">
        <v>5229</v>
      </c>
      <c r="B5229" t="str">
        <f t="shared" ca="1" si="245"/>
        <v>user364</v>
      </c>
      <c r="C5229" t="s">
        <v>7250</v>
      </c>
      <c r="D5229" s="1">
        <f t="shared" ca="1" si="246"/>
        <v>41955.451931018521</v>
      </c>
      <c r="G5229" t="s">
        <v>2021</v>
      </c>
      <c r="H5229">
        <f t="shared" ca="1" si="247"/>
        <v>364</v>
      </c>
    </row>
    <row r="5230" spans="1:8">
      <c r="A5230">
        <v>5230</v>
      </c>
      <c r="B5230" t="str">
        <f t="shared" ca="1" si="245"/>
        <v>user287</v>
      </c>
      <c r="C5230" t="s">
        <v>7251</v>
      </c>
      <c r="D5230" s="1">
        <f t="shared" ca="1" si="246"/>
        <v>41955.451931018521</v>
      </c>
      <c r="G5230" t="s">
        <v>2021</v>
      </c>
      <c r="H5230">
        <f t="shared" ca="1" si="247"/>
        <v>287</v>
      </c>
    </row>
    <row r="5231" spans="1:8">
      <c r="A5231">
        <v>5231</v>
      </c>
      <c r="B5231" t="str">
        <f t="shared" ca="1" si="245"/>
        <v>user1185</v>
      </c>
      <c r="C5231" t="s">
        <v>7252</v>
      </c>
      <c r="D5231" s="1">
        <f t="shared" ca="1" si="246"/>
        <v>41955.451931018521</v>
      </c>
      <c r="G5231" t="s">
        <v>2021</v>
      </c>
      <c r="H5231">
        <f t="shared" ca="1" si="247"/>
        <v>1185</v>
      </c>
    </row>
    <row r="5232" spans="1:8">
      <c r="A5232">
        <v>5232</v>
      </c>
      <c r="B5232" t="str">
        <f t="shared" ca="1" si="245"/>
        <v>user811</v>
      </c>
      <c r="C5232" t="s">
        <v>7253</v>
      </c>
      <c r="D5232" s="1">
        <f t="shared" ca="1" si="246"/>
        <v>41955.451931018521</v>
      </c>
      <c r="G5232" t="s">
        <v>2021</v>
      </c>
      <c r="H5232">
        <f t="shared" ca="1" si="247"/>
        <v>811</v>
      </c>
    </row>
    <row r="5233" spans="1:8">
      <c r="A5233">
        <v>5233</v>
      </c>
      <c r="B5233" t="str">
        <f t="shared" ca="1" si="245"/>
        <v>user115</v>
      </c>
      <c r="C5233" t="s">
        <v>7254</v>
      </c>
      <c r="D5233" s="1">
        <f t="shared" ca="1" si="246"/>
        <v>41955.451931018521</v>
      </c>
      <c r="G5233" t="s">
        <v>2021</v>
      </c>
      <c r="H5233">
        <f t="shared" ca="1" si="247"/>
        <v>115</v>
      </c>
    </row>
    <row r="5234" spans="1:8">
      <c r="A5234">
        <v>5234</v>
      </c>
      <c r="B5234" t="str">
        <f t="shared" ca="1" si="245"/>
        <v>user186</v>
      </c>
      <c r="C5234" t="s">
        <v>7255</v>
      </c>
      <c r="D5234" s="1">
        <f t="shared" ca="1" si="246"/>
        <v>41955.451931018521</v>
      </c>
      <c r="G5234" t="s">
        <v>2021</v>
      </c>
      <c r="H5234">
        <f t="shared" ca="1" si="247"/>
        <v>186</v>
      </c>
    </row>
    <row r="5235" spans="1:8">
      <c r="A5235">
        <v>5235</v>
      </c>
      <c r="B5235" t="str">
        <f t="shared" ca="1" si="245"/>
        <v>user224</v>
      </c>
      <c r="C5235" t="s">
        <v>7256</v>
      </c>
      <c r="D5235" s="1">
        <f t="shared" ca="1" si="246"/>
        <v>41955.451931018521</v>
      </c>
      <c r="G5235" t="s">
        <v>2021</v>
      </c>
      <c r="H5235">
        <f t="shared" ca="1" si="247"/>
        <v>224</v>
      </c>
    </row>
    <row r="5236" spans="1:8">
      <c r="A5236">
        <v>5236</v>
      </c>
      <c r="B5236" t="str">
        <f t="shared" ca="1" si="245"/>
        <v>user1863</v>
      </c>
      <c r="C5236" t="s">
        <v>7257</v>
      </c>
      <c r="D5236" s="1">
        <f t="shared" ca="1" si="246"/>
        <v>41955.451931018521</v>
      </c>
      <c r="G5236" t="s">
        <v>2021</v>
      </c>
      <c r="H5236">
        <f t="shared" ca="1" si="247"/>
        <v>1863</v>
      </c>
    </row>
    <row r="5237" spans="1:8">
      <c r="A5237">
        <v>5237</v>
      </c>
      <c r="B5237" t="str">
        <f t="shared" ca="1" si="245"/>
        <v>user1550</v>
      </c>
      <c r="C5237" t="s">
        <v>7258</v>
      </c>
      <c r="D5237" s="1">
        <f t="shared" ca="1" si="246"/>
        <v>41955.451931018521</v>
      </c>
      <c r="G5237" t="s">
        <v>2021</v>
      </c>
      <c r="H5237">
        <f t="shared" ca="1" si="247"/>
        <v>1550</v>
      </c>
    </row>
    <row r="5238" spans="1:8">
      <c r="A5238">
        <v>5238</v>
      </c>
      <c r="B5238" t="str">
        <f t="shared" ref="B5238:B5301" ca="1" si="248">G5238&amp;H5238</f>
        <v>user993</v>
      </c>
      <c r="C5238" t="s">
        <v>7259</v>
      </c>
      <c r="D5238" s="1">
        <f t="shared" ca="1" si="246"/>
        <v>41955.451931018521</v>
      </c>
      <c r="G5238" t="s">
        <v>2021</v>
      </c>
      <c r="H5238">
        <f t="shared" ca="1" si="247"/>
        <v>993</v>
      </c>
    </row>
    <row r="5239" spans="1:8">
      <c r="A5239">
        <v>5239</v>
      </c>
      <c r="B5239" t="str">
        <f t="shared" ca="1" si="248"/>
        <v>user11</v>
      </c>
      <c r="C5239" t="s">
        <v>7260</v>
      </c>
      <c r="D5239" s="1">
        <f t="shared" ca="1" si="246"/>
        <v>41955.451931018521</v>
      </c>
      <c r="G5239" t="s">
        <v>2021</v>
      </c>
      <c r="H5239">
        <f t="shared" ca="1" si="247"/>
        <v>11</v>
      </c>
    </row>
    <row r="5240" spans="1:8">
      <c r="A5240">
        <v>5240</v>
      </c>
      <c r="B5240" t="str">
        <f t="shared" ca="1" si="248"/>
        <v>user415</v>
      </c>
      <c r="C5240" t="s">
        <v>7261</v>
      </c>
      <c r="D5240" s="1">
        <f t="shared" ca="1" si="246"/>
        <v>41955.451931018521</v>
      </c>
      <c r="G5240" t="s">
        <v>2021</v>
      </c>
      <c r="H5240">
        <f t="shared" ca="1" si="247"/>
        <v>415</v>
      </c>
    </row>
    <row r="5241" spans="1:8">
      <c r="A5241">
        <v>5241</v>
      </c>
      <c r="B5241" t="str">
        <f t="shared" ca="1" si="248"/>
        <v>user1981</v>
      </c>
      <c r="C5241" t="s">
        <v>7262</v>
      </c>
      <c r="D5241" s="1">
        <f t="shared" ca="1" si="246"/>
        <v>41955.451931018521</v>
      </c>
      <c r="G5241" t="s">
        <v>2021</v>
      </c>
      <c r="H5241">
        <f t="shared" ca="1" si="247"/>
        <v>1981</v>
      </c>
    </row>
    <row r="5242" spans="1:8">
      <c r="A5242">
        <v>5242</v>
      </c>
      <c r="B5242" t="str">
        <f t="shared" ca="1" si="248"/>
        <v>user1772</v>
      </c>
      <c r="C5242" t="s">
        <v>7263</v>
      </c>
      <c r="D5242" s="1">
        <f t="shared" ca="1" si="246"/>
        <v>41955.451931018521</v>
      </c>
      <c r="G5242" t="s">
        <v>2021</v>
      </c>
      <c r="H5242">
        <f t="shared" ca="1" si="247"/>
        <v>1772</v>
      </c>
    </row>
    <row r="5243" spans="1:8">
      <c r="A5243">
        <v>5243</v>
      </c>
      <c r="B5243" t="str">
        <f t="shared" ca="1" si="248"/>
        <v>user411</v>
      </c>
      <c r="C5243" t="s">
        <v>7264</v>
      </c>
      <c r="D5243" s="1">
        <f t="shared" ca="1" si="246"/>
        <v>41955.451931018521</v>
      </c>
      <c r="G5243" t="s">
        <v>2021</v>
      </c>
      <c r="H5243">
        <f t="shared" ca="1" si="247"/>
        <v>411</v>
      </c>
    </row>
    <row r="5244" spans="1:8">
      <c r="A5244">
        <v>5244</v>
      </c>
      <c r="B5244" t="str">
        <f t="shared" ca="1" si="248"/>
        <v>user3</v>
      </c>
      <c r="C5244" t="s">
        <v>7265</v>
      </c>
      <c r="D5244" s="1">
        <f t="shared" ca="1" si="246"/>
        <v>41955.451931018521</v>
      </c>
      <c r="G5244" t="s">
        <v>2021</v>
      </c>
      <c r="H5244">
        <f t="shared" ca="1" si="247"/>
        <v>3</v>
      </c>
    </row>
    <row r="5245" spans="1:8">
      <c r="A5245">
        <v>5245</v>
      </c>
      <c r="B5245" t="str">
        <f t="shared" ca="1" si="248"/>
        <v>user867</v>
      </c>
      <c r="C5245" t="s">
        <v>7266</v>
      </c>
      <c r="D5245" s="1">
        <f t="shared" ca="1" si="246"/>
        <v>41955.451931018521</v>
      </c>
      <c r="G5245" t="s">
        <v>2021</v>
      </c>
      <c r="H5245">
        <f t="shared" ca="1" si="247"/>
        <v>867</v>
      </c>
    </row>
    <row r="5246" spans="1:8">
      <c r="A5246">
        <v>5246</v>
      </c>
      <c r="B5246" t="str">
        <f t="shared" ca="1" si="248"/>
        <v>user570</v>
      </c>
      <c r="C5246" t="s">
        <v>7267</v>
      </c>
      <c r="D5246" s="1">
        <f t="shared" ca="1" si="246"/>
        <v>41955.451931018521</v>
      </c>
      <c r="G5246" t="s">
        <v>2021</v>
      </c>
      <c r="H5246">
        <f t="shared" ca="1" si="247"/>
        <v>570</v>
      </c>
    </row>
    <row r="5247" spans="1:8">
      <c r="A5247">
        <v>5247</v>
      </c>
      <c r="B5247" t="str">
        <f t="shared" ca="1" si="248"/>
        <v>user1785</v>
      </c>
      <c r="C5247" t="s">
        <v>7268</v>
      </c>
      <c r="D5247" s="1">
        <f t="shared" ca="1" si="246"/>
        <v>41955.451931018521</v>
      </c>
      <c r="G5247" t="s">
        <v>2021</v>
      </c>
      <c r="H5247">
        <f t="shared" ca="1" si="247"/>
        <v>1785</v>
      </c>
    </row>
    <row r="5248" spans="1:8">
      <c r="A5248">
        <v>5248</v>
      </c>
      <c r="B5248" t="str">
        <f t="shared" ca="1" si="248"/>
        <v>user1121</v>
      </c>
      <c r="C5248" t="s">
        <v>7269</v>
      </c>
      <c r="D5248" s="1">
        <f t="shared" ca="1" si="246"/>
        <v>41955.451931018521</v>
      </c>
      <c r="G5248" t="s">
        <v>2021</v>
      </c>
      <c r="H5248">
        <f t="shared" ca="1" si="247"/>
        <v>1121</v>
      </c>
    </row>
    <row r="5249" spans="1:8">
      <c r="A5249">
        <v>5249</v>
      </c>
      <c r="B5249" t="str">
        <f t="shared" ca="1" si="248"/>
        <v>user1310</v>
      </c>
      <c r="C5249" t="s">
        <v>7270</v>
      </c>
      <c r="D5249" s="1">
        <f t="shared" ca="1" si="246"/>
        <v>41955.451931018521</v>
      </c>
      <c r="G5249" t="s">
        <v>2021</v>
      </c>
      <c r="H5249">
        <f t="shared" ca="1" si="247"/>
        <v>1310</v>
      </c>
    </row>
    <row r="5250" spans="1:8">
      <c r="A5250">
        <v>5250</v>
      </c>
      <c r="B5250" t="str">
        <f t="shared" ca="1" si="248"/>
        <v>user164</v>
      </c>
      <c r="C5250" t="s">
        <v>7271</v>
      </c>
      <c r="D5250" s="1">
        <f t="shared" ref="D5250:D5313" ca="1" si="249">NOW()</f>
        <v>41955.451931018521</v>
      </c>
      <c r="G5250" t="s">
        <v>2021</v>
      </c>
      <c r="H5250">
        <f t="shared" ref="H5250:H5313" ca="1" si="250">INT(RAND()*(2018-1)+1)</f>
        <v>164</v>
      </c>
    </row>
    <row r="5251" spans="1:8">
      <c r="A5251">
        <v>5251</v>
      </c>
      <c r="B5251" t="str">
        <f t="shared" ca="1" si="248"/>
        <v>user662</v>
      </c>
      <c r="C5251" t="s">
        <v>7272</v>
      </c>
      <c r="D5251" s="1">
        <f t="shared" ca="1" si="249"/>
        <v>41955.451931018521</v>
      </c>
      <c r="G5251" t="s">
        <v>2021</v>
      </c>
      <c r="H5251">
        <f t="shared" ca="1" si="250"/>
        <v>662</v>
      </c>
    </row>
    <row r="5252" spans="1:8">
      <c r="A5252">
        <v>5252</v>
      </c>
      <c r="B5252" t="str">
        <f t="shared" ca="1" si="248"/>
        <v>user1707</v>
      </c>
      <c r="C5252" t="s">
        <v>7273</v>
      </c>
      <c r="D5252" s="1">
        <f t="shared" ca="1" si="249"/>
        <v>41955.451931018521</v>
      </c>
      <c r="G5252" t="s">
        <v>2021</v>
      </c>
      <c r="H5252">
        <f t="shared" ca="1" si="250"/>
        <v>1707</v>
      </c>
    </row>
    <row r="5253" spans="1:8">
      <c r="A5253">
        <v>5253</v>
      </c>
      <c r="B5253" t="str">
        <f t="shared" ca="1" si="248"/>
        <v>user321</v>
      </c>
      <c r="C5253" t="s">
        <v>7274</v>
      </c>
      <c r="D5253" s="1">
        <f t="shared" ca="1" si="249"/>
        <v>41955.451931018521</v>
      </c>
      <c r="G5253" t="s">
        <v>2021</v>
      </c>
      <c r="H5253">
        <f t="shared" ca="1" si="250"/>
        <v>321</v>
      </c>
    </row>
    <row r="5254" spans="1:8">
      <c r="A5254">
        <v>5254</v>
      </c>
      <c r="B5254" t="str">
        <f t="shared" ca="1" si="248"/>
        <v>user1427</v>
      </c>
      <c r="C5254" t="s">
        <v>7275</v>
      </c>
      <c r="D5254" s="1">
        <f t="shared" ca="1" si="249"/>
        <v>41955.451931018521</v>
      </c>
      <c r="G5254" t="s">
        <v>2021</v>
      </c>
      <c r="H5254">
        <f t="shared" ca="1" si="250"/>
        <v>1427</v>
      </c>
    </row>
    <row r="5255" spans="1:8">
      <c r="A5255">
        <v>5255</v>
      </c>
      <c r="B5255" t="str">
        <f t="shared" ca="1" si="248"/>
        <v>user511</v>
      </c>
      <c r="C5255" t="s">
        <v>7276</v>
      </c>
      <c r="D5255" s="1">
        <f t="shared" ca="1" si="249"/>
        <v>41955.451931018521</v>
      </c>
      <c r="G5255" t="s">
        <v>2021</v>
      </c>
      <c r="H5255">
        <f t="shared" ca="1" si="250"/>
        <v>511</v>
      </c>
    </row>
    <row r="5256" spans="1:8">
      <c r="A5256">
        <v>5256</v>
      </c>
      <c r="B5256" t="str">
        <f t="shared" ca="1" si="248"/>
        <v>user1679</v>
      </c>
      <c r="C5256" t="s">
        <v>7277</v>
      </c>
      <c r="D5256" s="1">
        <f t="shared" ca="1" si="249"/>
        <v>41955.451931018521</v>
      </c>
      <c r="G5256" t="s">
        <v>2021</v>
      </c>
      <c r="H5256">
        <f t="shared" ca="1" si="250"/>
        <v>1679</v>
      </c>
    </row>
    <row r="5257" spans="1:8">
      <c r="A5257">
        <v>5257</v>
      </c>
      <c r="B5257" t="str">
        <f t="shared" ca="1" si="248"/>
        <v>user1923</v>
      </c>
      <c r="C5257" t="s">
        <v>7278</v>
      </c>
      <c r="D5257" s="1">
        <f t="shared" ca="1" si="249"/>
        <v>41955.451931018521</v>
      </c>
      <c r="G5257" t="s">
        <v>2021</v>
      </c>
      <c r="H5257">
        <f t="shared" ca="1" si="250"/>
        <v>1923</v>
      </c>
    </row>
    <row r="5258" spans="1:8">
      <c r="A5258">
        <v>5258</v>
      </c>
      <c r="B5258" t="str">
        <f t="shared" ca="1" si="248"/>
        <v>user521</v>
      </c>
      <c r="C5258" t="s">
        <v>7279</v>
      </c>
      <c r="D5258" s="1">
        <f t="shared" ca="1" si="249"/>
        <v>41955.451931018521</v>
      </c>
      <c r="G5258" t="s">
        <v>2021</v>
      </c>
      <c r="H5258">
        <f t="shared" ca="1" si="250"/>
        <v>521</v>
      </c>
    </row>
    <row r="5259" spans="1:8">
      <c r="A5259">
        <v>5259</v>
      </c>
      <c r="B5259" t="str">
        <f t="shared" ca="1" si="248"/>
        <v>user266</v>
      </c>
      <c r="C5259" t="s">
        <v>7280</v>
      </c>
      <c r="D5259" s="1">
        <f t="shared" ca="1" si="249"/>
        <v>41955.451931018521</v>
      </c>
      <c r="G5259" t="s">
        <v>2021</v>
      </c>
      <c r="H5259">
        <f t="shared" ca="1" si="250"/>
        <v>266</v>
      </c>
    </row>
    <row r="5260" spans="1:8">
      <c r="A5260">
        <v>5260</v>
      </c>
      <c r="B5260" t="str">
        <f t="shared" ca="1" si="248"/>
        <v>user65</v>
      </c>
      <c r="C5260" t="s">
        <v>7281</v>
      </c>
      <c r="D5260" s="1">
        <f t="shared" ca="1" si="249"/>
        <v>41955.451931018521</v>
      </c>
      <c r="G5260" t="s">
        <v>2021</v>
      </c>
      <c r="H5260">
        <f t="shared" ca="1" si="250"/>
        <v>65</v>
      </c>
    </row>
    <row r="5261" spans="1:8">
      <c r="A5261">
        <v>5261</v>
      </c>
      <c r="B5261" t="str">
        <f t="shared" ca="1" si="248"/>
        <v>user491</v>
      </c>
      <c r="C5261" t="s">
        <v>7282</v>
      </c>
      <c r="D5261" s="1">
        <f t="shared" ca="1" si="249"/>
        <v>41955.451931018521</v>
      </c>
      <c r="G5261" t="s">
        <v>2021</v>
      </c>
      <c r="H5261">
        <f t="shared" ca="1" si="250"/>
        <v>491</v>
      </c>
    </row>
    <row r="5262" spans="1:8">
      <c r="A5262">
        <v>5262</v>
      </c>
      <c r="B5262" t="str">
        <f t="shared" ca="1" si="248"/>
        <v>user771</v>
      </c>
      <c r="C5262" t="s">
        <v>7283</v>
      </c>
      <c r="D5262" s="1">
        <f t="shared" ca="1" si="249"/>
        <v>41955.451931018521</v>
      </c>
      <c r="G5262" t="s">
        <v>2021</v>
      </c>
      <c r="H5262">
        <f t="shared" ca="1" si="250"/>
        <v>771</v>
      </c>
    </row>
    <row r="5263" spans="1:8">
      <c r="A5263">
        <v>5263</v>
      </c>
      <c r="B5263" t="str">
        <f t="shared" ca="1" si="248"/>
        <v>user851</v>
      </c>
      <c r="C5263" t="s">
        <v>7284</v>
      </c>
      <c r="D5263" s="1">
        <f t="shared" ca="1" si="249"/>
        <v>41955.451931018521</v>
      </c>
      <c r="G5263" t="s">
        <v>2021</v>
      </c>
      <c r="H5263">
        <f t="shared" ca="1" si="250"/>
        <v>851</v>
      </c>
    </row>
    <row r="5264" spans="1:8">
      <c r="A5264">
        <v>5264</v>
      </c>
      <c r="B5264" t="str">
        <f t="shared" ca="1" si="248"/>
        <v>user1319</v>
      </c>
      <c r="C5264" t="s">
        <v>7285</v>
      </c>
      <c r="D5264" s="1">
        <f t="shared" ca="1" si="249"/>
        <v>41955.451931018521</v>
      </c>
      <c r="G5264" t="s">
        <v>2021</v>
      </c>
      <c r="H5264">
        <f t="shared" ca="1" si="250"/>
        <v>1319</v>
      </c>
    </row>
    <row r="5265" spans="1:8">
      <c r="A5265">
        <v>5265</v>
      </c>
      <c r="B5265" t="str">
        <f t="shared" ca="1" si="248"/>
        <v>user1209</v>
      </c>
      <c r="C5265" t="s">
        <v>7286</v>
      </c>
      <c r="D5265" s="1">
        <f t="shared" ca="1" si="249"/>
        <v>41955.451931018521</v>
      </c>
      <c r="G5265" t="s">
        <v>2021</v>
      </c>
      <c r="H5265">
        <f t="shared" ca="1" si="250"/>
        <v>1209</v>
      </c>
    </row>
    <row r="5266" spans="1:8">
      <c r="A5266">
        <v>5266</v>
      </c>
      <c r="B5266" t="str">
        <f t="shared" ca="1" si="248"/>
        <v>user1886</v>
      </c>
      <c r="C5266" t="s">
        <v>7287</v>
      </c>
      <c r="D5266" s="1">
        <f t="shared" ca="1" si="249"/>
        <v>41955.451931018521</v>
      </c>
      <c r="G5266" t="s">
        <v>2021</v>
      </c>
      <c r="H5266">
        <f t="shared" ca="1" si="250"/>
        <v>1886</v>
      </c>
    </row>
    <row r="5267" spans="1:8">
      <c r="A5267">
        <v>5267</v>
      </c>
      <c r="B5267" t="str">
        <f t="shared" ca="1" si="248"/>
        <v>user391</v>
      </c>
      <c r="C5267" t="s">
        <v>7288</v>
      </c>
      <c r="D5267" s="1">
        <f t="shared" ca="1" si="249"/>
        <v>41955.451931018521</v>
      </c>
      <c r="G5267" t="s">
        <v>2021</v>
      </c>
      <c r="H5267">
        <f t="shared" ca="1" si="250"/>
        <v>391</v>
      </c>
    </row>
    <row r="5268" spans="1:8">
      <c r="A5268">
        <v>5268</v>
      </c>
      <c r="B5268" t="str">
        <f t="shared" ca="1" si="248"/>
        <v>user1298</v>
      </c>
      <c r="C5268" t="s">
        <v>7289</v>
      </c>
      <c r="D5268" s="1">
        <f t="shared" ca="1" si="249"/>
        <v>41955.451931018521</v>
      </c>
      <c r="G5268" t="s">
        <v>2021</v>
      </c>
      <c r="H5268">
        <f t="shared" ca="1" si="250"/>
        <v>1298</v>
      </c>
    </row>
    <row r="5269" spans="1:8">
      <c r="A5269">
        <v>5269</v>
      </c>
      <c r="B5269" t="str">
        <f t="shared" ca="1" si="248"/>
        <v>user1294</v>
      </c>
      <c r="C5269" t="s">
        <v>7290</v>
      </c>
      <c r="D5269" s="1">
        <f t="shared" ca="1" si="249"/>
        <v>41955.451931018521</v>
      </c>
      <c r="G5269" t="s">
        <v>2021</v>
      </c>
      <c r="H5269">
        <f t="shared" ca="1" si="250"/>
        <v>1294</v>
      </c>
    </row>
    <row r="5270" spans="1:8">
      <c r="A5270">
        <v>5270</v>
      </c>
      <c r="B5270" t="str">
        <f t="shared" ca="1" si="248"/>
        <v>user443</v>
      </c>
      <c r="C5270" t="s">
        <v>7291</v>
      </c>
      <c r="D5270" s="1">
        <f t="shared" ca="1" si="249"/>
        <v>41955.451931018521</v>
      </c>
      <c r="G5270" t="s">
        <v>2021</v>
      </c>
      <c r="H5270">
        <f t="shared" ca="1" si="250"/>
        <v>443</v>
      </c>
    </row>
    <row r="5271" spans="1:8">
      <c r="A5271">
        <v>5271</v>
      </c>
      <c r="B5271" t="str">
        <f t="shared" ca="1" si="248"/>
        <v>user1369</v>
      </c>
      <c r="C5271" t="s">
        <v>7292</v>
      </c>
      <c r="D5271" s="1">
        <f t="shared" ca="1" si="249"/>
        <v>41955.451931018521</v>
      </c>
      <c r="G5271" t="s">
        <v>2021</v>
      </c>
      <c r="H5271">
        <f t="shared" ca="1" si="250"/>
        <v>1369</v>
      </c>
    </row>
    <row r="5272" spans="1:8">
      <c r="A5272">
        <v>5272</v>
      </c>
      <c r="B5272" t="str">
        <f t="shared" ca="1" si="248"/>
        <v>user664</v>
      </c>
      <c r="C5272" t="s">
        <v>7293</v>
      </c>
      <c r="D5272" s="1">
        <f t="shared" ca="1" si="249"/>
        <v>41955.451931018521</v>
      </c>
      <c r="G5272" t="s">
        <v>2021</v>
      </c>
      <c r="H5272">
        <f t="shared" ca="1" si="250"/>
        <v>664</v>
      </c>
    </row>
    <row r="5273" spans="1:8">
      <c r="A5273">
        <v>5273</v>
      </c>
      <c r="B5273" t="str">
        <f t="shared" ca="1" si="248"/>
        <v>user784</v>
      </c>
      <c r="C5273" t="s">
        <v>7294</v>
      </c>
      <c r="D5273" s="1">
        <f t="shared" ca="1" si="249"/>
        <v>41955.451931018521</v>
      </c>
      <c r="G5273" t="s">
        <v>2021</v>
      </c>
      <c r="H5273">
        <f t="shared" ca="1" si="250"/>
        <v>784</v>
      </c>
    </row>
    <row r="5274" spans="1:8">
      <c r="A5274">
        <v>5274</v>
      </c>
      <c r="B5274" t="str">
        <f t="shared" ca="1" si="248"/>
        <v>user1087</v>
      </c>
      <c r="C5274" t="s">
        <v>7295</v>
      </c>
      <c r="D5274" s="1">
        <f t="shared" ca="1" si="249"/>
        <v>41955.451931018521</v>
      </c>
      <c r="G5274" t="s">
        <v>2021</v>
      </c>
      <c r="H5274">
        <f t="shared" ca="1" si="250"/>
        <v>1087</v>
      </c>
    </row>
    <row r="5275" spans="1:8">
      <c r="A5275">
        <v>5275</v>
      </c>
      <c r="B5275" t="str">
        <f t="shared" ca="1" si="248"/>
        <v>user761</v>
      </c>
      <c r="C5275" t="s">
        <v>7296</v>
      </c>
      <c r="D5275" s="1">
        <f t="shared" ca="1" si="249"/>
        <v>41955.451931018521</v>
      </c>
      <c r="G5275" t="s">
        <v>2021</v>
      </c>
      <c r="H5275">
        <f t="shared" ca="1" si="250"/>
        <v>761</v>
      </c>
    </row>
    <row r="5276" spans="1:8">
      <c r="A5276">
        <v>5276</v>
      </c>
      <c r="B5276" t="str">
        <f t="shared" ca="1" si="248"/>
        <v>user1924</v>
      </c>
      <c r="C5276" t="s">
        <v>7297</v>
      </c>
      <c r="D5276" s="1">
        <f t="shared" ca="1" si="249"/>
        <v>41955.451931018521</v>
      </c>
      <c r="G5276" t="s">
        <v>2021</v>
      </c>
      <c r="H5276">
        <f t="shared" ca="1" si="250"/>
        <v>1924</v>
      </c>
    </row>
    <row r="5277" spans="1:8">
      <c r="A5277">
        <v>5277</v>
      </c>
      <c r="B5277" t="str">
        <f t="shared" ca="1" si="248"/>
        <v>user183</v>
      </c>
      <c r="C5277" t="s">
        <v>7298</v>
      </c>
      <c r="D5277" s="1">
        <f t="shared" ca="1" si="249"/>
        <v>41955.451931018521</v>
      </c>
      <c r="G5277" t="s">
        <v>2021</v>
      </c>
      <c r="H5277">
        <f t="shared" ca="1" si="250"/>
        <v>183</v>
      </c>
    </row>
    <row r="5278" spans="1:8">
      <c r="A5278">
        <v>5278</v>
      </c>
      <c r="B5278" t="str">
        <f t="shared" ca="1" si="248"/>
        <v>user623</v>
      </c>
      <c r="C5278" t="s">
        <v>7299</v>
      </c>
      <c r="D5278" s="1">
        <f t="shared" ca="1" si="249"/>
        <v>41955.451931018521</v>
      </c>
      <c r="G5278" t="s">
        <v>2021</v>
      </c>
      <c r="H5278">
        <f t="shared" ca="1" si="250"/>
        <v>623</v>
      </c>
    </row>
    <row r="5279" spans="1:8">
      <c r="A5279">
        <v>5279</v>
      </c>
      <c r="B5279" t="str">
        <f t="shared" ca="1" si="248"/>
        <v>user354</v>
      </c>
      <c r="C5279" t="s">
        <v>7300</v>
      </c>
      <c r="D5279" s="1">
        <f t="shared" ca="1" si="249"/>
        <v>41955.451931018521</v>
      </c>
      <c r="G5279" t="s">
        <v>2021</v>
      </c>
      <c r="H5279">
        <f t="shared" ca="1" si="250"/>
        <v>354</v>
      </c>
    </row>
    <row r="5280" spans="1:8">
      <c r="A5280">
        <v>5280</v>
      </c>
      <c r="B5280" t="str">
        <f t="shared" ca="1" si="248"/>
        <v>user919</v>
      </c>
      <c r="C5280" t="s">
        <v>7301</v>
      </c>
      <c r="D5280" s="1">
        <f t="shared" ca="1" si="249"/>
        <v>41955.451931018521</v>
      </c>
      <c r="G5280" t="s">
        <v>2021</v>
      </c>
      <c r="H5280">
        <f t="shared" ca="1" si="250"/>
        <v>919</v>
      </c>
    </row>
    <row r="5281" spans="1:8">
      <c r="A5281">
        <v>5281</v>
      </c>
      <c r="B5281" t="str">
        <f t="shared" ca="1" si="248"/>
        <v>user1976</v>
      </c>
      <c r="C5281" t="s">
        <v>7302</v>
      </c>
      <c r="D5281" s="1">
        <f t="shared" ca="1" si="249"/>
        <v>41955.451931018521</v>
      </c>
      <c r="G5281" t="s">
        <v>2021</v>
      </c>
      <c r="H5281">
        <f t="shared" ca="1" si="250"/>
        <v>1976</v>
      </c>
    </row>
    <row r="5282" spans="1:8">
      <c r="A5282">
        <v>5282</v>
      </c>
      <c r="B5282" t="str">
        <f t="shared" ca="1" si="248"/>
        <v>user1106</v>
      </c>
      <c r="C5282" t="s">
        <v>7303</v>
      </c>
      <c r="D5282" s="1">
        <f t="shared" ca="1" si="249"/>
        <v>41955.451931018521</v>
      </c>
      <c r="G5282" t="s">
        <v>2021</v>
      </c>
      <c r="H5282">
        <f t="shared" ca="1" si="250"/>
        <v>1106</v>
      </c>
    </row>
    <row r="5283" spans="1:8">
      <c r="A5283">
        <v>5283</v>
      </c>
      <c r="B5283" t="str">
        <f t="shared" ca="1" si="248"/>
        <v>user809</v>
      </c>
      <c r="C5283" t="s">
        <v>7304</v>
      </c>
      <c r="D5283" s="1">
        <f t="shared" ca="1" si="249"/>
        <v>41955.451931018521</v>
      </c>
      <c r="G5283" t="s">
        <v>2021</v>
      </c>
      <c r="H5283">
        <f t="shared" ca="1" si="250"/>
        <v>809</v>
      </c>
    </row>
    <row r="5284" spans="1:8">
      <c r="A5284">
        <v>5284</v>
      </c>
      <c r="B5284" t="str">
        <f t="shared" ca="1" si="248"/>
        <v>user730</v>
      </c>
      <c r="C5284" t="s">
        <v>7305</v>
      </c>
      <c r="D5284" s="1">
        <f t="shared" ca="1" si="249"/>
        <v>41955.451931018521</v>
      </c>
      <c r="G5284" t="s">
        <v>2021</v>
      </c>
      <c r="H5284">
        <f t="shared" ca="1" si="250"/>
        <v>730</v>
      </c>
    </row>
    <row r="5285" spans="1:8">
      <c r="A5285">
        <v>5285</v>
      </c>
      <c r="B5285" t="str">
        <f t="shared" ca="1" si="248"/>
        <v>user2012</v>
      </c>
      <c r="C5285" t="s">
        <v>7306</v>
      </c>
      <c r="D5285" s="1">
        <f t="shared" ca="1" si="249"/>
        <v>41955.451931018521</v>
      </c>
      <c r="G5285" t="s">
        <v>2021</v>
      </c>
      <c r="H5285">
        <f t="shared" ca="1" si="250"/>
        <v>2012</v>
      </c>
    </row>
    <row r="5286" spans="1:8">
      <c r="A5286">
        <v>5286</v>
      </c>
      <c r="B5286" t="str">
        <f t="shared" ca="1" si="248"/>
        <v>user1403</v>
      </c>
      <c r="C5286" t="s">
        <v>7307</v>
      </c>
      <c r="D5286" s="1">
        <f t="shared" ca="1" si="249"/>
        <v>41955.451931018521</v>
      </c>
      <c r="G5286" t="s">
        <v>2021</v>
      </c>
      <c r="H5286">
        <f t="shared" ca="1" si="250"/>
        <v>1403</v>
      </c>
    </row>
    <row r="5287" spans="1:8">
      <c r="A5287">
        <v>5287</v>
      </c>
      <c r="B5287" t="str">
        <f t="shared" ca="1" si="248"/>
        <v>user623</v>
      </c>
      <c r="C5287" t="s">
        <v>7308</v>
      </c>
      <c r="D5287" s="1">
        <f t="shared" ca="1" si="249"/>
        <v>41955.451931018521</v>
      </c>
      <c r="G5287" t="s">
        <v>2021</v>
      </c>
      <c r="H5287">
        <f t="shared" ca="1" si="250"/>
        <v>623</v>
      </c>
    </row>
    <row r="5288" spans="1:8">
      <c r="A5288">
        <v>5288</v>
      </c>
      <c r="B5288" t="str">
        <f t="shared" ca="1" si="248"/>
        <v>user1782</v>
      </c>
      <c r="C5288" t="s">
        <v>7309</v>
      </c>
      <c r="D5288" s="1">
        <f t="shared" ca="1" si="249"/>
        <v>41955.451931018521</v>
      </c>
      <c r="G5288" t="s">
        <v>2021</v>
      </c>
      <c r="H5288">
        <f t="shared" ca="1" si="250"/>
        <v>1782</v>
      </c>
    </row>
    <row r="5289" spans="1:8">
      <c r="A5289">
        <v>5289</v>
      </c>
      <c r="B5289" t="str">
        <f t="shared" ca="1" si="248"/>
        <v>user1336</v>
      </c>
      <c r="C5289" t="s">
        <v>7310</v>
      </c>
      <c r="D5289" s="1">
        <f t="shared" ca="1" si="249"/>
        <v>41955.451931018521</v>
      </c>
      <c r="G5289" t="s">
        <v>2021</v>
      </c>
      <c r="H5289">
        <f t="shared" ca="1" si="250"/>
        <v>1336</v>
      </c>
    </row>
    <row r="5290" spans="1:8">
      <c r="A5290">
        <v>5290</v>
      </c>
      <c r="B5290" t="str">
        <f t="shared" ca="1" si="248"/>
        <v>user29</v>
      </c>
      <c r="C5290" t="s">
        <v>7311</v>
      </c>
      <c r="D5290" s="1">
        <f t="shared" ca="1" si="249"/>
        <v>41955.451931018521</v>
      </c>
      <c r="G5290" t="s">
        <v>2021</v>
      </c>
      <c r="H5290">
        <f t="shared" ca="1" si="250"/>
        <v>29</v>
      </c>
    </row>
    <row r="5291" spans="1:8">
      <c r="A5291">
        <v>5291</v>
      </c>
      <c r="B5291" t="str">
        <f t="shared" ca="1" si="248"/>
        <v>user1011</v>
      </c>
      <c r="C5291" t="s">
        <v>7312</v>
      </c>
      <c r="D5291" s="1">
        <f t="shared" ca="1" si="249"/>
        <v>41955.451931018521</v>
      </c>
      <c r="G5291" t="s">
        <v>2021</v>
      </c>
      <c r="H5291">
        <f t="shared" ca="1" si="250"/>
        <v>1011</v>
      </c>
    </row>
    <row r="5292" spans="1:8">
      <c r="A5292">
        <v>5292</v>
      </c>
      <c r="B5292" t="str">
        <f t="shared" ca="1" si="248"/>
        <v>user1513</v>
      </c>
      <c r="C5292" t="s">
        <v>7313</v>
      </c>
      <c r="D5292" s="1">
        <f t="shared" ca="1" si="249"/>
        <v>41955.451931018521</v>
      </c>
      <c r="G5292" t="s">
        <v>2021</v>
      </c>
      <c r="H5292">
        <f t="shared" ca="1" si="250"/>
        <v>1513</v>
      </c>
    </row>
    <row r="5293" spans="1:8">
      <c r="A5293">
        <v>5293</v>
      </c>
      <c r="B5293" t="str">
        <f t="shared" ca="1" si="248"/>
        <v>user1967</v>
      </c>
      <c r="C5293" t="s">
        <v>7314</v>
      </c>
      <c r="D5293" s="1">
        <f t="shared" ca="1" si="249"/>
        <v>41955.451931018521</v>
      </c>
      <c r="G5293" t="s">
        <v>2021</v>
      </c>
      <c r="H5293">
        <f t="shared" ca="1" si="250"/>
        <v>1967</v>
      </c>
    </row>
    <row r="5294" spans="1:8">
      <c r="A5294">
        <v>5294</v>
      </c>
      <c r="B5294" t="str">
        <f t="shared" ca="1" si="248"/>
        <v>user2013</v>
      </c>
      <c r="C5294" t="s">
        <v>7315</v>
      </c>
      <c r="D5294" s="1">
        <f t="shared" ca="1" si="249"/>
        <v>41955.451931018521</v>
      </c>
      <c r="G5294" t="s">
        <v>2021</v>
      </c>
      <c r="H5294">
        <f t="shared" ca="1" si="250"/>
        <v>2013</v>
      </c>
    </row>
    <row r="5295" spans="1:8">
      <c r="A5295">
        <v>5295</v>
      </c>
      <c r="B5295" t="str">
        <f t="shared" ca="1" si="248"/>
        <v>user208</v>
      </c>
      <c r="C5295" t="s">
        <v>7316</v>
      </c>
      <c r="D5295" s="1">
        <f t="shared" ca="1" si="249"/>
        <v>41955.451931018521</v>
      </c>
      <c r="G5295" t="s">
        <v>2021</v>
      </c>
      <c r="H5295">
        <f t="shared" ca="1" si="250"/>
        <v>208</v>
      </c>
    </row>
    <row r="5296" spans="1:8">
      <c r="A5296">
        <v>5296</v>
      </c>
      <c r="B5296" t="str">
        <f t="shared" ca="1" si="248"/>
        <v>user464</v>
      </c>
      <c r="C5296" t="s">
        <v>7317</v>
      </c>
      <c r="D5296" s="1">
        <f t="shared" ca="1" si="249"/>
        <v>41955.451931018521</v>
      </c>
      <c r="G5296" t="s">
        <v>2021</v>
      </c>
      <c r="H5296">
        <f t="shared" ca="1" si="250"/>
        <v>464</v>
      </c>
    </row>
    <row r="5297" spans="1:8">
      <c r="A5297">
        <v>5297</v>
      </c>
      <c r="B5297" t="str">
        <f t="shared" ca="1" si="248"/>
        <v>user1119</v>
      </c>
      <c r="C5297" t="s">
        <v>7318</v>
      </c>
      <c r="D5297" s="1">
        <f t="shared" ca="1" si="249"/>
        <v>41955.451931018521</v>
      </c>
      <c r="G5297" t="s">
        <v>2021</v>
      </c>
      <c r="H5297">
        <f t="shared" ca="1" si="250"/>
        <v>1119</v>
      </c>
    </row>
    <row r="5298" spans="1:8">
      <c r="A5298">
        <v>5298</v>
      </c>
      <c r="B5298" t="str">
        <f t="shared" ca="1" si="248"/>
        <v>user1625</v>
      </c>
      <c r="C5298" t="s">
        <v>7319</v>
      </c>
      <c r="D5298" s="1">
        <f t="shared" ca="1" si="249"/>
        <v>41955.451931018521</v>
      </c>
      <c r="G5298" t="s">
        <v>2021</v>
      </c>
      <c r="H5298">
        <f t="shared" ca="1" si="250"/>
        <v>1625</v>
      </c>
    </row>
    <row r="5299" spans="1:8">
      <c r="A5299">
        <v>5299</v>
      </c>
      <c r="B5299" t="str">
        <f t="shared" ca="1" si="248"/>
        <v>user541</v>
      </c>
      <c r="C5299" t="s">
        <v>7320</v>
      </c>
      <c r="D5299" s="1">
        <f t="shared" ca="1" si="249"/>
        <v>41955.451931018521</v>
      </c>
      <c r="G5299" t="s">
        <v>2021</v>
      </c>
      <c r="H5299">
        <f t="shared" ca="1" si="250"/>
        <v>541</v>
      </c>
    </row>
    <row r="5300" spans="1:8">
      <c r="A5300">
        <v>5300</v>
      </c>
      <c r="B5300" t="str">
        <f t="shared" ca="1" si="248"/>
        <v>user228</v>
      </c>
      <c r="C5300" t="s">
        <v>7321</v>
      </c>
      <c r="D5300" s="1">
        <f t="shared" ca="1" si="249"/>
        <v>41955.451931018521</v>
      </c>
      <c r="G5300" t="s">
        <v>2021</v>
      </c>
      <c r="H5300">
        <f t="shared" ca="1" si="250"/>
        <v>228</v>
      </c>
    </row>
    <row r="5301" spans="1:8">
      <c r="A5301">
        <v>5301</v>
      </c>
      <c r="B5301" t="str">
        <f t="shared" ca="1" si="248"/>
        <v>user1279</v>
      </c>
      <c r="C5301" t="s">
        <v>7322</v>
      </c>
      <c r="D5301" s="1">
        <f t="shared" ca="1" si="249"/>
        <v>41955.451931018521</v>
      </c>
      <c r="G5301" t="s">
        <v>2021</v>
      </c>
      <c r="H5301">
        <f t="shared" ca="1" si="250"/>
        <v>1279</v>
      </c>
    </row>
    <row r="5302" spans="1:8">
      <c r="A5302">
        <v>5302</v>
      </c>
      <c r="B5302" t="str">
        <f t="shared" ref="B5302:B5365" ca="1" si="251">G5302&amp;H5302</f>
        <v>user1826</v>
      </c>
      <c r="C5302" t="s">
        <v>7323</v>
      </c>
      <c r="D5302" s="1">
        <f t="shared" ca="1" si="249"/>
        <v>41955.451931018521</v>
      </c>
      <c r="G5302" t="s">
        <v>2021</v>
      </c>
      <c r="H5302">
        <f t="shared" ca="1" si="250"/>
        <v>1826</v>
      </c>
    </row>
    <row r="5303" spans="1:8">
      <c r="A5303">
        <v>5303</v>
      </c>
      <c r="B5303" t="str">
        <f t="shared" ca="1" si="251"/>
        <v>user3</v>
      </c>
      <c r="C5303" t="s">
        <v>7324</v>
      </c>
      <c r="D5303" s="1">
        <f t="shared" ca="1" si="249"/>
        <v>41955.451931018521</v>
      </c>
      <c r="G5303" t="s">
        <v>2021</v>
      </c>
      <c r="H5303">
        <f t="shared" ca="1" si="250"/>
        <v>3</v>
      </c>
    </row>
    <row r="5304" spans="1:8">
      <c r="A5304">
        <v>5304</v>
      </c>
      <c r="B5304" t="str">
        <f t="shared" ca="1" si="251"/>
        <v>user1638</v>
      </c>
      <c r="C5304" t="s">
        <v>7325</v>
      </c>
      <c r="D5304" s="1">
        <f t="shared" ca="1" si="249"/>
        <v>41955.451931018521</v>
      </c>
      <c r="G5304" t="s">
        <v>2021</v>
      </c>
      <c r="H5304">
        <f t="shared" ca="1" si="250"/>
        <v>1638</v>
      </c>
    </row>
    <row r="5305" spans="1:8">
      <c r="A5305">
        <v>5305</v>
      </c>
      <c r="B5305" t="str">
        <f t="shared" ca="1" si="251"/>
        <v>user164</v>
      </c>
      <c r="C5305" t="s">
        <v>7326</v>
      </c>
      <c r="D5305" s="1">
        <f t="shared" ca="1" si="249"/>
        <v>41955.451931018521</v>
      </c>
      <c r="G5305" t="s">
        <v>2021</v>
      </c>
      <c r="H5305">
        <f t="shared" ca="1" si="250"/>
        <v>164</v>
      </c>
    </row>
    <row r="5306" spans="1:8">
      <c r="A5306">
        <v>5306</v>
      </c>
      <c r="B5306" t="str">
        <f t="shared" ca="1" si="251"/>
        <v>user659</v>
      </c>
      <c r="C5306" t="s">
        <v>7327</v>
      </c>
      <c r="D5306" s="1">
        <f t="shared" ca="1" si="249"/>
        <v>41955.451931018521</v>
      </c>
      <c r="G5306" t="s">
        <v>2021</v>
      </c>
      <c r="H5306">
        <f t="shared" ca="1" si="250"/>
        <v>659</v>
      </c>
    </row>
    <row r="5307" spans="1:8">
      <c r="A5307">
        <v>5307</v>
      </c>
      <c r="B5307" t="str">
        <f t="shared" ca="1" si="251"/>
        <v>user826</v>
      </c>
      <c r="C5307" t="s">
        <v>7328</v>
      </c>
      <c r="D5307" s="1">
        <f t="shared" ca="1" si="249"/>
        <v>41955.451931018521</v>
      </c>
      <c r="G5307" t="s">
        <v>2021</v>
      </c>
      <c r="H5307">
        <f t="shared" ca="1" si="250"/>
        <v>826</v>
      </c>
    </row>
    <row r="5308" spans="1:8">
      <c r="A5308">
        <v>5308</v>
      </c>
      <c r="B5308" t="str">
        <f t="shared" ca="1" si="251"/>
        <v>user691</v>
      </c>
      <c r="C5308" t="s">
        <v>7329</v>
      </c>
      <c r="D5308" s="1">
        <f t="shared" ca="1" si="249"/>
        <v>41955.451931018521</v>
      </c>
      <c r="G5308" t="s">
        <v>2021</v>
      </c>
      <c r="H5308">
        <f t="shared" ca="1" si="250"/>
        <v>691</v>
      </c>
    </row>
    <row r="5309" spans="1:8">
      <c r="A5309">
        <v>5309</v>
      </c>
      <c r="B5309" t="str">
        <f t="shared" ca="1" si="251"/>
        <v>user558</v>
      </c>
      <c r="C5309" t="s">
        <v>7330</v>
      </c>
      <c r="D5309" s="1">
        <f t="shared" ca="1" si="249"/>
        <v>41955.451931018521</v>
      </c>
      <c r="G5309" t="s">
        <v>2021</v>
      </c>
      <c r="H5309">
        <f t="shared" ca="1" si="250"/>
        <v>558</v>
      </c>
    </row>
    <row r="5310" spans="1:8">
      <c r="A5310">
        <v>5310</v>
      </c>
      <c r="B5310" t="str">
        <f t="shared" ca="1" si="251"/>
        <v>user990</v>
      </c>
      <c r="C5310" t="s">
        <v>7331</v>
      </c>
      <c r="D5310" s="1">
        <f t="shared" ca="1" si="249"/>
        <v>41955.451931018521</v>
      </c>
      <c r="G5310" t="s">
        <v>2021</v>
      </c>
      <c r="H5310">
        <f t="shared" ca="1" si="250"/>
        <v>990</v>
      </c>
    </row>
    <row r="5311" spans="1:8">
      <c r="A5311">
        <v>5311</v>
      </c>
      <c r="B5311" t="str">
        <f t="shared" ca="1" si="251"/>
        <v>user408</v>
      </c>
      <c r="C5311" t="s">
        <v>7332</v>
      </c>
      <c r="D5311" s="1">
        <f t="shared" ca="1" si="249"/>
        <v>41955.451931018521</v>
      </c>
      <c r="G5311" t="s">
        <v>2021</v>
      </c>
      <c r="H5311">
        <f t="shared" ca="1" si="250"/>
        <v>408</v>
      </c>
    </row>
    <row r="5312" spans="1:8">
      <c r="A5312">
        <v>5312</v>
      </c>
      <c r="B5312" t="str">
        <f t="shared" ca="1" si="251"/>
        <v>user1908</v>
      </c>
      <c r="C5312" t="s">
        <v>7333</v>
      </c>
      <c r="D5312" s="1">
        <f t="shared" ca="1" si="249"/>
        <v>41955.451931018521</v>
      </c>
      <c r="G5312" t="s">
        <v>2021</v>
      </c>
      <c r="H5312">
        <f t="shared" ca="1" si="250"/>
        <v>1908</v>
      </c>
    </row>
    <row r="5313" spans="1:8">
      <c r="A5313">
        <v>5313</v>
      </c>
      <c r="B5313" t="str">
        <f t="shared" ca="1" si="251"/>
        <v>user1517</v>
      </c>
      <c r="C5313" t="s">
        <v>7334</v>
      </c>
      <c r="D5313" s="1">
        <f t="shared" ca="1" si="249"/>
        <v>41955.451931018521</v>
      </c>
      <c r="G5313" t="s">
        <v>2021</v>
      </c>
      <c r="H5313">
        <f t="shared" ca="1" si="250"/>
        <v>1517</v>
      </c>
    </row>
    <row r="5314" spans="1:8">
      <c r="A5314">
        <v>5314</v>
      </c>
      <c r="B5314" t="str">
        <f t="shared" ca="1" si="251"/>
        <v>user651</v>
      </c>
      <c r="C5314" t="s">
        <v>7335</v>
      </c>
      <c r="D5314" s="1">
        <f t="shared" ref="D5314:D5377" ca="1" si="252">NOW()</f>
        <v>41955.451931018521</v>
      </c>
      <c r="G5314" t="s">
        <v>2021</v>
      </c>
      <c r="H5314">
        <f t="shared" ref="H5314:H5377" ca="1" si="253">INT(RAND()*(2018-1)+1)</f>
        <v>651</v>
      </c>
    </row>
    <row r="5315" spans="1:8">
      <c r="A5315">
        <v>5315</v>
      </c>
      <c r="B5315" t="str">
        <f t="shared" ca="1" si="251"/>
        <v>user1969</v>
      </c>
      <c r="C5315" t="s">
        <v>7336</v>
      </c>
      <c r="D5315" s="1">
        <f t="shared" ca="1" si="252"/>
        <v>41955.451931018521</v>
      </c>
      <c r="G5315" t="s">
        <v>2021</v>
      </c>
      <c r="H5315">
        <f t="shared" ca="1" si="253"/>
        <v>1969</v>
      </c>
    </row>
    <row r="5316" spans="1:8">
      <c r="A5316">
        <v>5316</v>
      </c>
      <c r="B5316" t="str">
        <f t="shared" ca="1" si="251"/>
        <v>user1216</v>
      </c>
      <c r="C5316" t="s">
        <v>7337</v>
      </c>
      <c r="D5316" s="1">
        <f t="shared" ca="1" si="252"/>
        <v>41955.451931018521</v>
      </c>
      <c r="G5316" t="s">
        <v>2021</v>
      </c>
      <c r="H5316">
        <f t="shared" ca="1" si="253"/>
        <v>1216</v>
      </c>
    </row>
    <row r="5317" spans="1:8">
      <c r="A5317">
        <v>5317</v>
      </c>
      <c r="B5317" t="str">
        <f t="shared" ca="1" si="251"/>
        <v>user1216</v>
      </c>
      <c r="C5317" t="s">
        <v>7338</v>
      </c>
      <c r="D5317" s="1">
        <f t="shared" ca="1" si="252"/>
        <v>41955.451931018521</v>
      </c>
      <c r="G5317" t="s">
        <v>2021</v>
      </c>
      <c r="H5317">
        <f t="shared" ca="1" si="253"/>
        <v>1216</v>
      </c>
    </row>
    <row r="5318" spans="1:8">
      <c r="A5318">
        <v>5318</v>
      </c>
      <c r="B5318" t="str">
        <f t="shared" ca="1" si="251"/>
        <v>user1901</v>
      </c>
      <c r="C5318" t="s">
        <v>7339</v>
      </c>
      <c r="D5318" s="1">
        <f t="shared" ca="1" si="252"/>
        <v>41955.451931018521</v>
      </c>
      <c r="G5318" t="s">
        <v>2021</v>
      </c>
      <c r="H5318">
        <f t="shared" ca="1" si="253"/>
        <v>1901</v>
      </c>
    </row>
    <row r="5319" spans="1:8">
      <c r="A5319">
        <v>5319</v>
      </c>
      <c r="B5319" t="str">
        <f t="shared" ca="1" si="251"/>
        <v>user1180</v>
      </c>
      <c r="C5319" t="s">
        <v>7340</v>
      </c>
      <c r="D5319" s="1">
        <f t="shared" ca="1" si="252"/>
        <v>41955.451931018521</v>
      </c>
      <c r="G5319" t="s">
        <v>2021</v>
      </c>
      <c r="H5319">
        <f t="shared" ca="1" si="253"/>
        <v>1180</v>
      </c>
    </row>
    <row r="5320" spans="1:8">
      <c r="A5320">
        <v>5320</v>
      </c>
      <c r="B5320" t="str">
        <f t="shared" ca="1" si="251"/>
        <v>user1183</v>
      </c>
      <c r="C5320" t="s">
        <v>7341</v>
      </c>
      <c r="D5320" s="1">
        <f t="shared" ca="1" si="252"/>
        <v>41955.451931018521</v>
      </c>
      <c r="G5320" t="s">
        <v>2021</v>
      </c>
      <c r="H5320">
        <f t="shared" ca="1" si="253"/>
        <v>1183</v>
      </c>
    </row>
    <row r="5321" spans="1:8">
      <c r="A5321">
        <v>5321</v>
      </c>
      <c r="B5321" t="str">
        <f t="shared" ca="1" si="251"/>
        <v>user1610</v>
      </c>
      <c r="C5321" t="s">
        <v>7342</v>
      </c>
      <c r="D5321" s="1">
        <f t="shared" ca="1" si="252"/>
        <v>41955.451931018521</v>
      </c>
      <c r="G5321" t="s">
        <v>2021</v>
      </c>
      <c r="H5321">
        <f t="shared" ca="1" si="253"/>
        <v>1610</v>
      </c>
    </row>
    <row r="5322" spans="1:8">
      <c r="A5322">
        <v>5322</v>
      </c>
      <c r="B5322" t="str">
        <f t="shared" ca="1" si="251"/>
        <v>user1487</v>
      </c>
      <c r="C5322" t="s">
        <v>7343</v>
      </c>
      <c r="D5322" s="1">
        <f t="shared" ca="1" si="252"/>
        <v>41955.451931018521</v>
      </c>
      <c r="G5322" t="s">
        <v>2021</v>
      </c>
      <c r="H5322">
        <f t="shared" ca="1" si="253"/>
        <v>1487</v>
      </c>
    </row>
    <row r="5323" spans="1:8">
      <c r="A5323">
        <v>5323</v>
      </c>
      <c r="B5323" t="str">
        <f t="shared" ca="1" si="251"/>
        <v>user154</v>
      </c>
      <c r="C5323" t="s">
        <v>7344</v>
      </c>
      <c r="D5323" s="1">
        <f t="shared" ca="1" si="252"/>
        <v>41955.451931018521</v>
      </c>
      <c r="G5323" t="s">
        <v>2021</v>
      </c>
      <c r="H5323">
        <f t="shared" ca="1" si="253"/>
        <v>154</v>
      </c>
    </row>
    <row r="5324" spans="1:8">
      <c r="A5324">
        <v>5324</v>
      </c>
      <c r="B5324" t="str">
        <f t="shared" ca="1" si="251"/>
        <v>user1502</v>
      </c>
      <c r="C5324" t="s">
        <v>7345</v>
      </c>
      <c r="D5324" s="1">
        <f t="shared" ca="1" si="252"/>
        <v>41955.451931018521</v>
      </c>
      <c r="G5324" t="s">
        <v>2021</v>
      </c>
      <c r="H5324">
        <f t="shared" ca="1" si="253"/>
        <v>1502</v>
      </c>
    </row>
    <row r="5325" spans="1:8">
      <c r="A5325">
        <v>5325</v>
      </c>
      <c r="B5325" t="str">
        <f t="shared" ca="1" si="251"/>
        <v>user1935</v>
      </c>
      <c r="C5325" t="s">
        <v>7346</v>
      </c>
      <c r="D5325" s="1">
        <f t="shared" ca="1" si="252"/>
        <v>41955.451931018521</v>
      </c>
      <c r="G5325" t="s">
        <v>2021</v>
      </c>
      <c r="H5325">
        <f t="shared" ca="1" si="253"/>
        <v>1935</v>
      </c>
    </row>
    <row r="5326" spans="1:8">
      <c r="A5326">
        <v>5326</v>
      </c>
      <c r="B5326" t="str">
        <f t="shared" ca="1" si="251"/>
        <v>user1582</v>
      </c>
      <c r="C5326" t="s">
        <v>7347</v>
      </c>
      <c r="D5326" s="1">
        <f t="shared" ca="1" si="252"/>
        <v>41955.451931018521</v>
      </c>
      <c r="G5326" t="s">
        <v>2021</v>
      </c>
      <c r="H5326">
        <f t="shared" ca="1" si="253"/>
        <v>1582</v>
      </c>
    </row>
    <row r="5327" spans="1:8">
      <c r="A5327">
        <v>5327</v>
      </c>
      <c r="B5327" t="str">
        <f t="shared" ca="1" si="251"/>
        <v>user1070</v>
      </c>
      <c r="C5327" t="s">
        <v>7348</v>
      </c>
      <c r="D5327" s="1">
        <f t="shared" ca="1" si="252"/>
        <v>41955.451931018521</v>
      </c>
      <c r="G5327" t="s">
        <v>2021</v>
      </c>
      <c r="H5327">
        <f t="shared" ca="1" si="253"/>
        <v>1070</v>
      </c>
    </row>
    <row r="5328" spans="1:8">
      <c r="A5328">
        <v>5328</v>
      </c>
      <c r="B5328" t="str">
        <f t="shared" ca="1" si="251"/>
        <v>user1623</v>
      </c>
      <c r="C5328" t="s">
        <v>7349</v>
      </c>
      <c r="D5328" s="1">
        <f t="shared" ca="1" si="252"/>
        <v>41955.451931018521</v>
      </c>
      <c r="G5328" t="s">
        <v>2021</v>
      </c>
      <c r="H5328">
        <f t="shared" ca="1" si="253"/>
        <v>1623</v>
      </c>
    </row>
    <row r="5329" spans="1:8">
      <c r="A5329">
        <v>5329</v>
      </c>
      <c r="B5329" t="str">
        <f t="shared" ca="1" si="251"/>
        <v>user1160</v>
      </c>
      <c r="C5329" t="s">
        <v>7350</v>
      </c>
      <c r="D5329" s="1">
        <f t="shared" ca="1" si="252"/>
        <v>41955.451931018521</v>
      </c>
      <c r="G5329" t="s">
        <v>2021</v>
      </c>
      <c r="H5329">
        <f t="shared" ca="1" si="253"/>
        <v>1160</v>
      </c>
    </row>
    <row r="5330" spans="1:8">
      <c r="A5330">
        <v>5330</v>
      </c>
      <c r="B5330" t="str">
        <f t="shared" ca="1" si="251"/>
        <v>user1299</v>
      </c>
      <c r="C5330" t="s">
        <v>7351</v>
      </c>
      <c r="D5330" s="1">
        <f t="shared" ca="1" si="252"/>
        <v>41955.451931018521</v>
      </c>
      <c r="G5330" t="s">
        <v>2021</v>
      </c>
      <c r="H5330">
        <f t="shared" ca="1" si="253"/>
        <v>1299</v>
      </c>
    </row>
    <row r="5331" spans="1:8">
      <c r="A5331">
        <v>5331</v>
      </c>
      <c r="B5331" t="str">
        <f t="shared" ca="1" si="251"/>
        <v>user1858</v>
      </c>
      <c r="C5331" t="s">
        <v>7352</v>
      </c>
      <c r="D5331" s="1">
        <f t="shared" ca="1" si="252"/>
        <v>41955.451931018521</v>
      </c>
      <c r="G5331" t="s">
        <v>2021</v>
      </c>
      <c r="H5331">
        <f t="shared" ca="1" si="253"/>
        <v>1858</v>
      </c>
    </row>
    <row r="5332" spans="1:8">
      <c r="A5332">
        <v>5332</v>
      </c>
      <c r="B5332" t="str">
        <f t="shared" ca="1" si="251"/>
        <v>user1489</v>
      </c>
      <c r="C5332" t="s">
        <v>7353</v>
      </c>
      <c r="D5332" s="1">
        <f t="shared" ca="1" si="252"/>
        <v>41955.451931018521</v>
      </c>
      <c r="G5332" t="s">
        <v>2021</v>
      </c>
      <c r="H5332">
        <f t="shared" ca="1" si="253"/>
        <v>1489</v>
      </c>
    </row>
    <row r="5333" spans="1:8">
      <c r="A5333">
        <v>5333</v>
      </c>
      <c r="B5333" t="str">
        <f t="shared" ca="1" si="251"/>
        <v>user203</v>
      </c>
      <c r="C5333" t="s">
        <v>7354</v>
      </c>
      <c r="D5333" s="1">
        <f t="shared" ca="1" si="252"/>
        <v>41955.451931018521</v>
      </c>
      <c r="G5333" t="s">
        <v>2021</v>
      </c>
      <c r="H5333">
        <f t="shared" ca="1" si="253"/>
        <v>203</v>
      </c>
    </row>
    <row r="5334" spans="1:8">
      <c r="A5334">
        <v>5334</v>
      </c>
      <c r="B5334" t="str">
        <f t="shared" ca="1" si="251"/>
        <v>user1750</v>
      </c>
      <c r="C5334" t="s">
        <v>7355</v>
      </c>
      <c r="D5334" s="1">
        <f t="shared" ca="1" si="252"/>
        <v>41955.451931018521</v>
      </c>
      <c r="G5334" t="s">
        <v>2021</v>
      </c>
      <c r="H5334">
        <f t="shared" ca="1" si="253"/>
        <v>1750</v>
      </c>
    </row>
    <row r="5335" spans="1:8">
      <c r="A5335">
        <v>5335</v>
      </c>
      <c r="B5335" t="str">
        <f t="shared" ca="1" si="251"/>
        <v>user806</v>
      </c>
      <c r="C5335" t="s">
        <v>7356</v>
      </c>
      <c r="D5335" s="1">
        <f t="shared" ca="1" si="252"/>
        <v>41955.451931018521</v>
      </c>
      <c r="G5335" t="s">
        <v>2021</v>
      </c>
      <c r="H5335">
        <f t="shared" ca="1" si="253"/>
        <v>806</v>
      </c>
    </row>
    <row r="5336" spans="1:8">
      <c r="A5336">
        <v>5336</v>
      </c>
      <c r="B5336" t="str">
        <f t="shared" ca="1" si="251"/>
        <v>user715</v>
      </c>
      <c r="C5336" t="s">
        <v>7357</v>
      </c>
      <c r="D5336" s="1">
        <f t="shared" ca="1" si="252"/>
        <v>41955.451931018521</v>
      </c>
      <c r="G5336" t="s">
        <v>2021</v>
      </c>
      <c r="H5336">
        <f t="shared" ca="1" si="253"/>
        <v>715</v>
      </c>
    </row>
    <row r="5337" spans="1:8">
      <c r="A5337">
        <v>5337</v>
      </c>
      <c r="B5337" t="str">
        <f t="shared" ca="1" si="251"/>
        <v>user2017</v>
      </c>
      <c r="C5337" t="s">
        <v>7358</v>
      </c>
      <c r="D5337" s="1">
        <f t="shared" ca="1" si="252"/>
        <v>41955.451931018521</v>
      </c>
      <c r="G5337" t="s">
        <v>2021</v>
      </c>
      <c r="H5337">
        <f t="shared" ca="1" si="253"/>
        <v>2017</v>
      </c>
    </row>
    <row r="5338" spans="1:8">
      <c r="A5338">
        <v>5338</v>
      </c>
      <c r="B5338" t="str">
        <f t="shared" ca="1" si="251"/>
        <v>user323</v>
      </c>
      <c r="C5338" t="s">
        <v>7359</v>
      </c>
      <c r="D5338" s="1">
        <f t="shared" ca="1" si="252"/>
        <v>41955.451931018521</v>
      </c>
      <c r="G5338" t="s">
        <v>2021</v>
      </c>
      <c r="H5338">
        <f t="shared" ca="1" si="253"/>
        <v>323</v>
      </c>
    </row>
    <row r="5339" spans="1:8">
      <c r="A5339">
        <v>5339</v>
      </c>
      <c r="B5339" t="str">
        <f t="shared" ca="1" si="251"/>
        <v>user1500</v>
      </c>
      <c r="C5339" t="s">
        <v>7360</v>
      </c>
      <c r="D5339" s="1">
        <f t="shared" ca="1" si="252"/>
        <v>41955.451931018521</v>
      </c>
      <c r="G5339" t="s">
        <v>2021</v>
      </c>
      <c r="H5339">
        <f t="shared" ca="1" si="253"/>
        <v>1500</v>
      </c>
    </row>
    <row r="5340" spans="1:8">
      <c r="A5340">
        <v>5340</v>
      </c>
      <c r="B5340" t="str">
        <f t="shared" ca="1" si="251"/>
        <v>user654</v>
      </c>
      <c r="C5340" t="s">
        <v>7361</v>
      </c>
      <c r="D5340" s="1">
        <f t="shared" ca="1" si="252"/>
        <v>41955.451931018521</v>
      </c>
      <c r="G5340" t="s">
        <v>2021</v>
      </c>
      <c r="H5340">
        <f t="shared" ca="1" si="253"/>
        <v>654</v>
      </c>
    </row>
    <row r="5341" spans="1:8">
      <c r="A5341">
        <v>5341</v>
      </c>
      <c r="B5341" t="str">
        <f t="shared" ca="1" si="251"/>
        <v>user1966</v>
      </c>
      <c r="C5341" t="s">
        <v>7362</v>
      </c>
      <c r="D5341" s="1">
        <f t="shared" ca="1" si="252"/>
        <v>41955.451931018521</v>
      </c>
      <c r="G5341" t="s">
        <v>2021</v>
      </c>
      <c r="H5341">
        <f t="shared" ca="1" si="253"/>
        <v>1966</v>
      </c>
    </row>
    <row r="5342" spans="1:8">
      <c r="A5342">
        <v>5342</v>
      </c>
      <c r="B5342" t="str">
        <f t="shared" ca="1" si="251"/>
        <v>user725</v>
      </c>
      <c r="C5342" t="s">
        <v>7363</v>
      </c>
      <c r="D5342" s="1">
        <f t="shared" ca="1" si="252"/>
        <v>41955.451931018521</v>
      </c>
      <c r="G5342" t="s">
        <v>2021</v>
      </c>
      <c r="H5342">
        <f t="shared" ca="1" si="253"/>
        <v>725</v>
      </c>
    </row>
    <row r="5343" spans="1:8">
      <c r="A5343">
        <v>5343</v>
      </c>
      <c r="B5343" t="str">
        <f t="shared" ca="1" si="251"/>
        <v>user1986</v>
      </c>
      <c r="C5343" t="s">
        <v>7364</v>
      </c>
      <c r="D5343" s="1">
        <f t="shared" ca="1" si="252"/>
        <v>41955.451931018521</v>
      </c>
      <c r="G5343" t="s">
        <v>2021</v>
      </c>
      <c r="H5343">
        <f t="shared" ca="1" si="253"/>
        <v>1986</v>
      </c>
    </row>
    <row r="5344" spans="1:8">
      <c r="A5344">
        <v>5344</v>
      </c>
      <c r="B5344" t="str">
        <f t="shared" ca="1" si="251"/>
        <v>user1715</v>
      </c>
      <c r="C5344" t="s">
        <v>7365</v>
      </c>
      <c r="D5344" s="1">
        <f t="shared" ca="1" si="252"/>
        <v>41955.451931018521</v>
      </c>
      <c r="G5344" t="s">
        <v>2021</v>
      </c>
      <c r="H5344">
        <f t="shared" ca="1" si="253"/>
        <v>1715</v>
      </c>
    </row>
    <row r="5345" spans="1:8">
      <c r="A5345">
        <v>5345</v>
      </c>
      <c r="B5345" t="str">
        <f t="shared" ca="1" si="251"/>
        <v>user278</v>
      </c>
      <c r="C5345" t="s">
        <v>7366</v>
      </c>
      <c r="D5345" s="1">
        <f t="shared" ca="1" si="252"/>
        <v>41955.451931018521</v>
      </c>
      <c r="G5345" t="s">
        <v>2021</v>
      </c>
      <c r="H5345">
        <f t="shared" ca="1" si="253"/>
        <v>278</v>
      </c>
    </row>
    <row r="5346" spans="1:8">
      <c r="A5346">
        <v>5346</v>
      </c>
      <c r="B5346" t="str">
        <f t="shared" ca="1" si="251"/>
        <v>user1718</v>
      </c>
      <c r="C5346" t="s">
        <v>7367</v>
      </c>
      <c r="D5346" s="1">
        <f t="shared" ca="1" si="252"/>
        <v>41955.451931018521</v>
      </c>
      <c r="G5346" t="s">
        <v>2021</v>
      </c>
      <c r="H5346">
        <f t="shared" ca="1" si="253"/>
        <v>1718</v>
      </c>
    </row>
    <row r="5347" spans="1:8">
      <c r="A5347">
        <v>5347</v>
      </c>
      <c r="B5347" t="str">
        <f t="shared" ca="1" si="251"/>
        <v>user637</v>
      </c>
      <c r="C5347" t="s">
        <v>7368</v>
      </c>
      <c r="D5347" s="1">
        <f t="shared" ca="1" si="252"/>
        <v>41955.451931018521</v>
      </c>
      <c r="G5347" t="s">
        <v>2021</v>
      </c>
      <c r="H5347">
        <f t="shared" ca="1" si="253"/>
        <v>637</v>
      </c>
    </row>
    <row r="5348" spans="1:8">
      <c r="A5348">
        <v>5348</v>
      </c>
      <c r="B5348" t="str">
        <f t="shared" ca="1" si="251"/>
        <v>user1540</v>
      </c>
      <c r="C5348" t="s">
        <v>7369</v>
      </c>
      <c r="D5348" s="1">
        <f t="shared" ca="1" si="252"/>
        <v>41955.451931018521</v>
      </c>
      <c r="G5348" t="s">
        <v>2021</v>
      </c>
      <c r="H5348">
        <f t="shared" ca="1" si="253"/>
        <v>1540</v>
      </c>
    </row>
    <row r="5349" spans="1:8">
      <c r="A5349">
        <v>5349</v>
      </c>
      <c r="B5349" t="str">
        <f t="shared" ca="1" si="251"/>
        <v>user1797</v>
      </c>
      <c r="C5349" t="s">
        <v>7370</v>
      </c>
      <c r="D5349" s="1">
        <f t="shared" ca="1" si="252"/>
        <v>41955.451931018521</v>
      </c>
      <c r="G5349" t="s">
        <v>2021</v>
      </c>
      <c r="H5349">
        <f t="shared" ca="1" si="253"/>
        <v>1797</v>
      </c>
    </row>
    <row r="5350" spans="1:8">
      <c r="A5350">
        <v>5350</v>
      </c>
      <c r="B5350" t="str">
        <f t="shared" ca="1" si="251"/>
        <v>user435</v>
      </c>
      <c r="C5350" t="s">
        <v>7371</v>
      </c>
      <c r="D5350" s="1">
        <f t="shared" ca="1" si="252"/>
        <v>41955.451931018521</v>
      </c>
      <c r="G5350" t="s">
        <v>2021</v>
      </c>
      <c r="H5350">
        <f t="shared" ca="1" si="253"/>
        <v>435</v>
      </c>
    </row>
    <row r="5351" spans="1:8">
      <c r="A5351">
        <v>5351</v>
      </c>
      <c r="B5351" t="str">
        <f t="shared" ca="1" si="251"/>
        <v>user1414</v>
      </c>
      <c r="C5351" t="s">
        <v>7372</v>
      </c>
      <c r="D5351" s="1">
        <f t="shared" ca="1" si="252"/>
        <v>41955.451931018521</v>
      </c>
      <c r="G5351" t="s">
        <v>2021</v>
      </c>
      <c r="H5351">
        <f t="shared" ca="1" si="253"/>
        <v>1414</v>
      </c>
    </row>
    <row r="5352" spans="1:8">
      <c r="A5352">
        <v>5352</v>
      </c>
      <c r="B5352" t="str">
        <f t="shared" ca="1" si="251"/>
        <v>user1555</v>
      </c>
      <c r="C5352" t="s">
        <v>7373</v>
      </c>
      <c r="D5352" s="1">
        <f t="shared" ca="1" si="252"/>
        <v>41955.451931018521</v>
      </c>
      <c r="G5352" t="s">
        <v>2021</v>
      </c>
      <c r="H5352">
        <f t="shared" ca="1" si="253"/>
        <v>1555</v>
      </c>
    </row>
    <row r="5353" spans="1:8">
      <c r="A5353">
        <v>5353</v>
      </c>
      <c r="B5353" t="str">
        <f t="shared" ca="1" si="251"/>
        <v>user463</v>
      </c>
      <c r="C5353" t="s">
        <v>7374</v>
      </c>
      <c r="D5353" s="1">
        <f t="shared" ca="1" si="252"/>
        <v>41955.451931018521</v>
      </c>
      <c r="G5353" t="s">
        <v>2021</v>
      </c>
      <c r="H5353">
        <f t="shared" ca="1" si="253"/>
        <v>463</v>
      </c>
    </row>
    <row r="5354" spans="1:8">
      <c r="A5354">
        <v>5354</v>
      </c>
      <c r="B5354" t="str">
        <f t="shared" ca="1" si="251"/>
        <v>user1086</v>
      </c>
      <c r="C5354" t="s">
        <v>7375</v>
      </c>
      <c r="D5354" s="1">
        <f t="shared" ca="1" si="252"/>
        <v>41955.451931018521</v>
      </c>
      <c r="G5354" t="s">
        <v>2021</v>
      </c>
      <c r="H5354">
        <f t="shared" ca="1" si="253"/>
        <v>1086</v>
      </c>
    </row>
    <row r="5355" spans="1:8">
      <c r="A5355">
        <v>5355</v>
      </c>
      <c r="B5355" t="str">
        <f t="shared" ca="1" si="251"/>
        <v>user526</v>
      </c>
      <c r="C5355" t="s">
        <v>7376</v>
      </c>
      <c r="D5355" s="1">
        <f t="shared" ca="1" si="252"/>
        <v>41955.451931018521</v>
      </c>
      <c r="G5355" t="s">
        <v>2021</v>
      </c>
      <c r="H5355">
        <f t="shared" ca="1" si="253"/>
        <v>526</v>
      </c>
    </row>
    <row r="5356" spans="1:8">
      <c r="A5356">
        <v>5356</v>
      </c>
      <c r="B5356" t="str">
        <f t="shared" ca="1" si="251"/>
        <v>user1617</v>
      </c>
      <c r="C5356" t="s">
        <v>7377</v>
      </c>
      <c r="D5356" s="1">
        <f t="shared" ca="1" si="252"/>
        <v>41955.451931018521</v>
      </c>
      <c r="G5356" t="s">
        <v>2021</v>
      </c>
      <c r="H5356">
        <f t="shared" ca="1" si="253"/>
        <v>1617</v>
      </c>
    </row>
    <row r="5357" spans="1:8">
      <c r="A5357">
        <v>5357</v>
      </c>
      <c r="B5357" t="str">
        <f t="shared" ca="1" si="251"/>
        <v>user196</v>
      </c>
      <c r="C5357" t="s">
        <v>7378</v>
      </c>
      <c r="D5357" s="1">
        <f t="shared" ca="1" si="252"/>
        <v>41955.451931018521</v>
      </c>
      <c r="G5357" t="s">
        <v>2021</v>
      </c>
      <c r="H5357">
        <f t="shared" ca="1" si="253"/>
        <v>196</v>
      </c>
    </row>
    <row r="5358" spans="1:8">
      <c r="A5358">
        <v>5358</v>
      </c>
      <c r="B5358" t="str">
        <f t="shared" ca="1" si="251"/>
        <v>user1665</v>
      </c>
      <c r="C5358" t="s">
        <v>7379</v>
      </c>
      <c r="D5358" s="1">
        <f t="shared" ca="1" si="252"/>
        <v>41955.451931018521</v>
      </c>
      <c r="G5358" t="s">
        <v>2021</v>
      </c>
      <c r="H5358">
        <f t="shared" ca="1" si="253"/>
        <v>1665</v>
      </c>
    </row>
    <row r="5359" spans="1:8">
      <c r="A5359">
        <v>5359</v>
      </c>
      <c r="B5359" t="str">
        <f t="shared" ca="1" si="251"/>
        <v>user1069</v>
      </c>
      <c r="C5359" t="s">
        <v>7380</v>
      </c>
      <c r="D5359" s="1">
        <f t="shared" ca="1" si="252"/>
        <v>41955.451931018521</v>
      </c>
      <c r="G5359" t="s">
        <v>2021</v>
      </c>
      <c r="H5359">
        <f t="shared" ca="1" si="253"/>
        <v>1069</v>
      </c>
    </row>
    <row r="5360" spans="1:8">
      <c r="A5360">
        <v>5360</v>
      </c>
      <c r="B5360" t="str">
        <f t="shared" ca="1" si="251"/>
        <v>user242</v>
      </c>
      <c r="C5360" t="s">
        <v>7381</v>
      </c>
      <c r="D5360" s="1">
        <f t="shared" ca="1" si="252"/>
        <v>41955.451931018521</v>
      </c>
      <c r="G5360" t="s">
        <v>2021</v>
      </c>
      <c r="H5360">
        <f t="shared" ca="1" si="253"/>
        <v>242</v>
      </c>
    </row>
    <row r="5361" spans="1:8">
      <c r="A5361">
        <v>5361</v>
      </c>
      <c r="B5361" t="str">
        <f t="shared" ca="1" si="251"/>
        <v>user167</v>
      </c>
      <c r="C5361" t="s">
        <v>7382</v>
      </c>
      <c r="D5361" s="1">
        <f t="shared" ca="1" si="252"/>
        <v>41955.451931018521</v>
      </c>
      <c r="G5361" t="s">
        <v>2021</v>
      </c>
      <c r="H5361">
        <f t="shared" ca="1" si="253"/>
        <v>167</v>
      </c>
    </row>
    <row r="5362" spans="1:8">
      <c r="A5362">
        <v>5362</v>
      </c>
      <c r="B5362" t="str">
        <f t="shared" ca="1" si="251"/>
        <v>user1920</v>
      </c>
      <c r="C5362" t="s">
        <v>7383</v>
      </c>
      <c r="D5362" s="1">
        <f t="shared" ca="1" si="252"/>
        <v>41955.451931018521</v>
      </c>
      <c r="G5362" t="s">
        <v>2021</v>
      </c>
      <c r="H5362">
        <f t="shared" ca="1" si="253"/>
        <v>1920</v>
      </c>
    </row>
    <row r="5363" spans="1:8">
      <c r="A5363">
        <v>5363</v>
      </c>
      <c r="B5363" t="str">
        <f t="shared" ca="1" si="251"/>
        <v>user1408</v>
      </c>
      <c r="C5363" t="s">
        <v>7384</v>
      </c>
      <c r="D5363" s="1">
        <f t="shared" ca="1" si="252"/>
        <v>41955.451931018521</v>
      </c>
      <c r="G5363" t="s">
        <v>2021</v>
      </c>
      <c r="H5363">
        <f t="shared" ca="1" si="253"/>
        <v>1408</v>
      </c>
    </row>
    <row r="5364" spans="1:8">
      <c r="A5364">
        <v>5364</v>
      </c>
      <c r="B5364" t="str">
        <f t="shared" ca="1" si="251"/>
        <v>user317</v>
      </c>
      <c r="C5364" t="s">
        <v>7385</v>
      </c>
      <c r="D5364" s="1">
        <f t="shared" ca="1" si="252"/>
        <v>41955.451931018521</v>
      </c>
      <c r="G5364" t="s">
        <v>2021</v>
      </c>
      <c r="H5364">
        <f t="shared" ca="1" si="253"/>
        <v>317</v>
      </c>
    </row>
    <row r="5365" spans="1:8">
      <c r="A5365">
        <v>5365</v>
      </c>
      <c r="B5365" t="str">
        <f t="shared" ca="1" si="251"/>
        <v>user258</v>
      </c>
      <c r="C5365" t="s">
        <v>7386</v>
      </c>
      <c r="D5365" s="1">
        <f t="shared" ca="1" si="252"/>
        <v>41955.451931018521</v>
      </c>
      <c r="G5365" t="s">
        <v>2021</v>
      </c>
      <c r="H5365">
        <f t="shared" ca="1" si="253"/>
        <v>258</v>
      </c>
    </row>
    <row r="5366" spans="1:8">
      <c r="A5366">
        <v>5366</v>
      </c>
      <c r="B5366" t="str">
        <f t="shared" ref="B5366:B5429" ca="1" si="254">G5366&amp;H5366</f>
        <v>user1156</v>
      </c>
      <c r="C5366" t="s">
        <v>7387</v>
      </c>
      <c r="D5366" s="1">
        <f t="shared" ca="1" si="252"/>
        <v>41955.451931018521</v>
      </c>
      <c r="G5366" t="s">
        <v>2021</v>
      </c>
      <c r="H5366">
        <f t="shared" ca="1" si="253"/>
        <v>1156</v>
      </c>
    </row>
    <row r="5367" spans="1:8">
      <c r="A5367">
        <v>5367</v>
      </c>
      <c r="B5367" t="str">
        <f t="shared" ca="1" si="254"/>
        <v>user1375</v>
      </c>
      <c r="C5367" t="s">
        <v>7388</v>
      </c>
      <c r="D5367" s="1">
        <f t="shared" ca="1" si="252"/>
        <v>41955.451931018521</v>
      </c>
      <c r="G5367" t="s">
        <v>2021</v>
      </c>
      <c r="H5367">
        <f t="shared" ca="1" si="253"/>
        <v>1375</v>
      </c>
    </row>
    <row r="5368" spans="1:8">
      <c r="A5368">
        <v>5368</v>
      </c>
      <c r="B5368" t="str">
        <f t="shared" ca="1" si="254"/>
        <v>user1619</v>
      </c>
      <c r="C5368" t="s">
        <v>7389</v>
      </c>
      <c r="D5368" s="1">
        <f t="shared" ca="1" si="252"/>
        <v>41955.451931018521</v>
      </c>
      <c r="G5368" t="s">
        <v>2021</v>
      </c>
      <c r="H5368">
        <f t="shared" ca="1" si="253"/>
        <v>1619</v>
      </c>
    </row>
    <row r="5369" spans="1:8">
      <c r="A5369">
        <v>5369</v>
      </c>
      <c r="B5369" t="str">
        <f t="shared" ca="1" si="254"/>
        <v>user2009</v>
      </c>
      <c r="C5369" t="s">
        <v>7390</v>
      </c>
      <c r="D5369" s="1">
        <f t="shared" ca="1" si="252"/>
        <v>41955.451931018521</v>
      </c>
      <c r="G5369" t="s">
        <v>2021</v>
      </c>
      <c r="H5369">
        <f t="shared" ca="1" si="253"/>
        <v>2009</v>
      </c>
    </row>
    <row r="5370" spans="1:8">
      <c r="A5370">
        <v>5370</v>
      </c>
      <c r="B5370" t="str">
        <f t="shared" ca="1" si="254"/>
        <v>user1274</v>
      </c>
      <c r="C5370" t="s">
        <v>7391</v>
      </c>
      <c r="D5370" s="1">
        <f t="shared" ca="1" si="252"/>
        <v>41955.451931018521</v>
      </c>
      <c r="G5370" t="s">
        <v>2021</v>
      </c>
      <c r="H5370">
        <f t="shared" ca="1" si="253"/>
        <v>1274</v>
      </c>
    </row>
    <row r="5371" spans="1:8">
      <c r="A5371">
        <v>5371</v>
      </c>
      <c r="B5371" t="str">
        <f t="shared" ca="1" si="254"/>
        <v>user253</v>
      </c>
      <c r="C5371" t="s">
        <v>7392</v>
      </c>
      <c r="D5371" s="1">
        <f t="shared" ca="1" si="252"/>
        <v>41955.451931018521</v>
      </c>
      <c r="G5371" t="s">
        <v>2021</v>
      </c>
      <c r="H5371">
        <f t="shared" ca="1" si="253"/>
        <v>253</v>
      </c>
    </row>
    <row r="5372" spans="1:8">
      <c r="A5372">
        <v>5372</v>
      </c>
      <c r="B5372" t="str">
        <f t="shared" ca="1" si="254"/>
        <v>user1666</v>
      </c>
      <c r="C5372" t="s">
        <v>7393</v>
      </c>
      <c r="D5372" s="1">
        <f t="shared" ca="1" si="252"/>
        <v>41955.451931018521</v>
      </c>
      <c r="G5372" t="s">
        <v>2021</v>
      </c>
      <c r="H5372">
        <f t="shared" ca="1" si="253"/>
        <v>1666</v>
      </c>
    </row>
    <row r="5373" spans="1:8">
      <c r="A5373">
        <v>5373</v>
      </c>
      <c r="B5373" t="str">
        <f t="shared" ca="1" si="254"/>
        <v>user1410</v>
      </c>
      <c r="C5373" t="s">
        <v>7394</v>
      </c>
      <c r="D5373" s="1">
        <f t="shared" ca="1" si="252"/>
        <v>41955.451931018521</v>
      </c>
      <c r="G5373" t="s">
        <v>2021</v>
      </c>
      <c r="H5373">
        <f t="shared" ca="1" si="253"/>
        <v>1410</v>
      </c>
    </row>
    <row r="5374" spans="1:8">
      <c r="A5374">
        <v>5374</v>
      </c>
      <c r="B5374" t="str">
        <f t="shared" ca="1" si="254"/>
        <v>user1096</v>
      </c>
      <c r="C5374" t="s">
        <v>7395</v>
      </c>
      <c r="D5374" s="1">
        <f t="shared" ca="1" si="252"/>
        <v>41955.451931018521</v>
      </c>
      <c r="G5374" t="s">
        <v>2021</v>
      </c>
      <c r="H5374">
        <f t="shared" ca="1" si="253"/>
        <v>1096</v>
      </c>
    </row>
    <row r="5375" spans="1:8">
      <c r="A5375">
        <v>5375</v>
      </c>
      <c r="B5375" t="str">
        <f t="shared" ca="1" si="254"/>
        <v>user189</v>
      </c>
      <c r="C5375" t="s">
        <v>7396</v>
      </c>
      <c r="D5375" s="1">
        <f t="shared" ca="1" si="252"/>
        <v>41955.451931018521</v>
      </c>
      <c r="G5375" t="s">
        <v>2021</v>
      </c>
      <c r="H5375">
        <f t="shared" ca="1" si="253"/>
        <v>189</v>
      </c>
    </row>
    <row r="5376" spans="1:8">
      <c r="A5376">
        <v>5376</v>
      </c>
      <c r="B5376" t="str">
        <f t="shared" ca="1" si="254"/>
        <v>user341</v>
      </c>
      <c r="C5376" t="s">
        <v>7397</v>
      </c>
      <c r="D5376" s="1">
        <f t="shared" ca="1" si="252"/>
        <v>41955.451931018521</v>
      </c>
      <c r="G5376" t="s">
        <v>2021</v>
      </c>
      <c r="H5376">
        <f t="shared" ca="1" si="253"/>
        <v>341</v>
      </c>
    </row>
    <row r="5377" spans="1:8">
      <c r="A5377">
        <v>5377</v>
      </c>
      <c r="B5377" t="str">
        <f t="shared" ca="1" si="254"/>
        <v>user68</v>
      </c>
      <c r="C5377" t="s">
        <v>7398</v>
      </c>
      <c r="D5377" s="1">
        <f t="shared" ca="1" si="252"/>
        <v>41955.451931018521</v>
      </c>
      <c r="G5377" t="s">
        <v>2021</v>
      </c>
      <c r="H5377">
        <f t="shared" ca="1" si="253"/>
        <v>68</v>
      </c>
    </row>
    <row r="5378" spans="1:8">
      <c r="A5378">
        <v>5378</v>
      </c>
      <c r="B5378" t="str">
        <f t="shared" ca="1" si="254"/>
        <v>user403</v>
      </c>
      <c r="C5378" t="s">
        <v>7399</v>
      </c>
      <c r="D5378" s="1">
        <f t="shared" ref="D5378:D5441" ca="1" si="255">NOW()</f>
        <v>41955.451931018521</v>
      </c>
      <c r="G5378" t="s">
        <v>2021</v>
      </c>
      <c r="H5378">
        <f t="shared" ref="H5378:H5441" ca="1" si="256">INT(RAND()*(2018-1)+1)</f>
        <v>403</v>
      </c>
    </row>
    <row r="5379" spans="1:8">
      <c r="A5379">
        <v>5379</v>
      </c>
      <c r="B5379" t="str">
        <f t="shared" ca="1" si="254"/>
        <v>user444</v>
      </c>
      <c r="C5379" t="s">
        <v>7400</v>
      </c>
      <c r="D5379" s="1">
        <f t="shared" ca="1" si="255"/>
        <v>41955.451931018521</v>
      </c>
      <c r="G5379" t="s">
        <v>2021</v>
      </c>
      <c r="H5379">
        <f t="shared" ca="1" si="256"/>
        <v>444</v>
      </c>
    </row>
    <row r="5380" spans="1:8">
      <c r="A5380">
        <v>5380</v>
      </c>
      <c r="B5380" t="str">
        <f t="shared" ca="1" si="254"/>
        <v>user1257</v>
      </c>
      <c r="C5380" t="s">
        <v>7401</v>
      </c>
      <c r="D5380" s="1">
        <f t="shared" ca="1" si="255"/>
        <v>41955.451931018521</v>
      </c>
      <c r="G5380" t="s">
        <v>2021</v>
      </c>
      <c r="H5380">
        <f t="shared" ca="1" si="256"/>
        <v>1257</v>
      </c>
    </row>
    <row r="5381" spans="1:8">
      <c r="A5381">
        <v>5381</v>
      </c>
      <c r="B5381" t="str">
        <f t="shared" ca="1" si="254"/>
        <v>user147</v>
      </c>
      <c r="C5381" t="s">
        <v>7402</v>
      </c>
      <c r="D5381" s="1">
        <f t="shared" ca="1" si="255"/>
        <v>41955.451931018521</v>
      </c>
      <c r="G5381" t="s">
        <v>2021</v>
      </c>
      <c r="H5381">
        <f t="shared" ca="1" si="256"/>
        <v>147</v>
      </c>
    </row>
    <row r="5382" spans="1:8">
      <c r="A5382">
        <v>5382</v>
      </c>
      <c r="B5382" t="str">
        <f t="shared" ca="1" si="254"/>
        <v>user1199</v>
      </c>
      <c r="C5382" t="s">
        <v>7403</v>
      </c>
      <c r="D5382" s="1">
        <f t="shared" ca="1" si="255"/>
        <v>41955.451931018521</v>
      </c>
      <c r="G5382" t="s">
        <v>2021</v>
      </c>
      <c r="H5382">
        <f t="shared" ca="1" si="256"/>
        <v>1199</v>
      </c>
    </row>
    <row r="5383" spans="1:8">
      <c r="A5383">
        <v>5383</v>
      </c>
      <c r="B5383" t="str">
        <f t="shared" ca="1" si="254"/>
        <v>user81</v>
      </c>
      <c r="C5383" t="s">
        <v>7404</v>
      </c>
      <c r="D5383" s="1">
        <f t="shared" ca="1" si="255"/>
        <v>41955.451931018521</v>
      </c>
      <c r="G5383" t="s">
        <v>2021</v>
      </c>
      <c r="H5383">
        <f t="shared" ca="1" si="256"/>
        <v>81</v>
      </c>
    </row>
    <row r="5384" spans="1:8">
      <c r="A5384">
        <v>5384</v>
      </c>
      <c r="B5384" t="str">
        <f t="shared" ca="1" si="254"/>
        <v>user1626</v>
      </c>
      <c r="C5384" t="s">
        <v>7405</v>
      </c>
      <c r="D5384" s="1">
        <f t="shared" ca="1" si="255"/>
        <v>41955.451931018521</v>
      </c>
      <c r="G5384" t="s">
        <v>2021</v>
      </c>
      <c r="H5384">
        <f t="shared" ca="1" si="256"/>
        <v>1626</v>
      </c>
    </row>
    <row r="5385" spans="1:8">
      <c r="A5385">
        <v>5385</v>
      </c>
      <c r="B5385" t="str">
        <f t="shared" ca="1" si="254"/>
        <v>user416</v>
      </c>
      <c r="C5385" t="s">
        <v>7406</v>
      </c>
      <c r="D5385" s="1">
        <f t="shared" ca="1" si="255"/>
        <v>41955.451931018521</v>
      </c>
      <c r="G5385" t="s">
        <v>2021</v>
      </c>
      <c r="H5385">
        <f t="shared" ca="1" si="256"/>
        <v>416</v>
      </c>
    </row>
    <row r="5386" spans="1:8">
      <c r="A5386">
        <v>5386</v>
      </c>
      <c r="B5386" t="str">
        <f t="shared" ca="1" si="254"/>
        <v>user46</v>
      </c>
      <c r="C5386" t="s">
        <v>7407</v>
      </c>
      <c r="D5386" s="1">
        <f t="shared" ca="1" si="255"/>
        <v>41955.451931018521</v>
      </c>
      <c r="G5386" t="s">
        <v>2021</v>
      </c>
      <c r="H5386">
        <f t="shared" ca="1" si="256"/>
        <v>46</v>
      </c>
    </row>
    <row r="5387" spans="1:8">
      <c r="A5387">
        <v>5387</v>
      </c>
      <c r="B5387" t="str">
        <f t="shared" ca="1" si="254"/>
        <v>user106</v>
      </c>
      <c r="C5387" t="s">
        <v>7408</v>
      </c>
      <c r="D5387" s="1">
        <f t="shared" ca="1" si="255"/>
        <v>41955.451931018521</v>
      </c>
      <c r="G5387" t="s">
        <v>2021</v>
      </c>
      <c r="H5387">
        <f t="shared" ca="1" si="256"/>
        <v>106</v>
      </c>
    </row>
    <row r="5388" spans="1:8">
      <c r="A5388">
        <v>5388</v>
      </c>
      <c r="B5388" t="str">
        <f t="shared" ca="1" si="254"/>
        <v>user1885</v>
      </c>
      <c r="C5388" t="s">
        <v>7409</v>
      </c>
      <c r="D5388" s="1">
        <f t="shared" ca="1" si="255"/>
        <v>41955.451931018521</v>
      </c>
      <c r="G5388" t="s">
        <v>2021</v>
      </c>
      <c r="H5388">
        <f t="shared" ca="1" si="256"/>
        <v>1885</v>
      </c>
    </row>
    <row r="5389" spans="1:8">
      <c r="A5389">
        <v>5389</v>
      </c>
      <c r="B5389" t="str">
        <f t="shared" ca="1" si="254"/>
        <v>user1513</v>
      </c>
      <c r="C5389" t="s">
        <v>7410</v>
      </c>
      <c r="D5389" s="1">
        <f t="shared" ca="1" si="255"/>
        <v>41955.451931018521</v>
      </c>
      <c r="G5389" t="s">
        <v>2021</v>
      </c>
      <c r="H5389">
        <f t="shared" ca="1" si="256"/>
        <v>1513</v>
      </c>
    </row>
    <row r="5390" spans="1:8">
      <c r="A5390">
        <v>5390</v>
      </c>
      <c r="B5390" t="str">
        <f t="shared" ca="1" si="254"/>
        <v>user1488</v>
      </c>
      <c r="C5390" t="s">
        <v>7411</v>
      </c>
      <c r="D5390" s="1">
        <f t="shared" ca="1" si="255"/>
        <v>41955.451931018521</v>
      </c>
      <c r="G5390" t="s">
        <v>2021</v>
      </c>
      <c r="H5390">
        <f t="shared" ca="1" si="256"/>
        <v>1488</v>
      </c>
    </row>
    <row r="5391" spans="1:8">
      <c r="A5391">
        <v>5391</v>
      </c>
      <c r="B5391" t="str">
        <f t="shared" ca="1" si="254"/>
        <v>user1683</v>
      </c>
      <c r="C5391" t="s">
        <v>7412</v>
      </c>
      <c r="D5391" s="1">
        <f t="shared" ca="1" si="255"/>
        <v>41955.451931018521</v>
      </c>
      <c r="G5391" t="s">
        <v>2021</v>
      </c>
      <c r="H5391">
        <f t="shared" ca="1" si="256"/>
        <v>1683</v>
      </c>
    </row>
    <row r="5392" spans="1:8">
      <c r="A5392">
        <v>5392</v>
      </c>
      <c r="B5392" t="str">
        <f t="shared" ca="1" si="254"/>
        <v>user1765</v>
      </c>
      <c r="C5392" t="s">
        <v>7413</v>
      </c>
      <c r="D5392" s="1">
        <f t="shared" ca="1" si="255"/>
        <v>41955.451931018521</v>
      </c>
      <c r="G5392" t="s">
        <v>2021</v>
      </c>
      <c r="H5392">
        <f t="shared" ca="1" si="256"/>
        <v>1765</v>
      </c>
    </row>
    <row r="5393" spans="1:8">
      <c r="A5393">
        <v>5393</v>
      </c>
      <c r="B5393" t="str">
        <f t="shared" ca="1" si="254"/>
        <v>user1362</v>
      </c>
      <c r="C5393" t="s">
        <v>7414</v>
      </c>
      <c r="D5393" s="1">
        <f t="shared" ca="1" si="255"/>
        <v>41955.451931018521</v>
      </c>
      <c r="G5393" t="s">
        <v>2021</v>
      </c>
      <c r="H5393">
        <f t="shared" ca="1" si="256"/>
        <v>1362</v>
      </c>
    </row>
    <row r="5394" spans="1:8">
      <c r="A5394">
        <v>5394</v>
      </c>
      <c r="B5394" t="str">
        <f t="shared" ca="1" si="254"/>
        <v>user1958</v>
      </c>
      <c r="C5394" t="s">
        <v>7415</v>
      </c>
      <c r="D5394" s="1">
        <f t="shared" ca="1" si="255"/>
        <v>41955.451931018521</v>
      </c>
      <c r="G5394" t="s">
        <v>2021</v>
      </c>
      <c r="H5394">
        <f t="shared" ca="1" si="256"/>
        <v>1958</v>
      </c>
    </row>
    <row r="5395" spans="1:8">
      <c r="A5395">
        <v>5395</v>
      </c>
      <c r="B5395" t="str">
        <f t="shared" ca="1" si="254"/>
        <v>user527</v>
      </c>
      <c r="C5395" t="s">
        <v>7416</v>
      </c>
      <c r="D5395" s="1">
        <f t="shared" ca="1" si="255"/>
        <v>41955.451931018521</v>
      </c>
      <c r="G5395" t="s">
        <v>2021</v>
      </c>
      <c r="H5395">
        <f t="shared" ca="1" si="256"/>
        <v>527</v>
      </c>
    </row>
    <row r="5396" spans="1:8">
      <c r="A5396">
        <v>5396</v>
      </c>
      <c r="B5396" t="str">
        <f t="shared" ca="1" si="254"/>
        <v>user446</v>
      </c>
      <c r="C5396" t="s">
        <v>7417</v>
      </c>
      <c r="D5396" s="1">
        <f t="shared" ca="1" si="255"/>
        <v>41955.451931018521</v>
      </c>
      <c r="G5396" t="s">
        <v>2021</v>
      </c>
      <c r="H5396">
        <f t="shared" ca="1" si="256"/>
        <v>446</v>
      </c>
    </row>
    <row r="5397" spans="1:8">
      <c r="A5397">
        <v>5397</v>
      </c>
      <c r="B5397" t="str">
        <f t="shared" ca="1" si="254"/>
        <v>user1524</v>
      </c>
      <c r="C5397" t="s">
        <v>7418</v>
      </c>
      <c r="D5397" s="1">
        <f t="shared" ca="1" si="255"/>
        <v>41955.451931018521</v>
      </c>
      <c r="G5397" t="s">
        <v>2021</v>
      </c>
      <c r="H5397">
        <f t="shared" ca="1" si="256"/>
        <v>1524</v>
      </c>
    </row>
    <row r="5398" spans="1:8">
      <c r="A5398">
        <v>5398</v>
      </c>
      <c r="B5398" t="str">
        <f t="shared" ca="1" si="254"/>
        <v>user384</v>
      </c>
      <c r="C5398" t="s">
        <v>7419</v>
      </c>
      <c r="D5398" s="1">
        <f t="shared" ca="1" si="255"/>
        <v>41955.451931018521</v>
      </c>
      <c r="G5398" t="s">
        <v>2021</v>
      </c>
      <c r="H5398">
        <f t="shared" ca="1" si="256"/>
        <v>384</v>
      </c>
    </row>
    <row r="5399" spans="1:8">
      <c r="A5399">
        <v>5399</v>
      </c>
      <c r="B5399" t="str">
        <f t="shared" ca="1" si="254"/>
        <v>user874</v>
      </c>
      <c r="C5399" t="s">
        <v>7420</v>
      </c>
      <c r="D5399" s="1">
        <f t="shared" ca="1" si="255"/>
        <v>41955.451931018521</v>
      </c>
      <c r="G5399" t="s">
        <v>2021</v>
      </c>
      <c r="H5399">
        <f t="shared" ca="1" si="256"/>
        <v>874</v>
      </c>
    </row>
    <row r="5400" spans="1:8">
      <c r="A5400">
        <v>5400</v>
      </c>
      <c r="B5400" t="str">
        <f t="shared" ca="1" si="254"/>
        <v>user81</v>
      </c>
      <c r="C5400" t="s">
        <v>7421</v>
      </c>
      <c r="D5400" s="1">
        <f t="shared" ca="1" si="255"/>
        <v>41955.451931018521</v>
      </c>
      <c r="G5400" t="s">
        <v>2021</v>
      </c>
      <c r="H5400">
        <f t="shared" ca="1" si="256"/>
        <v>81</v>
      </c>
    </row>
    <row r="5401" spans="1:8">
      <c r="A5401">
        <v>5401</v>
      </c>
      <c r="B5401" t="str">
        <f t="shared" ca="1" si="254"/>
        <v>user1762</v>
      </c>
      <c r="C5401" t="s">
        <v>7422</v>
      </c>
      <c r="D5401" s="1">
        <f t="shared" ca="1" si="255"/>
        <v>41955.451931018521</v>
      </c>
      <c r="G5401" t="s">
        <v>2021</v>
      </c>
      <c r="H5401">
        <f t="shared" ca="1" si="256"/>
        <v>1762</v>
      </c>
    </row>
    <row r="5402" spans="1:8">
      <c r="A5402">
        <v>5402</v>
      </c>
      <c r="B5402" t="str">
        <f t="shared" ca="1" si="254"/>
        <v>user598</v>
      </c>
      <c r="C5402" t="s">
        <v>7423</v>
      </c>
      <c r="D5402" s="1">
        <f t="shared" ca="1" si="255"/>
        <v>41955.451931018521</v>
      </c>
      <c r="G5402" t="s">
        <v>2021</v>
      </c>
      <c r="H5402">
        <f t="shared" ca="1" si="256"/>
        <v>598</v>
      </c>
    </row>
    <row r="5403" spans="1:8">
      <c r="A5403">
        <v>5403</v>
      </c>
      <c r="B5403" t="str">
        <f t="shared" ca="1" si="254"/>
        <v>user1296</v>
      </c>
      <c r="C5403" t="s">
        <v>7424</v>
      </c>
      <c r="D5403" s="1">
        <f t="shared" ca="1" si="255"/>
        <v>41955.451931018521</v>
      </c>
      <c r="G5403" t="s">
        <v>2021</v>
      </c>
      <c r="H5403">
        <f t="shared" ca="1" si="256"/>
        <v>1296</v>
      </c>
    </row>
    <row r="5404" spans="1:8">
      <c r="A5404">
        <v>5404</v>
      </c>
      <c r="B5404" t="str">
        <f t="shared" ca="1" si="254"/>
        <v>user561</v>
      </c>
      <c r="C5404" t="s">
        <v>7425</v>
      </c>
      <c r="D5404" s="1">
        <f t="shared" ca="1" si="255"/>
        <v>41955.451931018521</v>
      </c>
      <c r="G5404" t="s">
        <v>2021</v>
      </c>
      <c r="H5404">
        <f t="shared" ca="1" si="256"/>
        <v>561</v>
      </c>
    </row>
    <row r="5405" spans="1:8">
      <c r="A5405">
        <v>5405</v>
      </c>
      <c r="B5405" t="str">
        <f t="shared" ca="1" si="254"/>
        <v>user989</v>
      </c>
      <c r="C5405" t="s">
        <v>7426</v>
      </c>
      <c r="D5405" s="1">
        <f t="shared" ca="1" si="255"/>
        <v>41955.451931018521</v>
      </c>
      <c r="G5405" t="s">
        <v>2021</v>
      </c>
      <c r="H5405">
        <f t="shared" ca="1" si="256"/>
        <v>989</v>
      </c>
    </row>
    <row r="5406" spans="1:8">
      <c r="A5406">
        <v>5406</v>
      </c>
      <c r="B5406" t="str">
        <f t="shared" ca="1" si="254"/>
        <v>user272</v>
      </c>
      <c r="C5406" t="s">
        <v>7427</v>
      </c>
      <c r="D5406" s="1">
        <f t="shared" ca="1" si="255"/>
        <v>41955.451931018521</v>
      </c>
      <c r="G5406" t="s">
        <v>2021</v>
      </c>
      <c r="H5406">
        <f t="shared" ca="1" si="256"/>
        <v>272</v>
      </c>
    </row>
    <row r="5407" spans="1:8">
      <c r="A5407">
        <v>5407</v>
      </c>
      <c r="B5407" t="str">
        <f t="shared" ca="1" si="254"/>
        <v>user1616</v>
      </c>
      <c r="C5407" t="s">
        <v>7428</v>
      </c>
      <c r="D5407" s="1">
        <f t="shared" ca="1" si="255"/>
        <v>41955.451931018521</v>
      </c>
      <c r="G5407" t="s">
        <v>2021</v>
      </c>
      <c r="H5407">
        <f t="shared" ca="1" si="256"/>
        <v>1616</v>
      </c>
    </row>
    <row r="5408" spans="1:8">
      <c r="A5408">
        <v>5408</v>
      </c>
      <c r="B5408" t="str">
        <f t="shared" ca="1" si="254"/>
        <v>user1892</v>
      </c>
      <c r="C5408" t="s">
        <v>7429</v>
      </c>
      <c r="D5408" s="1">
        <f t="shared" ca="1" si="255"/>
        <v>41955.451931018521</v>
      </c>
      <c r="G5408" t="s">
        <v>2021</v>
      </c>
      <c r="H5408">
        <f t="shared" ca="1" si="256"/>
        <v>1892</v>
      </c>
    </row>
    <row r="5409" spans="1:8">
      <c r="A5409">
        <v>5409</v>
      </c>
      <c r="B5409" t="str">
        <f t="shared" ca="1" si="254"/>
        <v>user1845</v>
      </c>
      <c r="C5409" t="s">
        <v>7430</v>
      </c>
      <c r="D5409" s="1">
        <f t="shared" ca="1" si="255"/>
        <v>41955.451931018521</v>
      </c>
      <c r="G5409" t="s">
        <v>2021</v>
      </c>
      <c r="H5409">
        <f t="shared" ca="1" si="256"/>
        <v>1845</v>
      </c>
    </row>
    <row r="5410" spans="1:8">
      <c r="A5410">
        <v>5410</v>
      </c>
      <c r="B5410" t="str">
        <f t="shared" ca="1" si="254"/>
        <v>user1127</v>
      </c>
      <c r="C5410" t="s">
        <v>7431</v>
      </c>
      <c r="D5410" s="1">
        <f t="shared" ca="1" si="255"/>
        <v>41955.451931018521</v>
      </c>
      <c r="G5410" t="s">
        <v>2021</v>
      </c>
      <c r="H5410">
        <f t="shared" ca="1" si="256"/>
        <v>1127</v>
      </c>
    </row>
    <row r="5411" spans="1:8">
      <c r="A5411">
        <v>5411</v>
      </c>
      <c r="B5411" t="str">
        <f t="shared" ca="1" si="254"/>
        <v>user1191</v>
      </c>
      <c r="C5411" t="s">
        <v>7432</v>
      </c>
      <c r="D5411" s="1">
        <f t="shared" ca="1" si="255"/>
        <v>41955.451931018521</v>
      </c>
      <c r="G5411" t="s">
        <v>2021</v>
      </c>
      <c r="H5411">
        <f t="shared" ca="1" si="256"/>
        <v>1191</v>
      </c>
    </row>
    <row r="5412" spans="1:8">
      <c r="A5412">
        <v>5412</v>
      </c>
      <c r="B5412" t="str">
        <f t="shared" ca="1" si="254"/>
        <v>user1383</v>
      </c>
      <c r="C5412" t="s">
        <v>7433</v>
      </c>
      <c r="D5412" s="1">
        <f t="shared" ca="1" si="255"/>
        <v>41955.451931018521</v>
      </c>
      <c r="G5412" t="s">
        <v>2021</v>
      </c>
      <c r="H5412">
        <f t="shared" ca="1" si="256"/>
        <v>1383</v>
      </c>
    </row>
    <row r="5413" spans="1:8">
      <c r="A5413">
        <v>5413</v>
      </c>
      <c r="B5413" t="str">
        <f t="shared" ca="1" si="254"/>
        <v>user67</v>
      </c>
      <c r="C5413" t="s">
        <v>7434</v>
      </c>
      <c r="D5413" s="1">
        <f t="shared" ca="1" si="255"/>
        <v>41955.451931018521</v>
      </c>
      <c r="G5413" t="s">
        <v>2021</v>
      </c>
      <c r="H5413">
        <f t="shared" ca="1" si="256"/>
        <v>67</v>
      </c>
    </row>
    <row r="5414" spans="1:8">
      <c r="A5414">
        <v>5414</v>
      </c>
      <c r="B5414" t="str">
        <f t="shared" ca="1" si="254"/>
        <v>user1220</v>
      </c>
      <c r="C5414" t="s">
        <v>7435</v>
      </c>
      <c r="D5414" s="1">
        <f t="shared" ca="1" si="255"/>
        <v>41955.451931018521</v>
      </c>
      <c r="G5414" t="s">
        <v>2021</v>
      </c>
      <c r="H5414">
        <f t="shared" ca="1" si="256"/>
        <v>1220</v>
      </c>
    </row>
    <row r="5415" spans="1:8">
      <c r="A5415">
        <v>5415</v>
      </c>
      <c r="B5415" t="str">
        <f t="shared" ca="1" si="254"/>
        <v>user732</v>
      </c>
      <c r="C5415" t="s">
        <v>7436</v>
      </c>
      <c r="D5415" s="1">
        <f t="shared" ca="1" si="255"/>
        <v>41955.451931018521</v>
      </c>
      <c r="G5415" t="s">
        <v>2021</v>
      </c>
      <c r="H5415">
        <f t="shared" ca="1" si="256"/>
        <v>732</v>
      </c>
    </row>
    <row r="5416" spans="1:8">
      <c r="A5416">
        <v>5416</v>
      </c>
      <c r="B5416" t="str">
        <f t="shared" ca="1" si="254"/>
        <v>user1789</v>
      </c>
      <c r="C5416" t="s">
        <v>7437</v>
      </c>
      <c r="D5416" s="1">
        <f t="shared" ca="1" si="255"/>
        <v>41955.451931018521</v>
      </c>
      <c r="G5416" t="s">
        <v>2021</v>
      </c>
      <c r="H5416">
        <f t="shared" ca="1" si="256"/>
        <v>1789</v>
      </c>
    </row>
    <row r="5417" spans="1:8">
      <c r="A5417">
        <v>5417</v>
      </c>
      <c r="B5417" t="str">
        <f t="shared" ca="1" si="254"/>
        <v>user1730</v>
      </c>
      <c r="C5417" t="s">
        <v>7438</v>
      </c>
      <c r="D5417" s="1">
        <f t="shared" ca="1" si="255"/>
        <v>41955.451931018521</v>
      </c>
      <c r="G5417" t="s">
        <v>2021</v>
      </c>
      <c r="H5417">
        <f t="shared" ca="1" si="256"/>
        <v>1730</v>
      </c>
    </row>
    <row r="5418" spans="1:8">
      <c r="A5418">
        <v>5418</v>
      </c>
      <c r="B5418" t="str">
        <f t="shared" ca="1" si="254"/>
        <v>user713</v>
      </c>
      <c r="C5418" t="s">
        <v>7439</v>
      </c>
      <c r="D5418" s="1">
        <f t="shared" ca="1" si="255"/>
        <v>41955.451931018521</v>
      </c>
      <c r="G5418" t="s">
        <v>2021</v>
      </c>
      <c r="H5418">
        <f t="shared" ca="1" si="256"/>
        <v>713</v>
      </c>
    </row>
    <row r="5419" spans="1:8">
      <c r="A5419">
        <v>5419</v>
      </c>
      <c r="B5419" t="str">
        <f t="shared" ca="1" si="254"/>
        <v>user188</v>
      </c>
      <c r="C5419" t="s">
        <v>7440</v>
      </c>
      <c r="D5419" s="1">
        <f t="shared" ca="1" si="255"/>
        <v>41955.451931018521</v>
      </c>
      <c r="G5419" t="s">
        <v>2021</v>
      </c>
      <c r="H5419">
        <f t="shared" ca="1" si="256"/>
        <v>188</v>
      </c>
    </row>
    <row r="5420" spans="1:8">
      <c r="A5420">
        <v>5420</v>
      </c>
      <c r="B5420" t="str">
        <f t="shared" ca="1" si="254"/>
        <v>user939</v>
      </c>
      <c r="C5420" t="s">
        <v>7441</v>
      </c>
      <c r="D5420" s="1">
        <f t="shared" ca="1" si="255"/>
        <v>41955.451931018521</v>
      </c>
      <c r="G5420" t="s">
        <v>2021</v>
      </c>
      <c r="H5420">
        <f t="shared" ca="1" si="256"/>
        <v>939</v>
      </c>
    </row>
    <row r="5421" spans="1:8">
      <c r="A5421">
        <v>5421</v>
      </c>
      <c r="B5421" t="str">
        <f t="shared" ca="1" si="254"/>
        <v>user1959</v>
      </c>
      <c r="C5421" t="s">
        <v>7442</v>
      </c>
      <c r="D5421" s="1">
        <f t="shared" ca="1" si="255"/>
        <v>41955.451931018521</v>
      </c>
      <c r="G5421" t="s">
        <v>2021</v>
      </c>
      <c r="H5421">
        <f t="shared" ca="1" si="256"/>
        <v>1959</v>
      </c>
    </row>
    <row r="5422" spans="1:8">
      <c r="A5422">
        <v>5422</v>
      </c>
      <c r="B5422" t="str">
        <f t="shared" ca="1" si="254"/>
        <v>user319</v>
      </c>
      <c r="C5422" t="s">
        <v>7443</v>
      </c>
      <c r="D5422" s="1">
        <f t="shared" ca="1" si="255"/>
        <v>41955.451931018521</v>
      </c>
      <c r="G5422" t="s">
        <v>2021</v>
      </c>
      <c r="H5422">
        <f t="shared" ca="1" si="256"/>
        <v>319</v>
      </c>
    </row>
    <row r="5423" spans="1:8">
      <c r="A5423">
        <v>5423</v>
      </c>
      <c r="B5423" t="str">
        <f t="shared" ca="1" si="254"/>
        <v>user1831</v>
      </c>
      <c r="C5423" t="s">
        <v>7444</v>
      </c>
      <c r="D5423" s="1">
        <f t="shared" ca="1" si="255"/>
        <v>41955.451931018521</v>
      </c>
      <c r="G5423" t="s">
        <v>2021</v>
      </c>
      <c r="H5423">
        <f t="shared" ca="1" si="256"/>
        <v>1831</v>
      </c>
    </row>
    <row r="5424" spans="1:8">
      <c r="A5424">
        <v>5424</v>
      </c>
      <c r="B5424" t="str">
        <f t="shared" ca="1" si="254"/>
        <v>user1597</v>
      </c>
      <c r="C5424" t="s">
        <v>7445</v>
      </c>
      <c r="D5424" s="1">
        <f t="shared" ca="1" si="255"/>
        <v>41955.451931018521</v>
      </c>
      <c r="G5424" t="s">
        <v>2021</v>
      </c>
      <c r="H5424">
        <f t="shared" ca="1" si="256"/>
        <v>1597</v>
      </c>
    </row>
    <row r="5425" spans="1:8">
      <c r="A5425">
        <v>5425</v>
      </c>
      <c r="B5425" t="str">
        <f t="shared" ca="1" si="254"/>
        <v>user567</v>
      </c>
      <c r="C5425" t="s">
        <v>7446</v>
      </c>
      <c r="D5425" s="1">
        <f t="shared" ca="1" si="255"/>
        <v>41955.451931018521</v>
      </c>
      <c r="G5425" t="s">
        <v>2021</v>
      </c>
      <c r="H5425">
        <f t="shared" ca="1" si="256"/>
        <v>567</v>
      </c>
    </row>
    <row r="5426" spans="1:8">
      <c r="A5426">
        <v>5426</v>
      </c>
      <c r="B5426" t="str">
        <f t="shared" ca="1" si="254"/>
        <v>user383</v>
      </c>
      <c r="C5426" t="s">
        <v>7447</v>
      </c>
      <c r="D5426" s="1">
        <f t="shared" ca="1" si="255"/>
        <v>41955.451931018521</v>
      </c>
      <c r="G5426" t="s">
        <v>2021</v>
      </c>
      <c r="H5426">
        <f t="shared" ca="1" si="256"/>
        <v>383</v>
      </c>
    </row>
    <row r="5427" spans="1:8">
      <c r="A5427">
        <v>5427</v>
      </c>
      <c r="B5427" t="str">
        <f t="shared" ca="1" si="254"/>
        <v>user136</v>
      </c>
      <c r="C5427" t="s">
        <v>7448</v>
      </c>
      <c r="D5427" s="1">
        <f t="shared" ca="1" si="255"/>
        <v>41955.451931018521</v>
      </c>
      <c r="G5427" t="s">
        <v>2021</v>
      </c>
      <c r="H5427">
        <f t="shared" ca="1" si="256"/>
        <v>136</v>
      </c>
    </row>
    <row r="5428" spans="1:8">
      <c r="A5428">
        <v>5428</v>
      </c>
      <c r="B5428" t="str">
        <f t="shared" ca="1" si="254"/>
        <v>user1390</v>
      </c>
      <c r="C5428" t="s">
        <v>7449</v>
      </c>
      <c r="D5428" s="1">
        <f t="shared" ca="1" si="255"/>
        <v>41955.451931018521</v>
      </c>
      <c r="G5428" t="s">
        <v>2021</v>
      </c>
      <c r="H5428">
        <f t="shared" ca="1" si="256"/>
        <v>1390</v>
      </c>
    </row>
    <row r="5429" spans="1:8">
      <c r="A5429">
        <v>5429</v>
      </c>
      <c r="B5429" t="str">
        <f t="shared" ca="1" si="254"/>
        <v>user15</v>
      </c>
      <c r="C5429" t="s">
        <v>7450</v>
      </c>
      <c r="D5429" s="1">
        <f t="shared" ca="1" si="255"/>
        <v>41955.451931018521</v>
      </c>
      <c r="G5429" t="s">
        <v>2021</v>
      </c>
      <c r="H5429">
        <f t="shared" ca="1" si="256"/>
        <v>15</v>
      </c>
    </row>
    <row r="5430" spans="1:8">
      <c r="A5430">
        <v>5430</v>
      </c>
      <c r="B5430" t="str">
        <f t="shared" ref="B5430:B5493" ca="1" si="257">G5430&amp;H5430</f>
        <v>user415</v>
      </c>
      <c r="C5430" t="s">
        <v>7451</v>
      </c>
      <c r="D5430" s="1">
        <f t="shared" ca="1" si="255"/>
        <v>41955.451931018521</v>
      </c>
      <c r="G5430" t="s">
        <v>2021</v>
      </c>
      <c r="H5430">
        <f t="shared" ca="1" si="256"/>
        <v>415</v>
      </c>
    </row>
    <row r="5431" spans="1:8">
      <c r="A5431">
        <v>5431</v>
      </c>
      <c r="B5431" t="str">
        <f t="shared" ca="1" si="257"/>
        <v>user1088</v>
      </c>
      <c r="C5431" t="s">
        <v>7452</v>
      </c>
      <c r="D5431" s="1">
        <f t="shared" ca="1" si="255"/>
        <v>41955.451931018521</v>
      </c>
      <c r="G5431" t="s">
        <v>2021</v>
      </c>
      <c r="H5431">
        <f t="shared" ca="1" si="256"/>
        <v>1088</v>
      </c>
    </row>
    <row r="5432" spans="1:8">
      <c r="A5432">
        <v>5432</v>
      </c>
      <c r="B5432" t="str">
        <f t="shared" ca="1" si="257"/>
        <v>user754</v>
      </c>
      <c r="C5432" t="s">
        <v>7453</v>
      </c>
      <c r="D5432" s="1">
        <f t="shared" ca="1" si="255"/>
        <v>41955.451931018521</v>
      </c>
      <c r="G5432" t="s">
        <v>2021</v>
      </c>
      <c r="H5432">
        <f t="shared" ca="1" si="256"/>
        <v>754</v>
      </c>
    </row>
    <row r="5433" spans="1:8">
      <c r="A5433">
        <v>5433</v>
      </c>
      <c r="B5433" t="str">
        <f t="shared" ca="1" si="257"/>
        <v>user750</v>
      </c>
      <c r="C5433" t="s">
        <v>7454</v>
      </c>
      <c r="D5433" s="1">
        <f t="shared" ca="1" si="255"/>
        <v>41955.451931018521</v>
      </c>
      <c r="G5433" t="s">
        <v>2021</v>
      </c>
      <c r="H5433">
        <f t="shared" ca="1" si="256"/>
        <v>750</v>
      </c>
    </row>
    <row r="5434" spans="1:8">
      <c r="A5434">
        <v>5434</v>
      </c>
      <c r="B5434" t="str">
        <f t="shared" ca="1" si="257"/>
        <v>user2009</v>
      </c>
      <c r="C5434" t="s">
        <v>7455</v>
      </c>
      <c r="D5434" s="1">
        <f t="shared" ca="1" si="255"/>
        <v>41955.451931018521</v>
      </c>
      <c r="G5434" t="s">
        <v>2021</v>
      </c>
      <c r="H5434">
        <f t="shared" ca="1" si="256"/>
        <v>2009</v>
      </c>
    </row>
    <row r="5435" spans="1:8">
      <c r="A5435">
        <v>5435</v>
      </c>
      <c r="B5435" t="str">
        <f t="shared" ca="1" si="257"/>
        <v>user1723</v>
      </c>
      <c r="C5435" t="s">
        <v>7456</v>
      </c>
      <c r="D5435" s="1">
        <f t="shared" ca="1" si="255"/>
        <v>41955.451931018521</v>
      </c>
      <c r="G5435" t="s">
        <v>2021</v>
      </c>
      <c r="H5435">
        <f t="shared" ca="1" si="256"/>
        <v>1723</v>
      </c>
    </row>
    <row r="5436" spans="1:8">
      <c r="A5436">
        <v>5436</v>
      </c>
      <c r="B5436" t="str">
        <f t="shared" ca="1" si="257"/>
        <v>user1686</v>
      </c>
      <c r="C5436" t="s">
        <v>7457</v>
      </c>
      <c r="D5436" s="1">
        <f t="shared" ca="1" si="255"/>
        <v>41955.451931018521</v>
      </c>
      <c r="G5436" t="s">
        <v>2021</v>
      </c>
      <c r="H5436">
        <f t="shared" ca="1" si="256"/>
        <v>1686</v>
      </c>
    </row>
    <row r="5437" spans="1:8">
      <c r="A5437">
        <v>5437</v>
      </c>
      <c r="B5437" t="str">
        <f t="shared" ca="1" si="257"/>
        <v>user1889</v>
      </c>
      <c r="C5437" t="s">
        <v>7458</v>
      </c>
      <c r="D5437" s="1">
        <f t="shared" ca="1" si="255"/>
        <v>41955.451931018521</v>
      </c>
      <c r="G5437" t="s">
        <v>2021</v>
      </c>
      <c r="H5437">
        <f t="shared" ca="1" si="256"/>
        <v>1889</v>
      </c>
    </row>
    <row r="5438" spans="1:8">
      <c r="A5438">
        <v>5438</v>
      </c>
      <c r="B5438" t="str">
        <f t="shared" ca="1" si="257"/>
        <v>user1628</v>
      </c>
      <c r="C5438" t="s">
        <v>7459</v>
      </c>
      <c r="D5438" s="1">
        <f t="shared" ca="1" si="255"/>
        <v>41955.451931018521</v>
      </c>
      <c r="G5438" t="s">
        <v>2021</v>
      </c>
      <c r="H5438">
        <f t="shared" ca="1" si="256"/>
        <v>1628</v>
      </c>
    </row>
    <row r="5439" spans="1:8">
      <c r="A5439">
        <v>5439</v>
      </c>
      <c r="B5439" t="str">
        <f t="shared" ca="1" si="257"/>
        <v>user278</v>
      </c>
      <c r="C5439" t="s">
        <v>7460</v>
      </c>
      <c r="D5439" s="1">
        <f t="shared" ca="1" si="255"/>
        <v>41955.451931018521</v>
      </c>
      <c r="G5439" t="s">
        <v>2021</v>
      </c>
      <c r="H5439">
        <f t="shared" ca="1" si="256"/>
        <v>278</v>
      </c>
    </row>
    <row r="5440" spans="1:8">
      <c r="A5440">
        <v>5440</v>
      </c>
      <c r="B5440" t="str">
        <f t="shared" ca="1" si="257"/>
        <v>user1454</v>
      </c>
      <c r="C5440" t="s">
        <v>7461</v>
      </c>
      <c r="D5440" s="1">
        <f t="shared" ca="1" si="255"/>
        <v>41955.451931018521</v>
      </c>
      <c r="G5440" t="s">
        <v>2021</v>
      </c>
      <c r="H5440">
        <f t="shared" ca="1" si="256"/>
        <v>1454</v>
      </c>
    </row>
    <row r="5441" spans="1:8">
      <c r="A5441">
        <v>5441</v>
      </c>
      <c r="B5441" t="str">
        <f t="shared" ca="1" si="257"/>
        <v>user901</v>
      </c>
      <c r="C5441" t="s">
        <v>7462</v>
      </c>
      <c r="D5441" s="1">
        <f t="shared" ca="1" si="255"/>
        <v>41955.451931018521</v>
      </c>
      <c r="G5441" t="s">
        <v>2021</v>
      </c>
      <c r="H5441">
        <f t="shared" ca="1" si="256"/>
        <v>901</v>
      </c>
    </row>
    <row r="5442" spans="1:8">
      <c r="A5442">
        <v>5442</v>
      </c>
      <c r="B5442" t="str">
        <f t="shared" ca="1" si="257"/>
        <v>user1426</v>
      </c>
      <c r="C5442" t="s">
        <v>7463</v>
      </c>
      <c r="D5442" s="1">
        <f t="shared" ref="D5442:D5505" ca="1" si="258">NOW()</f>
        <v>41955.451931018521</v>
      </c>
      <c r="G5442" t="s">
        <v>2021</v>
      </c>
      <c r="H5442">
        <f t="shared" ref="H5442:H5505" ca="1" si="259">INT(RAND()*(2018-1)+1)</f>
        <v>1426</v>
      </c>
    </row>
    <row r="5443" spans="1:8">
      <c r="A5443">
        <v>5443</v>
      </c>
      <c r="B5443" t="str">
        <f t="shared" ca="1" si="257"/>
        <v>user55</v>
      </c>
      <c r="C5443" t="s">
        <v>7464</v>
      </c>
      <c r="D5443" s="1">
        <f t="shared" ca="1" si="258"/>
        <v>41955.451931018521</v>
      </c>
      <c r="G5443" t="s">
        <v>2021</v>
      </c>
      <c r="H5443">
        <f t="shared" ca="1" si="259"/>
        <v>55</v>
      </c>
    </row>
    <row r="5444" spans="1:8">
      <c r="A5444">
        <v>5444</v>
      </c>
      <c r="B5444" t="str">
        <f t="shared" ca="1" si="257"/>
        <v>user1281</v>
      </c>
      <c r="C5444" t="s">
        <v>7465</v>
      </c>
      <c r="D5444" s="1">
        <f t="shared" ca="1" si="258"/>
        <v>41955.451931018521</v>
      </c>
      <c r="G5444" t="s">
        <v>2021</v>
      </c>
      <c r="H5444">
        <f t="shared" ca="1" si="259"/>
        <v>1281</v>
      </c>
    </row>
    <row r="5445" spans="1:8">
      <c r="A5445">
        <v>5445</v>
      </c>
      <c r="B5445" t="str">
        <f t="shared" ca="1" si="257"/>
        <v>user472</v>
      </c>
      <c r="C5445" t="s">
        <v>7466</v>
      </c>
      <c r="D5445" s="1">
        <f t="shared" ca="1" si="258"/>
        <v>41955.451931018521</v>
      </c>
      <c r="G5445" t="s">
        <v>2021</v>
      </c>
      <c r="H5445">
        <f t="shared" ca="1" si="259"/>
        <v>472</v>
      </c>
    </row>
    <row r="5446" spans="1:8">
      <c r="A5446">
        <v>5446</v>
      </c>
      <c r="B5446" t="str">
        <f t="shared" ca="1" si="257"/>
        <v>user869</v>
      </c>
      <c r="C5446" t="s">
        <v>7467</v>
      </c>
      <c r="D5446" s="1">
        <f t="shared" ca="1" si="258"/>
        <v>41955.451931018521</v>
      </c>
      <c r="G5446" t="s">
        <v>2021</v>
      </c>
      <c r="H5446">
        <f t="shared" ca="1" si="259"/>
        <v>869</v>
      </c>
    </row>
    <row r="5447" spans="1:8">
      <c r="A5447">
        <v>5447</v>
      </c>
      <c r="B5447" t="str">
        <f t="shared" ca="1" si="257"/>
        <v>user1054</v>
      </c>
      <c r="C5447" t="s">
        <v>7468</v>
      </c>
      <c r="D5447" s="1">
        <f t="shared" ca="1" si="258"/>
        <v>41955.451931018521</v>
      </c>
      <c r="G5447" t="s">
        <v>2021</v>
      </c>
      <c r="H5447">
        <f t="shared" ca="1" si="259"/>
        <v>1054</v>
      </c>
    </row>
    <row r="5448" spans="1:8">
      <c r="A5448">
        <v>5448</v>
      </c>
      <c r="B5448" t="str">
        <f t="shared" ca="1" si="257"/>
        <v>user792</v>
      </c>
      <c r="C5448" t="s">
        <v>7469</v>
      </c>
      <c r="D5448" s="1">
        <f t="shared" ca="1" si="258"/>
        <v>41955.451931018521</v>
      </c>
      <c r="G5448" t="s">
        <v>2021</v>
      </c>
      <c r="H5448">
        <f t="shared" ca="1" si="259"/>
        <v>792</v>
      </c>
    </row>
    <row r="5449" spans="1:8">
      <c r="A5449">
        <v>5449</v>
      </c>
      <c r="B5449" t="str">
        <f t="shared" ca="1" si="257"/>
        <v>user1680</v>
      </c>
      <c r="C5449" t="s">
        <v>7470</v>
      </c>
      <c r="D5449" s="1">
        <f t="shared" ca="1" si="258"/>
        <v>41955.451931018521</v>
      </c>
      <c r="G5449" t="s">
        <v>2021</v>
      </c>
      <c r="H5449">
        <f t="shared" ca="1" si="259"/>
        <v>1680</v>
      </c>
    </row>
    <row r="5450" spans="1:8">
      <c r="A5450">
        <v>5450</v>
      </c>
      <c r="B5450" t="str">
        <f t="shared" ca="1" si="257"/>
        <v>user1583</v>
      </c>
      <c r="C5450" t="s">
        <v>7471</v>
      </c>
      <c r="D5450" s="1">
        <f t="shared" ca="1" si="258"/>
        <v>41955.451931018521</v>
      </c>
      <c r="G5450" t="s">
        <v>2021</v>
      </c>
      <c r="H5450">
        <f t="shared" ca="1" si="259"/>
        <v>1583</v>
      </c>
    </row>
    <row r="5451" spans="1:8">
      <c r="A5451">
        <v>5451</v>
      </c>
      <c r="B5451" t="str">
        <f t="shared" ca="1" si="257"/>
        <v>user1825</v>
      </c>
      <c r="C5451" t="s">
        <v>7472</v>
      </c>
      <c r="D5451" s="1">
        <f t="shared" ca="1" si="258"/>
        <v>41955.451931018521</v>
      </c>
      <c r="G5451" t="s">
        <v>2021</v>
      </c>
      <c r="H5451">
        <f t="shared" ca="1" si="259"/>
        <v>1825</v>
      </c>
    </row>
    <row r="5452" spans="1:8">
      <c r="A5452">
        <v>5452</v>
      </c>
      <c r="B5452" t="str">
        <f t="shared" ca="1" si="257"/>
        <v>user654</v>
      </c>
      <c r="C5452" t="s">
        <v>7473</v>
      </c>
      <c r="D5452" s="1">
        <f t="shared" ca="1" si="258"/>
        <v>41955.451931018521</v>
      </c>
      <c r="G5452" t="s">
        <v>2021</v>
      </c>
      <c r="H5452">
        <f t="shared" ca="1" si="259"/>
        <v>654</v>
      </c>
    </row>
    <row r="5453" spans="1:8">
      <c r="A5453">
        <v>5453</v>
      </c>
      <c r="B5453" t="str">
        <f t="shared" ca="1" si="257"/>
        <v>user78</v>
      </c>
      <c r="C5453" t="s">
        <v>7474</v>
      </c>
      <c r="D5453" s="1">
        <f t="shared" ca="1" si="258"/>
        <v>41955.451931018521</v>
      </c>
      <c r="G5453" t="s">
        <v>2021</v>
      </c>
      <c r="H5453">
        <f t="shared" ca="1" si="259"/>
        <v>78</v>
      </c>
    </row>
    <row r="5454" spans="1:8">
      <c r="A5454">
        <v>5454</v>
      </c>
      <c r="B5454" t="str">
        <f t="shared" ca="1" si="257"/>
        <v>user530</v>
      </c>
      <c r="C5454" t="s">
        <v>7475</v>
      </c>
      <c r="D5454" s="1">
        <f t="shared" ca="1" si="258"/>
        <v>41955.451931018521</v>
      </c>
      <c r="G5454" t="s">
        <v>2021</v>
      </c>
      <c r="H5454">
        <f t="shared" ca="1" si="259"/>
        <v>530</v>
      </c>
    </row>
    <row r="5455" spans="1:8">
      <c r="A5455">
        <v>5455</v>
      </c>
      <c r="B5455" t="str">
        <f t="shared" ca="1" si="257"/>
        <v>user251</v>
      </c>
      <c r="C5455" t="s">
        <v>7476</v>
      </c>
      <c r="D5455" s="1">
        <f t="shared" ca="1" si="258"/>
        <v>41955.451931018521</v>
      </c>
      <c r="G5455" t="s">
        <v>2021</v>
      </c>
      <c r="H5455">
        <f t="shared" ca="1" si="259"/>
        <v>251</v>
      </c>
    </row>
    <row r="5456" spans="1:8">
      <c r="A5456">
        <v>5456</v>
      </c>
      <c r="B5456" t="str">
        <f t="shared" ca="1" si="257"/>
        <v>user679</v>
      </c>
      <c r="C5456" t="s">
        <v>7477</v>
      </c>
      <c r="D5456" s="1">
        <f t="shared" ca="1" si="258"/>
        <v>41955.451931018521</v>
      </c>
      <c r="G5456" t="s">
        <v>2021</v>
      </c>
      <c r="H5456">
        <f t="shared" ca="1" si="259"/>
        <v>679</v>
      </c>
    </row>
    <row r="5457" spans="1:8">
      <c r="A5457">
        <v>5457</v>
      </c>
      <c r="B5457" t="str">
        <f t="shared" ca="1" si="257"/>
        <v>user1892</v>
      </c>
      <c r="C5457" t="s">
        <v>7478</v>
      </c>
      <c r="D5457" s="1">
        <f t="shared" ca="1" si="258"/>
        <v>41955.451931018521</v>
      </c>
      <c r="G5457" t="s">
        <v>2021</v>
      </c>
      <c r="H5457">
        <f t="shared" ca="1" si="259"/>
        <v>1892</v>
      </c>
    </row>
    <row r="5458" spans="1:8">
      <c r="A5458">
        <v>5458</v>
      </c>
      <c r="B5458" t="str">
        <f t="shared" ca="1" si="257"/>
        <v>user1811</v>
      </c>
      <c r="C5458" t="s">
        <v>7479</v>
      </c>
      <c r="D5458" s="1">
        <f t="shared" ca="1" si="258"/>
        <v>41955.451931018521</v>
      </c>
      <c r="G5458" t="s">
        <v>2021</v>
      </c>
      <c r="H5458">
        <f t="shared" ca="1" si="259"/>
        <v>1811</v>
      </c>
    </row>
    <row r="5459" spans="1:8">
      <c r="A5459">
        <v>5459</v>
      </c>
      <c r="B5459" t="str">
        <f t="shared" ca="1" si="257"/>
        <v>user1798</v>
      </c>
      <c r="C5459" t="s">
        <v>7480</v>
      </c>
      <c r="D5459" s="1">
        <f t="shared" ca="1" si="258"/>
        <v>41955.451931018521</v>
      </c>
      <c r="G5459" t="s">
        <v>2021</v>
      </c>
      <c r="H5459">
        <f t="shared" ca="1" si="259"/>
        <v>1798</v>
      </c>
    </row>
    <row r="5460" spans="1:8">
      <c r="A5460">
        <v>5460</v>
      </c>
      <c r="B5460" t="str">
        <f t="shared" ca="1" si="257"/>
        <v>user851</v>
      </c>
      <c r="C5460" t="s">
        <v>7481</v>
      </c>
      <c r="D5460" s="1">
        <f t="shared" ca="1" si="258"/>
        <v>41955.451931018521</v>
      </c>
      <c r="G5460" t="s">
        <v>2021</v>
      </c>
      <c r="H5460">
        <f t="shared" ca="1" si="259"/>
        <v>851</v>
      </c>
    </row>
    <row r="5461" spans="1:8">
      <c r="A5461">
        <v>5461</v>
      </c>
      <c r="B5461" t="str">
        <f t="shared" ca="1" si="257"/>
        <v>user867</v>
      </c>
      <c r="C5461" t="s">
        <v>7482</v>
      </c>
      <c r="D5461" s="1">
        <f t="shared" ca="1" si="258"/>
        <v>41955.451931018521</v>
      </c>
      <c r="G5461" t="s">
        <v>2021</v>
      </c>
      <c r="H5461">
        <f t="shared" ca="1" si="259"/>
        <v>867</v>
      </c>
    </row>
    <row r="5462" spans="1:8">
      <c r="A5462">
        <v>5462</v>
      </c>
      <c r="B5462" t="str">
        <f t="shared" ca="1" si="257"/>
        <v>user954</v>
      </c>
      <c r="C5462" t="s">
        <v>7483</v>
      </c>
      <c r="D5462" s="1">
        <f t="shared" ca="1" si="258"/>
        <v>41955.451931018521</v>
      </c>
      <c r="G5462" t="s">
        <v>2021</v>
      </c>
      <c r="H5462">
        <f t="shared" ca="1" si="259"/>
        <v>954</v>
      </c>
    </row>
    <row r="5463" spans="1:8">
      <c r="A5463">
        <v>5463</v>
      </c>
      <c r="B5463" t="str">
        <f t="shared" ca="1" si="257"/>
        <v>user873</v>
      </c>
      <c r="C5463" t="s">
        <v>7484</v>
      </c>
      <c r="D5463" s="1">
        <f t="shared" ca="1" si="258"/>
        <v>41955.451931018521</v>
      </c>
      <c r="G5463" t="s">
        <v>2021</v>
      </c>
      <c r="H5463">
        <f t="shared" ca="1" si="259"/>
        <v>873</v>
      </c>
    </row>
    <row r="5464" spans="1:8">
      <c r="A5464">
        <v>5464</v>
      </c>
      <c r="B5464" t="str">
        <f t="shared" ca="1" si="257"/>
        <v>user555</v>
      </c>
      <c r="C5464" t="s">
        <v>7485</v>
      </c>
      <c r="D5464" s="1">
        <f t="shared" ca="1" si="258"/>
        <v>41955.451931018521</v>
      </c>
      <c r="G5464" t="s">
        <v>2021</v>
      </c>
      <c r="H5464">
        <f t="shared" ca="1" si="259"/>
        <v>555</v>
      </c>
    </row>
    <row r="5465" spans="1:8">
      <c r="A5465">
        <v>5465</v>
      </c>
      <c r="B5465" t="str">
        <f t="shared" ca="1" si="257"/>
        <v>user908</v>
      </c>
      <c r="C5465" t="s">
        <v>7486</v>
      </c>
      <c r="D5465" s="1">
        <f t="shared" ca="1" si="258"/>
        <v>41955.451931018521</v>
      </c>
      <c r="G5465" t="s">
        <v>2021</v>
      </c>
      <c r="H5465">
        <f t="shared" ca="1" si="259"/>
        <v>908</v>
      </c>
    </row>
    <row r="5466" spans="1:8">
      <c r="A5466">
        <v>5466</v>
      </c>
      <c r="B5466" t="str">
        <f t="shared" ca="1" si="257"/>
        <v>user1862</v>
      </c>
      <c r="C5466" t="s">
        <v>7487</v>
      </c>
      <c r="D5466" s="1">
        <f t="shared" ca="1" si="258"/>
        <v>41955.451931018521</v>
      </c>
      <c r="G5466" t="s">
        <v>2021</v>
      </c>
      <c r="H5466">
        <f t="shared" ca="1" si="259"/>
        <v>1862</v>
      </c>
    </row>
    <row r="5467" spans="1:8">
      <c r="A5467">
        <v>5467</v>
      </c>
      <c r="B5467" t="str">
        <f t="shared" ca="1" si="257"/>
        <v>user238</v>
      </c>
      <c r="C5467" t="s">
        <v>7488</v>
      </c>
      <c r="D5467" s="1">
        <f t="shared" ca="1" si="258"/>
        <v>41955.451931018521</v>
      </c>
      <c r="G5467" t="s">
        <v>2021</v>
      </c>
      <c r="H5467">
        <f t="shared" ca="1" si="259"/>
        <v>238</v>
      </c>
    </row>
    <row r="5468" spans="1:8">
      <c r="A5468">
        <v>5468</v>
      </c>
      <c r="B5468" t="str">
        <f t="shared" ca="1" si="257"/>
        <v>user492</v>
      </c>
      <c r="C5468" t="s">
        <v>7489</v>
      </c>
      <c r="D5468" s="1">
        <f t="shared" ca="1" si="258"/>
        <v>41955.451931018521</v>
      </c>
      <c r="G5468" t="s">
        <v>2021</v>
      </c>
      <c r="H5468">
        <f t="shared" ca="1" si="259"/>
        <v>492</v>
      </c>
    </row>
    <row r="5469" spans="1:8">
      <c r="A5469">
        <v>5469</v>
      </c>
      <c r="B5469" t="str">
        <f t="shared" ca="1" si="257"/>
        <v>user1839</v>
      </c>
      <c r="C5469" t="s">
        <v>7490</v>
      </c>
      <c r="D5469" s="1">
        <f t="shared" ca="1" si="258"/>
        <v>41955.451931018521</v>
      </c>
      <c r="G5469" t="s">
        <v>2021</v>
      </c>
      <c r="H5469">
        <f t="shared" ca="1" si="259"/>
        <v>1839</v>
      </c>
    </row>
    <row r="5470" spans="1:8">
      <c r="A5470">
        <v>5470</v>
      </c>
      <c r="B5470" t="str">
        <f t="shared" ca="1" si="257"/>
        <v>user26</v>
      </c>
      <c r="C5470" t="s">
        <v>7491</v>
      </c>
      <c r="D5470" s="1">
        <f t="shared" ca="1" si="258"/>
        <v>41955.451931018521</v>
      </c>
      <c r="G5470" t="s">
        <v>2021</v>
      </c>
      <c r="H5470">
        <f t="shared" ca="1" si="259"/>
        <v>26</v>
      </c>
    </row>
    <row r="5471" spans="1:8">
      <c r="A5471">
        <v>5471</v>
      </c>
      <c r="B5471" t="str">
        <f t="shared" ca="1" si="257"/>
        <v>user111</v>
      </c>
      <c r="C5471" t="s">
        <v>7492</v>
      </c>
      <c r="D5471" s="1">
        <f t="shared" ca="1" si="258"/>
        <v>41955.451931018521</v>
      </c>
      <c r="G5471" t="s">
        <v>2021</v>
      </c>
      <c r="H5471">
        <f t="shared" ca="1" si="259"/>
        <v>111</v>
      </c>
    </row>
    <row r="5472" spans="1:8">
      <c r="A5472">
        <v>5472</v>
      </c>
      <c r="B5472" t="str">
        <f t="shared" ca="1" si="257"/>
        <v>user1340</v>
      </c>
      <c r="C5472" t="s">
        <v>7493</v>
      </c>
      <c r="D5472" s="1">
        <f t="shared" ca="1" si="258"/>
        <v>41955.451931018521</v>
      </c>
      <c r="G5472" t="s">
        <v>2021</v>
      </c>
      <c r="H5472">
        <f t="shared" ca="1" si="259"/>
        <v>1340</v>
      </c>
    </row>
    <row r="5473" spans="1:8">
      <c r="A5473">
        <v>5473</v>
      </c>
      <c r="B5473" t="str">
        <f t="shared" ca="1" si="257"/>
        <v>user1739</v>
      </c>
      <c r="C5473" t="s">
        <v>7494</v>
      </c>
      <c r="D5473" s="1">
        <f t="shared" ca="1" si="258"/>
        <v>41955.451931018521</v>
      </c>
      <c r="G5473" t="s">
        <v>2021</v>
      </c>
      <c r="H5473">
        <f t="shared" ca="1" si="259"/>
        <v>1739</v>
      </c>
    </row>
    <row r="5474" spans="1:8">
      <c r="A5474">
        <v>5474</v>
      </c>
      <c r="B5474" t="str">
        <f t="shared" ca="1" si="257"/>
        <v>user1119</v>
      </c>
      <c r="C5474" t="s">
        <v>7495</v>
      </c>
      <c r="D5474" s="1">
        <f t="shared" ca="1" si="258"/>
        <v>41955.451931018521</v>
      </c>
      <c r="G5474" t="s">
        <v>2021</v>
      </c>
      <c r="H5474">
        <f t="shared" ca="1" si="259"/>
        <v>1119</v>
      </c>
    </row>
    <row r="5475" spans="1:8">
      <c r="A5475">
        <v>5475</v>
      </c>
      <c r="B5475" t="str">
        <f t="shared" ca="1" si="257"/>
        <v>user1704</v>
      </c>
      <c r="C5475" t="s">
        <v>7496</v>
      </c>
      <c r="D5475" s="1">
        <f t="shared" ca="1" si="258"/>
        <v>41955.451931018521</v>
      </c>
      <c r="G5475" t="s">
        <v>2021</v>
      </c>
      <c r="H5475">
        <f t="shared" ca="1" si="259"/>
        <v>1704</v>
      </c>
    </row>
    <row r="5476" spans="1:8">
      <c r="A5476">
        <v>5476</v>
      </c>
      <c r="B5476" t="str">
        <f t="shared" ca="1" si="257"/>
        <v>user1379</v>
      </c>
      <c r="C5476" t="s">
        <v>7497</v>
      </c>
      <c r="D5476" s="1">
        <f t="shared" ca="1" si="258"/>
        <v>41955.451931018521</v>
      </c>
      <c r="G5476" t="s">
        <v>2021</v>
      </c>
      <c r="H5476">
        <f t="shared" ca="1" si="259"/>
        <v>1379</v>
      </c>
    </row>
    <row r="5477" spans="1:8">
      <c r="A5477">
        <v>5477</v>
      </c>
      <c r="B5477" t="str">
        <f t="shared" ca="1" si="257"/>
        <v>user320</v>
      </c>
      <c r="C5477" t="s">
        <v>7498</v>
      </c>
      <c r="D5477" s="1">
        <f t="shared" ca="1" si="258"/>
        <v>41955.451931018521</v>
      </c>
      <c r="G5477" t="s">
        <v>2021</v>
      </c>
      <c r="H5477">
        <f t="shared" ca="1" si="259"/>
        <v>320</v>
      </c>
    </row>
    <row r="5478" spans="1:8">
      <c r="A5478">
        <v>5478</v>
      </c>
      <c r="B5478" t="str">
        <f t="shared" ca="1" si="257"/>
        <v>user729</v>
      </c>
      <c r="C5478" t="s">
        <v>7499</v>
      </c>
      <c r="D5478" s="1">
        <f t="shared" ca="1" si="258"/>
        <v>41955.451931018521</v>
      </c>
      <c r="G5478" t="s">
        <v>2021</v>
      </c>
      <c r="H5478">
        <f t="shared" ca="1" si="259"/>
        <v>729</v>
      </c>
    </row>
    <row r="5479" spans="1:8">
      <c r="A5479">
        <v>5479</v>
      </c>
      <c r="B5479" t="str">
        <f t="shared" ca="1" si="257"/>
        <v>user1922</v>
      </c>
      <c r="C5479" t="s">
        <v>7500</v>
      </c>
      <c r="D5479" s="1">
        <f t="shared" ca="1" si="258"/>
        <v>41955.451931018521</v>
      </c>
      <c r="G5479" t="s">
        <v>2021</v>
      </c>
      <c r="H5479">
        <f t="shared" ca="1" si="259"/>
        <v>1922</v>
      </c>
    </row>
    <row r="5480" spans="1:8">
      <c r="A5480">
        <v>5480</v>
      </c>
      <c r="B5480" t="str">
        <f t="shared" ca="1" si="257"/>
        <v>user221</v>
      </c>
      <c r="C5480" t="s">
        <v>7501</v>
      </c>
      <c r="D5480" s="1">
        <f t="shared" ca="1" si="258"/>
        <v>41955.451931018521</v>
      </c>
      <c r="G5480" t="s">
        <v>2021</v>
      </c>
      <c r="H5480">
        <f t="shared" ca="1" si="259"/>
        <v>221</v>
      </c>
    </row>
    <row r="5481" spans="1:8">
      <c r="A5481">
        <v>5481</v>
      </c>
      <c r="B5481" t="str">
        <f t="shared" ca="1" si="257"/>
        <v>user1686</v>
      </c>
      <c r="C5481" t="s">
        <v>7502</v>
      </c>
      <c r="D5481" s="1">
        <f t="shared" ca="1" si="258"/>
        <v>41955.451931018521</v>
      </c>
      <c r="G5481" t="s">
        <v>2021</v>
      </c>
      <c r="H5481">
        <f t="shared" ca="1" si="259"/>
        <v>1686</v>
      </c>
    </row>
    <row r="5482" spans="1:8">
      <c r="A5482">
        <v>5482</v>
      </c>
      <c r="B5482" t="str">
        <f t="shared" ca="1" si="257"/>
        <v>user149</v>
      </c>
      <c r="C5482" t="s">
        <v>7503</v>
      </c>
      <c r="D5482" s="1">
        <f t="shared" ca="1" si="258"/>
        <v>41955.451931018521</v>
      </c>
      <c r="G5482" t="s">
        <v>2021</v>
      </c>
      <c r="H5482">
        <f t="shared" ca="1" si="259"/>
        <v>149</v>
      </c>
    </row>
    <row r="5483" spans="1:8">
      <c r="A5483">
        <v>5483</v>
      </c>
      <c r="B5483" t="str">
        <f t="shared" ca="1" si="257"/>
        <v>user1498</v>
      </c>
      <c r="C5483" t="s">
        <v>7504</v>
      </c>
      <c r="D5483" s="1">
        <f t="shared" ca="1" si="258"/>
        <v>41955.451931018521</v>
      </c>
      <c r="G5483" t="s">
        <v>2021</v>
      </c>
      <c r="H5483">
        <f t="shared" ca="1" si="259"/>
        <v>1498</v>
      </c>
    </row>
    <row r="5484" spans="1:8">
      <c r="A5484">
        <v>5484</v>
      </c>
      <c r="B5484" t="str">
        <f t="shared" ca="1" si="257"/>
        <v>user1701</v>
      </c>
      <c r="C5484" t="s">
        <v>7505</v>
      </c>
      <c r="D5484" s="1">
        <f t="shared" ca="1" si="258"/>
        <v>41955.451931018521</v>
      </c>
      <c r="G5484" t="s">
        <v>2021</v>
      </c>
      <c r="H5484">
        <f t="shared" ca="1" si="259"/>
        <v>1701</v>
      </c>
    </row>
    <row r="5485" spans="1:8">
      <c r="A5485">
        <v>5485</v>
      </c>
      <c r="B5485" t="str">
        <f t="shared" ca="1" si="257"/>
        <v>user1090</v>
      </c>
      <c r="C5485" t="s">
        <v>7506</v>
      </c>
      <c r="D5485" s="1">
        <f t="shared" ca="1" si="258"/>
        <v>41955.451931018521</v>
      </c>
      <c r="G5485" t="s">
        <v>2021</v>
      </c>
      <c r="H5485">
        <f t="shared" ca="1" si="259"/>
        <v>1090</v>
      </c>
    </row>
    <row r="5486" spans="1:8">
      <c r="A5486">
        <v>5486</v>
      </c>
      <c r="B5486" t="str">
        <f t="shared" ca="1" si="257"/>
        <v>user1479</v>
      </c>
      <c r="C5486" t="s">
        <v>7507</v>
      </c>
      <c r="D5486" s="1">
        <f t="shared" ca="1" si="258"/>
        <v>41955.451931018521</v>
      </c>
      <c r="G5486" t="s">
        <v>2021</v>
      </c>
      <c r="H5486">
        <f t="shared" ca="1" si="259"/>
        <v>1479</v>
      </c>
    </row>
    <row r="5487" spans="1:8">
      <c r="A5487">
        <v>5487</v>
      </c>
      <c r="B5487" t="str">
        <f t="shared" ca="1" si="257"/>
        <v>user86</v>
      </c>
      <c r="C5487" t="s">
        <v>7508</v>
      </c>
      <c r="D5487" s="1">
        <f t="shared" ca="1" si="258"/>
        <v>41955.451931018521</v>
      </c>
      <c r="G5487" t="s">
        <v>2021</v>
      </c>
      <c r="H5487">
        <f t="shared" ca="1" si="259"/>
        <v>86</v>
      </c>
    </row>
    <row r="5488" spans="1:8">
      <c r="A5488">
        <v>5488</v>
      </c>
      <c r="B5488" t="str">
        <f t="shared" ca="1" si="257"/>
        <v>user277</v>
      </c>
      <c r="C5488" t="s">
        <v>7509</v>
      </c>
      <c r="D5488" s="1">
        <f t="shared" ca="1" si="258"/>
        <v>41955.451931018521</v>
      </c>
      <c r="G5488" t="s">
        <v>2021</v>
      </c>
      <c r="H5488">
        <f t="shared" ca="1" si="259"/>
        <v>277</v>
      </c>
    </row>
    <row r="5489" spans="1:8">
      <c r="A5489">
        <v>5489</v>
      </c>
      <c r="B5489" t="str">
        <f t="shared" ca="1" si="257"/>
        <v>user575</v>
      </c>
      <c r="C5489" t="s">
        <v>7510</v>
      </c>
      <c r="D5489" s="1">
        <f t="shared" ca="1" si="258"/>
        <v>41955.451931018521</v>
      </c>
      <c r="G5489" t="s">
        <v>2021</v>
      </c>
      <c r="H5489">
        <f t="shared" ca="1" si="259"/>
        <v>575</v>
      </c>
    </row>
    <row r="5490" spans="1:8">
      <c r="A5490">
        <v>5490</v>
      </c>
      <c r="B5490" t="str">
        <f t="shared" ca="1" si="257"/>
        <v>user1537</v>
      </c>
      <c r="C5490" t="s">
        <v>7511</v>
      </c>
      <c r="D5490" s="1">
        <f t="shared" ca="1" si="258"/>
        <v>41955.451931018521</v>
      </c>
      <c r="G5490" t="s">
        <v>2021</v>
      </c>
      <c r="H5490">
        <f t="shared" ca="1" si="259"/>
        <v>1537</v>
      </c>
    </row>
    <row r="5491" spans="1:8">
      <c r="A5491">
        <v>5491</v>
      </c>
      <c r="B5491" t="str">
        <f t="shared" ca="1" si="257"/>
        <v>user38</v>
      </c>
      <c r="C5491" t="s">
        <v>7512</v>
      </c>
      <c r="D5491" s="1">
        <f t="shared" ca="1" si="258"/>
        <v>41955.451931018521</v>
      </c>
      <c r="G5491" t="s">
        <v>2021</v>
      </c>
      <c r="H5491">
        <f t="shared" ca="1" si="259"/>
        <v>38</v>
      </c>
    </row>
    <row r="5492" spans="1:8">
      <c r="A5492">
        <v>5492</v>
      </c>
      <c r="B5492" t="str">
        <f t="shared" ca="1" si="257"/>
        <v>user877</v>
      </c>
      <c r="C5492" t="s">
        <v>7513</v>
      </c>
      <c r="D5492" s="1">
        <f t="shared" ca="1" si="258"/>
        <v>41955.451931018521</v>
      </c>
      <c r="G5492" t="s">
        <v>2021</v>
      </c>
      <c r="H5492">
        <f t="shared" ca="1" si="259"/>
        <v>877</v>
      </c>
    </row>
    <row r="5493" spans="1:8">
      <c r="A5493">
        <v>5493</v>
      </c>
      <c r="B5493" t="str">
        <f t="shared" ca="1" si="257"/>
        <v>user929</v>
      </c>
      <c r="C5493" t="s">
        <v>7514</v>
      </c>
      <c r="D5493" s="1">
        <f t="shared" ca="1" si="258"/>
        <v>41955.451931018521</v>
      </c>
      <c r="G5493" t="s">
        <v>2021</v>
      </c>
      <c r="H5493">
        <f t="shared" ca="1" si="259"/>
        <v>929</v>
      </c>
    </row>
    <row r="5494" spans="1:8">
      <c r="A5494">
        <v>5494</v>
      </c>
      <c r="B5494" t="str">
        <f t="shared" ref="B5494:B5557" ca="1" si="260">G5494&amp;H5494</f>
        <v>user1878</v>
      </c>
      <c r="C5494" t="s">
        <v>7515</v>
      </c>
      <c r="D5494" s="1">
        <f t="shared" ca="1" si="258"/>
        <v>41955.451931018521</v>
      </c>
      <c r="G5494" t="s">
        <v>2021</v>
      </c>
      <c r="H5494">
        <f t="shared" ca="1" si="259"/>
        <v>1878</v>
      </c>
    </row>
    <row r="5495" spans="1:8">
      <c r="A5495">
        <v>5495</v>
      </c>
      <c r="B5495" t="str">
        <f t="shared" ca="1" si="260"/>
        <v>user764</v>
      </c>
      <c r="C5495" t="s">
        <v>7516</v>
      </c>
      <c r="D5495" s="1">
        <f t="shared" ca="1" si="258"/>
        <v>41955.451931018521</v>
      </c>
      <c r="G5495" t="s">
        <v>2021</v>
      </c>
      <c r="H5495">
        <f t="shared" ca="1" si="259"/>
        <v>764</v>
      </c>
    </row>
    <row r="5496" spans="1:8">
      <c r="A5496">
        <v>5496</v>
      </c>
      <c r="B5496" t="str">
        <f t="shared" ca="1" si="260"/>
        <v>user492</v>
      </c>
      <c r="C5496" t="s">
        <v>7517</v>
      </c>
      <c r="D5496" s="1">
        <f t="shared" ca="1" si="258"/>
        <v>41955.451931018521</v>
      </c>
      <c r="G5496" t="s">
        <v>2021</v>
      </c>
      <c r="H5496">
        <f t="shared" ca="1" si="259"/>
        <v>492</v>
      </c>
    </row>
    <row r="5497" spans="1:8">
      <c r="A5497">
        <v>5497</v>
      </c>
      <c r="B5497" t="str">
        <f t="shared" ca="1" si="260"/>
        <v>user417</v>
      </c>
      <c r="C5497" t="s">
        <v>7518</v>
      </c>
      <c r="D5497" s="1">
        <f t="shared" ca="1" si="258"/>
        <v>41955.451931018521</v>
      </c>
      <c r="G5497" t="s">
        <v>2021</v>
      </c>
      <c r="H5497">
        <f t="shared" ca="1" si="259"/>
        <v>417</v>
      </c>
    </row>
    <row r="5498" spans="1:8">
      <c r="A5498">
        <v>5498</v>
      </c>
      <c r="B5498" t="str">
        <f t="shared" ca="1" si="260"/>
        <v>user1566</v>
      </c>
      <c r="C5498" t="s">
        <v>7519</v>
      </c>
      <c r="D5498" s="1">
        <f t="shared" ca="1" si="258"/>
        <v>41955.451931018521</v>
      </c>
      <c r="G5498" t="s">
        <v>2021</v>
      </c>
      <c r="H5498">
        <f t="shared" ca="1" si="259"/>
        <v>1566</v>
      </c>
    </row>
    <row r="5499" spans="1:8">
      <c r="A5499">
        <v>5499</v>
      </c>
      <c r="B5499" t="str">
        <f t="shared" ca="1" si="260"/>
        <v>user677</v>
      </c>
      <c r="C5499" t="s">
        <v>7520</v>
      </c>
      <c r="D5499" s="1">
        <f t="shared" ca="1" si="258"/>
        <v>41955.451931018521</v>
      </c>
      <c r="G5499" t="s">
        <v>2021</v>
      </c>
      <c r="H5499">
        <f t="shared" ca="1" si="259"/>
        <v>677</v>
      </c>
    </row>
    <row r="5500" spans="1:8">
      <c r="A5500">
        <v>5500</v>
      </c>
      <c r="B5500" t="str">
        <f t="shared" ca="1" si="260"/>
        <v>user620</v>
      </c>
      <c r="C5500" t="s">
        <v>7521</v>
      </c>
      <c r="D5500" s="1">
        <f t="shared" ca="1" si="258"/>
        <v>41955.451931018521</v>
      </c>
      <c r="G5500" t="s">
        <v>2021</v>
      </c>
      <c r="H5500">
        <f t="shared" ca="1" si="259"/>
        <v>620</v>
      </c>
    </row>
    <row r="5501" spans="1:8">
      <c r="A5501">
        <v>5501</v>
      </c>
      <c r="B5501" t="str">
        <f t="shared" ca="1" si="260"/>
        <v>user1169</v>
      </c>
      <c r="C5501" t="s">
        <v>7522</v>
      </c>
      <c r="D5501" s="1">
        <f t="shared" ca="1" si="258"/>
        <v>41955.451931018521</v>
      </c>
      <c r="G5501" t="s">
        <v>2021</v>
      </c>
      <c r="H5501">
        <f t="shared" ca="1" si="259"/>
        <v>1169</v>
      </c>
    </row>
    <row r="5502" spans="1:8">
      <c r="A5502">
        <v>5502</v>
      </c>
      <c r="B5502" t="str">
        <f t="shared" ca="1" si="260"/>
        <v>user549</v>
      </c>
      <c r="C5502" t="s">
        <v>7523</v>
      </c>
      <c r="D5502" s="1">
        <f t="shared" ca="1" si="258"/>
        <v>41955.451931018521</v>
      </c>
      <c r="G5502" t="s">
        <v>2021</v>
      </c>
      <c r="H5502">
        <f t="shared" ca="1" si="259"/>
        <v>549</v>
      </c>
    </row>
    <row r="5503" spans="1:8">
      <c r="A5503">
        <v>5503</v>
      </c>
      <c r="B5503" t="str">
        <f t="shared" ca="1" si="260"/>
        <v>user1003</v>
      </c>
      <c r="C5503" t="s">
        <v>7524</v>
      </c>
      <c r="D5503" s="1">
        <f t="shared" ca="1" si="258"/>
        <v>41955.451931018521</v>
      </c>
      <c r="G5503" t="s">
        <v>2021</v>
      </c>
      <c r="H5503">
        <f t="shared" ca="1" si="259"/>
        <v>1003</v>
      </c>
    </row>
    <row r="5504" spans="1:8">
      <c r="A5504">
        <v>5504</v>
      </c>
      <c r="B5504" t="str">
        <f t="shared" ca="1" si="260"/>
        <v>user936</v>
      </c>
      <c r="C5504" t="s">
        <v>7525</v>
      </c>
      <c r="D5504" s="1">
        <f t="shared" ca="1" si="258"/>
        <v>41955.451931018521</v>
      </c>
      <c r="G5504" t="s">
        <v>2021</v>
      </c>
      <c r="H5504">
        <f t="shared" ca="1" si="259"/>
        <v>936</v>
      </c>
    </row>
    <row r="5505" spans="1:8">
      <c r="A5505">
        <v>5505</v>
      </c>
      <c r="B5505" t="str">
        <f t="shared" ca="1" si="260"/>
        <v>user861</v>
      </c>
      <c r="C5505" t="s">
        <v>7526</v>
      </c>
      <c r="D5505" s="1">
        <f t="shared" ca="1" si="258"/>
        <v>41955.451931018521</v>
      </c>
      <c r="G5505" t="s">
        <v>2021</v>
      </c>
      <c r="H5505">
        <f t="shared" ca="1" si="259"/>
        <v>861</v>
      </c>
    </row>
    <row r="5506" spans="1:8">
      <c r="A5506">
        <v>5506</v>
      </c>
      <c r="B5506" t="str">
        <f t="shared" ca="1" si="260"/>
        <v>user906</v>
      </c>
      <c r="C5506" t="s">
        <v>7527</v>
      </c>
      <c r="D5506" s="1">
        <f t="shared" ref="D5506:D5569" ca="1" si="261">NOW()</f>
        <v>41955.451931018521</v>
      </c>
      <c r="G5506" t="s">
        <v>2021</v>
      </c>
      <c r="H5506">
        <f t="shared" ref="H5506:H5569" ca="1" si="262">INT(RAND()*(2018-1)+1)</f>
        <v>906</v>
      </c>
    </row>
    <row r="5507" spans="1:8">
      <c r="A5507">
        <v>5507</v>
      </c>
      <c r="B5507" t="str">
        <f t="shared" ca="1" si="260"/>
        <v>user1214</v>
      </c>
      <c r="C5507" t="s">
        <v>7528</v>
      </c>
      <c r="D5507" s="1">
        <f t="shared" ca="1" si="261"/>
        <v>41955.451931018521</v>
      </c>
      <c r="G5507" t="s">
        <v>2021</v>
      </c>
      <c r="H5507">
        <f t="shared" ca="1" si="262"/>
        <v>1214</v>
      </c>
    </row>
    <row r="5508" spans="1:8">
      <c r="A5508">
        <v>5508</v>
      </c>
      <c r="B5508" t="str">
        <f t="shared" ca="1" si="260"/>
        <v>user1794</v>
      </c>
      <c r="C5508" t="s">
        <v>7529</v>
      </c>
      <c r="D5508" s="1">
        <f t="shared" ca="1" si="261"/>
        <v>41955.451931018521</v>
      </c>
      <c r="G5508" t="s">
        <v>2021</v>
      </c>
      <c r="H5508">
        <f t="shared" ca="1" si="262"/>
        <v>1794</v>
      </c>
    </row>
    <row r="5509" spans="1:8">
      <c r="A5509">
        <v>5509</v>
      </c>
      <c r="B5509" t="str">
        <f t="shared" ca="1" si="260"/>
        <v>user410</v>
      </c>
      <c r="C5509" t="s">
        <v>7530</v>
      </c>
      <c r="D5509" s="1">
        <f t="shared" ca="1" si="261"/>
        <v>41955.451931018521</v>
      </c>
      <c r="G5509" t="s">
        <v>2021</v>
      </c>
      <c r="H5509">
        <f t="shared" ca="1" si="262"/>
        <v>410</v>
      </c>
    </row>
    <row r="5510" spans="1:8">
      <c r="A5510">
        <v>5510</v>
      </c>
      <c r="B5510" t="str">
        <f t="shared" ca="1" si="260"/>
        <v>user1612</v>
      </c>
      <c r="C5510" t="s">
        <v>7531</v>
      </c>
      <c r="D5510" s="1">
        <f t="shared" ca="1" si="261"/>
        <v>41955.451931018521</v>
      </c>
      <c r="G5510" t="s">
        <v>2021</v>
      </c>
      <c r="H5510">
        <f t="shared" ca="1" si="262"/>
        <v>1612</v>
      </c>
    </row>
    <row r="5511" spans="1:8">
      <c r="A5511">
        <v>5511</v>
      </c>
      <c r="B5511" t="str">
        <f t="shared" ca="1" si="260"/>
        <v>user184</v>
      </c>
      <c r="C5511" t="s">
        <v>7532</v>
      </c>
      <c r="D5511" s="1">
        <f t="shared" ca="1" si="261"/>
        <v>41955.451931018521</v>
      </c>
      <c r="G5511" t="s">
        <v>2021</v>
      </c>
      <c r="H5511">
        <f t="shared" ca="1" si="262"/>
        <v>184</v>
      </c>
    </row>
    <row r="5512" spans="1:8">
      <c r="A5512">
        <v>5512</v>
      </c>
      <c r="B5512" t="str">
        <f t="shared" ca="1" si="260"/>
        <v>user729</v>
      </c>
      <c r="C5512" t="s">
        <v>7533</v>
      </c>
      <c r="D5512" s="1">
        <f t="shared" ca="1" si="261"/>
        <v>41955.451931018521</v>
      </c>
      <c r="G5512" t="s">
        <v>2021</v>
      </c>
      <c r="H5512">
        <f t="shared" ca="1" si="262"/>
        <v>729</v>
      </c>
    </row>
    <row r="5513" spans="1:8">
      <c r="A5513">
        <v>5513</v>
      </c>
      <c r="B5513" t="str">
        <f t="shared" ca="1" si="260"/>
        <v>user1154</v>
      </c>
      <c r="C5513" t="s">
        <v>7534</v>
      </c>
      <c r="D5513" s="1">
        <f t="shared" ca="1" si="261"/>
        <v>41955.451931018521</v>
      </c>
      <c r="G5513" t="s">
        <v>2021</v>
      </c>
      <c r="H5513">
        <f t="shared" ca="1" si="262"/>
        <v>1154</v>
      </c>
    </row>
    <row r="5514" spans="1:8">
      <c r="A5514">
        <v>5514</v>
      </c>
      <c r="B5514" t="str">
        <f t="shared" ca="1" si="260"/>
        <v>user1665</v>
      </c>
      <c r="C5514" t="s">
        <v>7535</v>
      </c>
      <c r="D5514" s="1">
        <f t="shared" ca="1" si="261"/>
        <v>41955.451931018521</v>
      </c>
      <c r="G5514" t="s">
        <v>2021</v>
      </c>
      <c r="H5514">
        <f t="shared" ca="1" si="262"/>
        <v>1665</v>
      </c>
    </row>
    <row r="5515" spans="1:8">
      <c r="A5515">
        <v>5515</v>
      </c>
      <c r="B5515" t="str">
        <f t="shared" ca="1" si="260"/>
        <v>user1187</v>
      </c>
      <c r="C5515" t="s">
        <v>7536</v>
      </c>
      <c r="D5515" s="1">
        <f t="shared" ca="1" si="261"/>
        <v>41955.451931018521</v>
      </c>
      <c r="G5515" t="s">
        <v>2021</v>
      </c>
      <c r="H5515">
        <f t="shared" ca="1" si="262"/>
        <v>1187</v>
      </c>
    </row>
    <row r="5516" spans="1:8">
      <c r="A5516">
        <v>5516</v>
      </c>
      <c r="B5516" t="str">
        <f t="shared" ca="1" si="260"/>
        <v>user1184</v>
      </c>
      <c r="C5516" t="s">
        <v>7537</v>
      </c>
      <c r="D5516" s="1">
        <f t="shared" ca="1" si="261"/>
        <v>41955.451931018521</v>
      </c>
      <c r="G5516" t="s">
        <v>2021</v>
      </c>
      <c r="H5516">
        <f t="shared" ca="1" si="262"/>
        <v>1184</v>
      </c>
    </row>
    <row r="5517" spans="1:8">
      <c r="A5517">
        <v>5517</v>
      </c>
      <c r="B5517" t="str">
        <f t="shared" ca="1" si="260"/>
        <v>user1455</v>
      </c>
      <c r="C5517" t="s">
        <v>7538</v>
      </c>
      <c r="D5517" s="1">
        <f t="shared" ca="1" si="261"/>
        <v>41955.451931018521</v>
      </c>
      <c r="G5517" t="s">
        <v>2021</v>
      </c>
      <c r="H5517">
        <f t="shared" ca="1" si="262"/>
        <v>1455</v>
      </c>
    </row>
    <row r="5518" spans="1:8">
      <c r="A5518">
        <v>5518</v>
      </c>
      <c r="B5518" t="str">
        <f t="shared" ca="1" si="260"/>
        <v>user545</v>
      </c>
      <c r="C5518" t="s">
        <v>7539</v>
      </c>
      <c r="D5518" s="1">
        <f t="shared" ca="1" si="261"/>
        <v>41955.451931018521</v>
      </c>
      <c r="G5518" t="s">
        <v>2021</v>
      </c>
      <c r="H5518">
        <f t="shared" ca="1" si="262"/>
        <v>545</v>
      </c>
    </row>
    <row r="5519" spans="1:8">
      <c r="A5519">
        <v>5519</v>
      </c>
      <c r="B5519" t="str">
        <f t="shared" ca="1" si="260"/>
        <v>user547</v>
      </c>
      <c r="C5519" t="s">
        <v>7540</v>
      </c>
      <c r="D5519" s="1">
        <f t="shared" ca="1" si="261"/>
        <v>41955.451931018521</v>
      </c>
      <c r="G5519" t="s">
        <v>2021</v>
      </c>
      <c r="H5519">
        <f t="shared" ca="1" si="262"/>
        <v>547</v>
      </c>
    </row>
    <row r="5520" spans="1:8">
      <c r="A5520">
        <v>5520</v>
      </c>
      <c r="B5520" t="str">
        <f t="shared" ca="1" si="260"/>
        <v>user40</v>
      </c>
      <c r="C5520" t="s">
        <v>7541</v>
      </c>
      <c r="D5520" s="1">
        <f t="shared" ca="1" si="261"/>
        <v>41955.451931018521</v>
      </c>
      <c r="G5520" t="s">
        <v>2021</v>
      </c>
      <c r="H5520">
        <f t="shared" ca="1" si="262"/>
        <v>40</v>
      </c>
    </row>
    <row r="5521" spans="1:8">
      <c r="A5521">
        <v>5521</v>
      </c>
      <c r="B5521" t="str">
        <f t="shared" ca="1" si="260"/>
        <v>user690</v>
      </c>
      <c r="C5521" t="s">
        <v>7542</v>
      </c>
      <c r="D5521" s="1">
        <f t="shared" ca="1" si="261"/>
        <v>41955.451931018521</v>
      </c>
      <c r="G5521" t="s">
        <v>2021</v>
      </c>
      <c r="H5521">
        <f t="shared" ca="1" si="262"/>
        <v>690</v>
      </c>
    </row>
    <row r="5522" spans="1:8">
      <c r="A5522">
        <v>5522</v>
      </c>
      <c r="B5522" t="str">
        <f t="shared" ca="1" si="260"/>
        <v>user1227</v>
      </c>
      <c r="C5522" t="s">
        <v>7543</v>
      </c>
      <c r="D5522" s="1">
        <f t="shared" ca="1" si="261"/>
        <v>41955.451931018521</v>
      </c>
      <c r="G5522" t="s">
        <v>2021</v>
      </c>
      <c r="H5522">
        <f t="shared" ca="1" si="262"/>
        <v>1227</v>
      </c>
    </row>
    <row r="5523" spans="1:8">
      <c r="A5523">
        <v>5523</v>
      </c>
      <c r="B5523" t="str">
        <f t="shared" ca="1" si="260"/>
        <v>user1310</v>
      </c>
      <c r="C5523" t="s">
        <v>7544</v>
      </c>
      <c r="D5523" s="1">
        <f t="shared" ca="1" si="261"/>
        <v>41955.451931018521</v>
      </c>
      <c r="G5523" t="s">
        <v>2021</v>
      </c>
      <c r="H5523">
        <f t="shared" ca="1" si="262"/>
        <v>1310</v>
      </c>
    </row>
    <row r="5524" spans="1:8">
      <c r="A5524">
        <v>5524</v>
      </c>
      <c r="B5524" t="str">
        <f t="shared" ca="1" si="260"/>
        <v>user509</v>
      </c>
      <c r="C5524" t="s">
        <v>7545</v>
      </c>
      <c r="D5524" s="1">
        <f t="shared" ca="1" si="261"/>
        <v>41955.451931018521</v>
      </c>
      <c r="G5524" t="s">
        <v>2021</v>
      </c>
      <c r="H5524">
        <f t="shared" ca="1" si="262"/>
        <v>509</v>
      </c>
    </row>
    <row r="5525" spans="1:8">
      <c r="A5525">
        <v>5525</v>
      </c>
      <c r="B5525" t="str">
        <f t="shared" ca="1" si="260"/>
        <v>user328</v>
      </c>
      <c r="C5525" t="s">
        <v>7546</v>
      </c>
      <c r="D5525" s="1">
        <f t="shared" ca="1" si="261"/>
        <v>41955.451931018521</v>
      </c>
      <c r="G5525" t="s">
        <v>2021</v>
      </c>
      <c r="H5525">
        <f t="shared" ca="1" si="262"/>
        <v>328</v>
      </c>
    </row>
    <row r="5526" spans="1:8">
      <c r="A5526">
        <v>5526</v>
      </c>
      <c r="B5526" t="str">
        <f t="shared" ca="1" si="260"/>
        <v>user1499</v>
      </c>
      <c r="C5526" t="s">
        <v>7547</v>
      </c>
      <c r="D5526" s="1">
        <f t="shared" ca="1" si="261"/>
        <v>41955.451931018521</v>
      </c>
      <c r="G5526" t="s">
        <v>2021</v>
      </c>
      <c r="H5526">
        <f t="shared" ca="1" si="262"/>
        <v>1499</v>
      </c>
    </row>
    <row r="5527" spans="1:8">
      <c r="A5527">
        <v>5527</v>
      </c>
      <c r="B5527" t="str">
        <f t="shared" ca="1" si="260"/>
        <v>user674</v>
      </c>
      <c r="C5527" t="s">
        <v>7548</v>
      </c>
      <c r="D5527" s="1">
        <f t="shared" ca="1" si="261"/>
        <v>41955.451931018521</v>
      </c>
      <c r="G5527" t="s">
        <v>2021</v>
      </c>
      <c r="H5527">
        <f t="shared" ca="1" si="262"/>
        <v>674</v>
      </c>
    </row>
    <row r="5528" spans="1:8">
      <c r="A5528">
        <v>5528</v>
      </c>
      <c r="B5528" t="str">
        <f t="shared" ca="1" si="260"/>
        <v>user1079</v>
      </c>
      <c r="C5528" t="s">
        <v>7549</v>
      </c>
      <c r="D5528" s="1">
        <f t="shared" ca="1" si="261"/>
        <v>41955.451931018521</v>
      </c>
      <c r="G5528" t="s">
        <v>2021</v>
      </c>
      <c r="H5528">
        <f t="shared" ca="1" si="262"/>
        <v>1079</v>
      </c>
    </row>
    <row r="5529" spans="1:8">
      <c r="A5529">
        <v>5529</v>
      </c>
      <c r="B5529" t="str">
        <f t="shared" ca="1" si="260"/>
        <v>user817</v>
      </c>
      <c r="C5529" t="s">
        <v>7550</v>
      </c>
      <c r="D5529" s="1">
        <f t="shared" ca="1" si="261"/>
        <v>41955.451931018521</v>
      </c>
      <c r="G5529" t="s">
        <v>2021</v>
      </c>
      <c r="H5529">
        <f t="shared" ca="1" si="262"/>
        <v>817</v>
      </c>
    </row>
    <row r="5530" spans="1:8">
      <c r="A5530">
        <v>5530</v>
      </c>
      <c r="B5530" t="str">
        <f t="shared" ca="1" si="260"/>
        <v>user348</v>
      </c>
      <c r="C5530" t="s">
        <v>7551</v>
      </c>
      <c r="D5530" s="1">
        <f t="shared" ca="1" si="261"/>
        <v>41955.451931018521</v>
      </c>
      <c r="G5530" t="s">
        <v>2021</v>
      </c>
      <c r="H5530">
        <f t="shared" ca="1" si="262"/>
        <v>348</v>
      </c>
    </row>
    <row r="5531" spans="1:8">
      <c r="A5531">
        <v>5531</v>
      </c>
      <c r="B5531" t="str">
        <f t="shared" ca="1" si="260"/>
        <v>user64</v>
      </c>
      <c r="C5531" t="s">
        <v>7552</v>
      </c>
      <c r="D5531" s="1">
        <f t="shared" ca="1" si="261"/>
        <v>41955.451931018521</v>
      </c>
      <c r="G5531" t="s">
        <v>2021</v>
      </c>
      <c r="H5531">
        <f t="shared" ca="1" si="262"/>
        <v>64</v>
      </c>
    </row>
    <row r="5532" spans="1:8">
      <c r="A5532">
        <v>5532</v>
      </c>
      <c r="B5532" t="str">
        <f t="shared" ca="1" si="260"/>
        <v>user1062</v>
      </c>
      <c r="C5532" t="s">
        <v>7553</v>
      </c>
      <c r="D5532" s="1">
        <f t="shared" ca="1" si="261"/>
        <v>41955.451931018521</v>
      </c>
      <c r="G5532" t="s">
        <v>2021</v>
      </c>
      <c r="H5532">
        <f t="shared" ca="1" si="262"/>
        <v>1062</v>
      </c>
    </row>
    <row r="5533" spans="1:8">
      <c r="A5533">
        <v>5533</v>
      </c>
      <c r="B5533" t="str">
        <f t="shared" ca="1" si="260"/>
        <v>user230</v>
      </c>
      <c r="C5533" t="s">
        <v>7554</v>
      </c>
      <c r="D5533" s="1">
        <f t="shared" ca="1" si="261"/>
        <v>41955.451931018521</v>
      </c>
      <c r="G5533" t="s">
        <v>2021</v>
      </c>
      <c r="H5533">
        <f t="shared" ca="1" si="262"/>
        <v>230</v>
      </c>
    </row>
    <row r="5534" spans="1:8">
      <c r="A5534">
        <v>5534</v>
      </c>
      <c r="B5534" t="str">
        <f t="shared" ca="1" si="260"/>
        <v>user1305</v>
      </c>
      <c r="C5534" t="s">
        <v>7555</v>
      </c>
      <c r="D5534" s="1">
        <f t="shared" ca="1" si="261"/>
        <v>41955.451931018521</v>
      </c>
      <c r="G5534" t="s">
        <v>2021</v>
      </c>
      <c r="H5534">
        <f t="shared" ca="1" si="262"/>
        <v>1305</v>
      </c>
    </row>
    <row r="5535" spans="1:8">
      <c r="A5535">
        <v>5535</v>
      </c>
      <c r="B5535" t="str">
        <f t="shared" ca="1" si="260"/>
        <v>user1548</v>
      </c>
      <c r="C5535" t="s">
        <v>7556</v>
      </c>
      <c r="D5535" s="1">
        <f t="shared" ca="1" si="261"/>
        <v>41955.451931018521</v>
      </c>
      <c r="G5535" t="s">
        <v>2021</v>
      </c>
      <c r="H5535">
        <f t="shared" ca="1" si="262"/>
        <v>1548</v>
      </c>
    </row>
    <row r="5536" spans="1:8">
      <c r="A5536">
        <v>5536</v>
      </c>
      <c r="B5536" t="str">
        <f t="shared" ca="1" si="260"/>
        <v>user1681</v>
      </c>
      <c r="C5536" t="s">
        <v>7557</v>
      </c>
      <c r="D5536" s="1">
        <f t="shared" ca="1" si="261"/>
        <v>41955.451931018521</v>
      </c>
      <c r="G5536" t="s">
        <v>2021</v>
      </c>
      <c r="H5536">
        <f t="shared" ca="1" si="262"/>
        <v>1681</v>
      </c>
    </row>
    <row r="5537" spans="1:8">
      <c r="A5537">
        <v>5537</v>
      </c>
      <c r="B5537" t="str">
        <f t="shared" ca="1" si="260"/>
        <v>user627</v>
      </c>
      <c r="C5537" t="s">
        <v>7558</v>
      </c>
      <c r="D5537" s="1">
        <f t="shared" ca="1" si="261"/>
        <v>41955.451931018521</v>
      </c>
      <c r="G5537" t="s">
        <v>2021</v>
      </c>
      <c r="H5537">
        <f t="shared" ca="1" si="262"/>
        <v>627</v>
      </c>
    </row>
    <row r="5538" spans="1:8">
      <c r="A5538">
        <v>5538</v>
      </c>
      <c r="B5538" t="str">
        <f t="shared" ca="1" si="260"/>
        <v>user1114</v>
      </c>
      <c r="C5538" t="s">
        <v>7559</v>
      </c>
      <c r="D5538" s="1">
        <f t="shared" ca="1" si="261"/>
        <v>41955.451931018521</v>
      </c>
      <c r="G5538" t="s">
        <v>2021</v>
      </c>
      <c r="H5538">
        <f t="shared" ca="1" si="262"/>
        <v>1114</v>
      </c>
    </row>
    <row r="5539" spans="1:8">
      <c r="A5539">
        <v>5539</v>
      </c>
      <c r="B5539" t="str">
        <f t="shared" ca="1" si="260"/>
        <v>user147</v>
      </c>
      <c r="C5539" t="s">
        <v>7560</v>
      </c>
      <c r="D5539" s="1">
        <f t="shared" ca="1" si="261"/>
        <v>41955.451931018521</v>
      </c>
      <c r="G5539" t="s">
        <v>2021</v>
      </c>
      <c r="H5539">
        <f t="shared" ca="1" si="262"/>
        <v>147</v>
      </c>
    </row>
    <row r="5540" spans="1:8">
      <c r="A5540">
        <v>5540</v>
      </c>
      <c r="B5540" t="str">
        <f t="shared" ca="1" si="260"/>
        <v>user1532</v>
      </c>
      <c r="C5540" t="s">
        <v>7561</v>
      </c>
      <c r="D5540" s="1">
        <f t="shared" ca="1" si="261"/>
        <v>41955.451931018521</v>
      </c>
      <c r="G5540" t="s">
        <v>2021</v>
      </c>
      <c r="H5540">
        <f t="shared" ca="1" si="262"/>
        <v>1532</v>
      </c>
    </row>
    <row r="5541" spans="1:8">
      <c r="A5541">
        <v>5541</v>
      </c>
      <c r="B5541" t="str">
        <f t="shared" ca="1" si="260"/>
        <v>user419</v>
      </c>
      <c r="C5541" t="s">
        <v>7562</v>
      </c>
      <c r="D5541" s="1">
        <f t="shared" ca="1" si="261"/>
        <v>41955.451931018521</v>
      </c>
      <c r="G5541" t="s">
        <v>2021</v>
      </c>
      <c r="H5541">
        <f t="shared" ca="1" si="262"/>
        <v>419</v>
      </c>
    </row>
    <row r="5542" spans="1:8">
      <c r="A5542">
        <v>5542</v>
      </c>
      <c r="B5542" t="str">
        <f t="shared" ca="1" si="260"/>
        <v>user954</v>
      </c>
      <c r="C5542" t="s">
        <v>7563</v>
      </c>
      <c r="D5542" s="1">
        <f t="shared" ca="1" si="261"/>
        <v>41955.451931018521</v>
      </c>
      <c r="G5542" t="s">
        <v>2021</v>
      </c>
      <c r="H5542">
        <f t="shared" ca="1" si="262"/>
        <v>954</v>
      </c>
    </row>
    <row r="5543" spans="1:8">
      <c r="A5543">
        <v>5543</v>
      </c>
      <c r="B5543" t="str">
        <f t="shared" ca="1" si="260"/>
        <v>user1952</v>
      </c>
      <c r="C5543" t="s">
        <v>7564</v>
      </c>
      <c r="D5543" s="1">
        <f t="shared" ca="1" si="261"/>
        <v>41955.451931018521</v>
      </c>
      <c r="G5543" t="s">
        <v>2021</v>
      </c>
      <c r="H5543">
        <f t="shared" ca="1" si="262"/>
        <v>1952</v>
      </c>
    </row>
    <row r="5544" spans="1:8">
      <c r="A5544">
        <v>5544</v>
      </c>
      <c r="B5544" t="str">
        <f t="shared" ca="1" si="260"/>
        <v>user1600</v>
      </c>
      <c r="C5544" t="s">
        <v>7565</v>
      </c>
      <c r="D5544" s="1">
        <f t="shared" ca="1" si="261"/>
        <v>41955.451931018521</v>
      </c>
      <c r="G5544" t="s">
        <v>2021</v>
      </c>
      <c r="H5544">
        <f t="shared" ca="1" si="262"/>
        <v>1600</v>
      </c>
    </row>
    <row r="5545" spans="1:8">
      <c r="A5545">
        <v>5545</v>
      </c>
      <c r="B5545" t="str">
        <f t="shared" ca="1" si="260"/>
        <v>user905</v>
      </c>
      <c r="C5545" t="s">
        <v>7566</v>
      </c>
      <c r="D5545" s="1">
        <f t="shared" ca="1" si="261"/>
        <v>41955.451931018521</v>
      </c>
      <c r="G5545" t="s">
        <v>2021</v>
      </c>
      <c r="H5545">
        <f t="shared" ca="1" si="262"/>
        <v>905</v>
      </c>
    </row>
    <row r="5546" spans="1:8">
      <c r="A5546">
        <v>5546</v>
      </c>
      <c r="B5546" t="str">
        <f t="shared" ca="1" si="260"/>
        <v>user413</v>
      </c>
      <c r="C5546" t="s">
        <v>7567</v>
      </c>
      <c r="D5546" s="1">
        <f t="shared" ca="1" si="261"/>
        <v>41955.451931018521</v>
      </c>
      <c r="G5546" t="s">
        <v>2021</v>
      </c>
      <c r="H5546">
        <f t="shared" ca="1" si="262"/>
        <v>413</v>
      </c>
    </row>
    <row r="5547" spans="1:8">
      <c r="A5547">
        <v>5547</v>
      </c>
      <c r="B5547" t="str">
        <f t="shared" ca="1" si="260"/>
        <v>user944</v>
      </c>
      <c r="C5547" t="s">
        <v>7568</v>
      </c>
      <c r="D5547" s="1">
        <f t="shared" ca="1" si="261"/>
        <v>41955.451931018521</v>
      </c>
      <c r="G5547" t="s">
        <v>2021</v>
      </c>
      <c r="H5547">
        <f t="shared" ca="1" si="262"/>
        <v>944</v>
      </c>
    </row>
    <row r="5548" spans="1:8">
      <c r="A5548">
        <v>5548</v>
      </c>
      <c r="B5548" t="str">
        <f t="shared" ca="1" si="260"/>
        <v>user2010</v>
      </c>
      <c r="C5548" t="s">
        <v>7569</v>
      </c>
      <c r="D5548" s="1">
        <f t="shared" ca="1" si="261"/>
        <v>41955.451931018521</v>
      </c>
      <c r="G5548" t="s">
        <v>2021</v>
      </c>
      <c r="H5548">
        <f t="shared" ca="1" si="262"/>
        <v>2010</v>
      </c>
    </row>
    <row r="5549" spans="1:8">
      <c r="A5549">
        <v>5549</v>
      </c>
      <c r="B5549" t="str">
        <f t="shared" ca="1" si="260"/>
        <v>user207</v>
      </c>
      <c r="C5549" t="s">
        <v>7570</v>
      </c>
      <c r="D5549" s="1">
        <f t="shared" ca="1" si="261"/>
        <v>41955.451931018521</v>
      </c>
      <c r="G5549" t="s">
        <v>2021</v>
      </c>
      <c r="H5549">
        <f t="shared" ca="1" si="262"/>
        <v>207</v>
      </c>
    </row>
    <row r="5550" spans="1:8">
      <c r="A5550">
        <v>5550</v>
      </c>
      <c r="B5550" t="str">
        <f t="shared" ca="1" si="260"/>
        <v>user845</v>
      </c>
      <c r="C5550" t="s">
        <v>7571</v>
      </c>
      <c r="D5550" s="1">
        <f t="shared" ca="1" si="261"/>
        <v>41955.451931018521</v>
      </c>
      <c r="G5550" t="s">
        <v>2021</v>
      </c>
      <c r="H5550">
        <f t="shared" ca="1" si="262"/>
        <v>845</v>
      </c>
    </row>
    <row r="5551" spans="1:8">
      <c r="A5551">
        <v>5551</v>
      </c>
      <c r="B5551" t="str">
        <f t="shared" ca="1" si="260"/>
        <v>user1305</v>
      </c>
      <c r="C5551" t="s">
        <v>7572</v>
      </c>
      <c r="D5551" s="1">
        <f t="shared" ca="1" si="261"/>
        <v>41955.451931018521</v>
      </c>
      <c r="G5551" t="s">
        <v>2021</v>
      </c>
      <c r="H5551">
        <f t="shared" ca="1" si="262"/>
        <v>1305</v>
      </c>
    </row>
    <row r="5552" spans="1:8">
      <c r="A5552">
        <v>5552</v>
      </c>
      <c r="B5552" t="str">
        <f t="shared" ca="1" si="260"/>
        <v>user1775</v>
      </c>
      <c r="C5552" t="s">
        <v>7573</v>
      </c>
      <c r="D5552" s="1">
        <f t="shared" ca="1" si="261"/>
        <v>41955.451931018521</v>
      </c>
      <c r="G5552" t="s">
        <v>2021</v>
      </c>
      <c r="H5552">
        <f t="shared" ca="1" si="262"/>
        <v>1775</v>
      </c>
    </row>
    <row r="5553" spans="1:8">
      <c r="A5553">
        <v>5553</v>
      </c>
      <c r="B5553" t="str">
        <f t="shared" ca="1" si="260"/>
        <v>user1163</v>
      </c>
      <c r="C5553" t="s">
        <v>7574</v>
      </c>
      <c r="D5553" s="1">
        <f t="shared" ca="1" si="261"/>
        <v>41955.451931018521</v>
      </c>
      <c r="G5553" t="s">
        <v>2021</v>
      </c>
      <c r="H5553">
        <f t="shared" ca="1" si="262"/>
        <v>1163</v>
      </c>
    </row>
    <row r="5554" spans="1:8">
      <c r="A5554">
        <v>5554</v>
      </c>
      <c r="B5554" t="str">
        <f t="shared" ca="1" si="260"/>
        <v>user207</v>
      </c>
      <c r="C5554" t="s">
        <v>7575</v>
      </c>
      <c r="D5554" s="1">
        <f t="shared" ca="1" si="261"/>
        <v>41955.451931018521</v>
      </c>
      <c r="G5554" t="s">
        <v>2021</v>
      </c>
      <c r="H5554">
        <f t="shared" ca="1" si="262"/>
        <v>207</v>
      </c>
    </row>
    <row r="5555" spans="1:8">
      <c r="A5555">
        <v>5555</v>
      </c>
      <c r="B5555" t="str">
        <f t="shared" ca="1" si="260"/>
        <v>user1070</v>
      </c>
      <c r="C5555" t="s">
        <v>7576</v>
      </c>
      <c r="D5555" s="1">
        <f t="shared" ca="1" si="261"/>
        <v>41955.451931018521</v>
      </c>
      <c r="G5555" t="s">
        <v>2021</v>
      </c>
      <c r="H5555">
        <f t="shared" ca="1" si="262"/>
        <v>1070</v>
      </c>
    </row>
    <row r="5556" spans="1:8">
      <c r="A5556">
        <v>5556</v>
      </c>
      <c r="B5556" t="str">
        <f t="shared" ca="1" si="260"/>
        <v>user506</v>
      </c>
      <c r="C5556" t="s">
        <v>7577</v>
      </c>
      <c r="D5556" s="1">
        <f t="shared" ca="1" si="261"/>
        <v>41955.451931018521</v>
      </c>
      <c r="G5556" t="s">
        <v>2021</v>
      </c>
      <c r="H5556">
        <f t="shared" ca="1" si="262"/>
        <v>506</v>
      </c>
    </row>
    <row r="5557" spans="1:8">
      <c r="A5557">
        <v>5557</v>
      </c>
      <c r="B5557" t="str">
        <f t="shared" ca="1" si="260"/>
        <v>user526</v>
      </c>
      <c r="C5557" t="s">
        <v>7578</v>
      </c>
      <c r="D5557" s="1">
        <f t="shared" ca="1" si="261"/>
        <v>41955.451931018521</v>
      </c>
      <c r="G5557" t="s">
        <v>2021</v>
      </c>
      <c r="H5557">
        <f t="shared" ca="1" si="262"/>
        <v>526</v>
      </c>
    </row>
    <row r="5558" spans="1:8">
      <c r="A5558">
        <v>5558</v>
      </c>
      <c r="B5558" t="str">
        <f t="shared" ref="B5558:B5621" ca="1" si="263">G5558&amp;H5558</f>
        <v>user679</v>
      </c>
      <c r="C5558" t="s">
        <v>7579</v>
      </c>
      <c r="D5558" s="1">
        <f t="shared" ca="1" si="261"/>
        <v>41955.451931018521</v>
      </c>
      <c r="G5558" t="s">
        <v>2021</v>
      </c>
      <c r="H5558">
        <f t="shared" ca="1" si="262"/>
        <v>679</v>
      </c>
    </row>
    <row r="5559" spans="1:8">
      <c r="A5559">
        <v>5559</v>
      </c>
      <c r="B5559" t="str">
        <f t="shared" ca="1" si="263"/>
        <v>user434</v>
      </c>
      <c r="C5559" t="s">
        <v>7580</v>
      </c>
      <c r="D5559" s="1">
        <f t="shared" ca="1" si="261"/>
        <v>41955.451931018521</v>
      </c>
      <c r="G5559" t="s">
        <v>2021</v>
      </c>
      <c r="H5559">
        <f t="shared" ca="1" si="262"/>
        <v>434</v>
      </c>
    </row>
    <row r="5560" spans="1:8">
      <c r="A5560">
        <v>5560</v>
      </c>
      <c r="B5560" t="str">
        <f t="shared" ca="1" si="263"/>
        <v>user614</v>
      </c>
      <c r="C5560" t="s">
        <v>7581</v>
      </c>
      <c r="D5560" s="1">
        <f t="shared" ca="1" si="261"/>
        <v>41955.451931018521</v>
      </c>
      <c r="G5560" t="s">
        <v>2021</v>
      </c>
      <c r="H5560">
        <f t="shared" ca="1" si="262"/>
        <v>614</v>
      </c>
    </row>
    <row r="5561" spans="1:8">
      <c r="A5561">
        <v>5561</v>
      </c>
      <c r="B5561" t="str">
        <f t="shared" ca="1" si="263"/>
        <v>user932</v>
      </c>
      <c r="C5561" t="s">
        <v>7582</v>
      </c>
      <c r="D5561" s="1">
        <f t="shared" ca="1" si="261"/>
        <v>41955.451931018521</v>
      </c>
      <c r="G5561" t="s">
        <v>2021</v>
      </c>
      <c r="H5561">
        <f t="shared" ca="1" si="262"/>
        <v>932</v>
      </c>
    </row>
    <row r="5562" spans="1:8">
      <c r="A5562">
        <v>5562</v>
      </c>
      <c r="B5562" t="str">
        <f t="shared" ca="1" si="263"/>
        <v>user1680</v>
      </c>
      <c r="C5562" t="s">
        <v>7583</v>
      </c>
      <c r="D5562" s="1">
        <f t="shared" ca="1" si="261"/>
        <v>41955.451931018521</v>
      </c>
      <c r="G5562" t="s">
        <v>2021</v>
      </c>
      <c r="H5562">
        <f t="shared" ca="1" si="262"/>
        <v>1680</v>
      </c>
    </row>
    <row r="5563" spans="1:8">
      <c r="A5563">
        <v>5563</v>
      </c>
      <c r="B5563" t="str">
        <f t="shared" ca="1" si="263"/>
        <v>user1212</v>
      </c>
      <c r="C5563" t="s">
        <v>7584</v>
      </c>
      <c r="D5563" s="1">
        <f t="shared" ca="1" si="261"/>
        <v>41955.451931018521</v>
      </c>
      <c r="G5563" t="s">
        <v>2021</v>
      </c>
      <c r="H5563">
        <f t="shared" ca="1" si="262"/>
        <v>1212</v>
      </c>
    </row>
    <row r="5564" spans="1:8">
      <c r="A5564">
        <v>5564</v>
      </c>
      <c r="B5564" t="str">
        <f t="shared" ca="1" si="263"/>
        <v>user1522</v>
      </c>
      <c r="C5564" t="s">
        <v>7585</v>
      </c>
      <c r="D5564" s="1">
        <f t="shared" ca="1" si="261"/>
        <v>41955.451931018521</v>
      </c>
      <c r="G5564" t="s">
        <v>2021</v>
      </c>
      <c r="H5564">
        <f t="shared" ca="1" si="262"/>
        <v>1522</v>
      </c>
    </row>
    <row r="5565" spans="1:8">
      <c r="A5565">
        <v>5565</v>
      </c>
      <c r="B5565" t="str">
        <f t="shared" ca="1" si="263"/>
        <v>user875</v>
      </c>
      <c r="C5565" t="s">
        <v>7586</v>
      </c>
      <c r="D5565" s="1">
        <f t="shared" ca="1" si="261"/>
        <v>41955.451931018521</v>
      </c>
      <c r="G5565" t="s">
        <v>2021</v>
      </c>
      <c r="H5565">
        <f t="shared" ca="1" si="262"/>
        <v>875</v>
      </c>
    </row>
    <row r="5566" spans="1:8">
      <c r="A5566">
        <v>5566</v>
      </c>
      <c r="B5566" t="str">
        <f t="shared" ca="1" si="263"/>
        <v>user796</v>
      </c>
      <c r="C5566" t="s">
        <v>7587</v>
      </c>
      <c r="D5566" s="1">
        <f t="shared" ca="1" si="261"/>
        <v>41955.451931018521</v>
      </c>
      <c r="G5566" t="s">
        <v>2021</v>
      </c>
      <c r="H5566">
        <f t="shared" ca="1" si="262"/>
        <v>796</v>
      </c>
    </row>
    <row r="5567" spans="1:8">
      <c r="A5567">
        <v>5567</v>
      </c>
      <c r="B5567" t="str">
        <f t="shared" ca="1" si="263"/>
        <v>user1516</v>
      </c>
      <c r="C5567" t="s">
        <v>7588</v>
      </c>
      <c r="D5567" s="1">
        <f t="shared" ca="1" si="261"/>
        <v>41955.451931018521</v>
      </c>
      <c r="G5567" t="s">
        <v>2021</v>
      </c>
      <c r="H5567">
        <f t="shared" ca="1" si="262"/>
        <v>1516</v>
      </c>
    </row>
    <row r="5568" spans="1:8">
      <c r="A5568">
        <v>5568</v>
      </c>
      <c r="B5568" t="str">
        <f t="shared" ca="1" si="263"/>
        <v>user47</v>
      </c>
      <c r="C5568" t="s">
        <v>7589</v>
      </c>
      <c r="D5568" s="1">
        <f t="shared" ca="1" si="261"/>
        <v>41955.451931018521</v>
      </c>
      <c r="G5568" t="s">
        <v>2021</v>
      </c>
      <c r="H5568">
        <f t="shared" ca="1" si="262"/>
        <v>47</v>
      </c>
    </row>
    <row r="5569" spans="1:8">
      <c r="A5569">
        <v>5569</v>
      </c>
      <c r="B5569" t="str">
        <f t="shared" ca="1" si="263"/>
        <v>user1875</v>
      </c>
      <c r="C5569" t="s">
        <v>7590</v>
      </c>
      <c r="D5569" s="1">
        <f t="shared" ca="1" si="261"/>
        <v>41955.451931018521</v>
      </c>
      <c r="G5569" t="s">
        <v>2021</v>
      </c>
      <c r="H5569">
        <f t="shared" ca="1" si="262"/>
        <v>1875</v>
      </c>
    </row>
    <row r="5570" spans="1:8">
      <c r="A5570">
        <v>5570</v>
      </c>
      <c r="B5570" t="str">
        <f t="shared" ca="1" si="263"/>
        <v>user1302</v>
      </c>
      <c r="C5570" t="s">
        <v>7591</v>
      </c>
      <c r="D5570" s="1">
        <f t="shared" ref="D5570:D5633" ca="1" si="264">NOW()</f>
        <v>41955.451931018521</v>
      </c>
      <c r="G5570" t="s">
        <v>2021</v>
      </c>
      <c r="H5570">
        <f t="shared" ref="H5570:H5633" ca="1" si="265">INT(RAND()*(2018-1)+1)</f>
        <v>1302</v>
      </c>
    </row>
    <row r="5571" spans="1:8">
      <c r="A5571">
        <v>5571</v>
      </c>
      <c r="B5571" t="str">
        <f t="shared" ca="1" si="263"/>
        <v>user1453</v>
      </c>
      <c r="C5571" t="s">
        <v>7592</v>
      </c>
      <c r="D5571" s="1">
        <f t="shared" ca="1" si="264"/>
        <v>41955.451931018521</v>
      </c>
      <c r="G5571" t="s">
        <v>2021</v>
      </c>
      <c r="H5571">
        <f t="shared" ca="1" si="265"/>
        <v>1453</v>
      </c>
    </row>
    <row r="5572" spans="1:8">
      <c r="A5572">
        <v>5572</v>
      </c>
      <c r="B5572" t="str">
        <f t="shared" ca="1" si="263"/>
        <v>user1459</v>
      </c>
      <c r="C5572" t="s">
        <v>7593</v>
      </c>
      <c r="D5572" s="1">
        <f t="shared" ca="1" si="264"/>
        <v>41955.451931018521</v>
      </c>
      <c r="G5572" t="s">
        <v>2021</v>
      </c>
      <c r="H5572">
        <f t="shared" ca="1" si="265"/>
        <v>1459</v>
      </c>
    </row>
    <row r="5573" spans="1:8">
      <c r="A5573">
        <v>5573</v>
      </c>
      <c r="B5573" t="str">
        <f t="shared" ca="1" si="263"/>
        <v>user442</v>
      </c>
      <c r="C5573" t="s">
        <v>7594</v>
      </c>
      <c r="D5573" s="1">
        <f t="shared" ca="1" si="264"/>
        <v>41955.451931018521</v>
      </c>
      <c r="G5573" t="s">
        <v>2021</v>
      </c>
      <c r="H5573">
        <f t="shared" ca="1" si="265"/>
        <v>442</v>
      </c>
    </row>
    <row r="5574" spans="1:8">
      <c r="A5574">
        <v>5574</v>
      </c>
      <c r="B5574" t="str">
        <f t="shared" ca="1" si="263"/>
        <v>user892</v>
      </c>
      <c r="C5574" t="s">
        <v>7595</v>
      </c>
      <c r="D5574" s="1">
        <f t="shared" ca="1" si="264"/>
        <v>41955.451931018521</v>
      </c>
      <c r="G5574" t="s">
        <v>2021</v>
      </c>
      <c r="H5574">
        <f t="shared" ca="1" si="265"/>
        <v>892</v>
      </c>
    </row>
    <row r="5575" spans="1:8">
      <c r="A5575">
        <v>5575</v>
      </c>
      <c r="B5575" t="str">
        <f t="shared" ca="1" si="263"/>
        <v>user964</v>
      </c>
      <c r="C5575" t="s">
        <v>7596</v>
      </c>
      <c r="D5575" s="1">
        <f t="shared" ca="1" si="264"/>
        <v>41955.451931018521</v>
      </c>
      <c r="G5575" t="s">
        <v>2021</v>
      </c>
      <c r="H5575">
        <f t="shared" ca="1" si="265"/>
        <v>964</v>
      </c>
    </row>
    <row r="5576" spans="1:8">
      <c r="A5576">
        <v>5576</v>
      </c>
      <c r="B5576" t="str">
        <f t="shared" ca="1" si="263"/>
        <v>user1888</v>
      </c>
      <c r="C5576" t="s">
        <v>7597</v>
      </c>
      <c r="D5576" s="1">
        <f t="shared" ca="1" si="264"/>
        <v>41955.451931018521</v>
      </c>
      <c r="G5576" t="s">
        <v>2021</v>
      </c>
      <c r="H5576">
        <f t="shared" ca="1" si="265"/>
        <v>1888</v>
      </c>
    </row>
    <row r="5577" spans="1:8">
      <c r="A5577">
        <v>5577</v>
      </c>
      <c r="B5577" t="str">
        <f t="shared" ca="1" si="263"/>
        <v>user597</v>
      </c>
      <c r="C5577" t="s">
        <v>7598</v>
      </c>
      <c r="D5577" s="1">
        <f t="shared" ca="1" si="264"/>
        <v>41955.451931018521</v>
      </c>
      <c r="G5577" t="s">
        <v>2021</v>
      </c>
      <c r="H5577">
        <f t="shared" ca="1" si="265"/>
        <v>597</v>
      </c>
    </row>
    <row r="5578" spans="1:8">
      <c r="A5578">
        <v>5578</v>
      </c>
      <c r="B5578" t="str">
        <f t="shared" ca="1" si="263"/>
        <v>user200</v>
      </c>
      <c r="C5578" t="s">
        <v>7599</v>
      </c>
      <c r="D5578" s="1">
        <f t="shared" ca="1" si="264"/>
        <v>41955.451931018521</v>
      </c>
      <c r="G5578" t="s">
        <v>2021</v>
      </c>
      <c r="H5578">
        <f t="shared" ca="1" si="265"/>
        <v>200</v>
      </c>
    </row>
    <row r="5579" spans="1:8">
      <c r="A5579">
        <v>5579</v>
      </c>
      <c r="B5579" t="str">
        <f t="shared" ca="1" si="263"/>
        <v>user1388</v>
      </c>
      <c r="C5579" t="s">
        <v>7600</v>
      </c>
      <c r="D5579" s="1">
        <f t="shared" ca="1" si="264"/>
        <v>41955.451931018521</v>
      </c>
      <c r="G5579" t="s">
        <v>2021</v>
      </c>
      <c r="H5579">
        <f t="shared" ca="1" si="265"/>
        <v>1388</v>
      </c>
    </row>
    <row r="5580" spans="1:8">
      <c r="A5580">
        <v>5580</v>
      </c>
      <c r="B5580" t="str">
        <f t="shared" ca="1" si="263"/>
        <v>user817</v>
      </c>
      <c r="C5580" t="s">
        <v>7601</v>
      </c>
      <c r="D5580" s="1">
        <f t="shared" ca="1" si="264"/>
        <v>41955.451931018521</v>
      </c>
      <c r="G5580" t="s">
        <v>2021</v>
      </c>
      <c r="H5580">
        <f t="shared" ca="1" si="265"/>
        <v>817</v>
      </c>
    </row>
    <row r="5581" spans="1:8">
      <c r="A5581">
        <v>5581</v>
      </c>
      <c r="B5581" t="str">
        <f t="shared" ca="1" si="263"/>
        <v>user480</v>
      </c>
      <c r="C5581" t="s">
        <v>7602</v>
      </c>
      <c r="D5581" s="1">
        <f t="shared" ca="1" si="264"/>
        <v>41955.451931018521</v>
      </c>
      <c r="G5581" t="s">
        <v>2021</v>
      </c>
      <c r="H5581">
        <f t="shared" ca="1" si="265"/>
        <v>480</v>
      </c>
    </row>
    <row r="5582" spans="1:8">
      <c r="A5582">
        <v>5582</v>
      </c>
      <c r="B5582" t="str">
        <f t="shared" ca="1" si="263"/>
        <v>user978</v>
      </c>
      <c r="C5582" t="s">
        <v>7603</v>
      </c>
      <c r="D5582" s="1">
        <f t="shared" ca="1" si="264"/>
        <v>41955.451931018521</v>
      </c>
      <c r="G5582" t="s">
        <v>2021</v>
      </c>
      <c r="H5582">
        <f t="shared" ca="1" si="265"/>
        <v>978</v>
      </c>
    </row>
    <row r="5583" spans="1:8">
      <c r="A5583">
        <v>5583</v>
      </c>
      <c r="B5583" t="str">
        <f t="shared" ca="1" si="263"/>
        <v>user1950</v>
      </c>
      <c r="C5583" t="s">
        <v>7604</v>
      </c>
      <c r="D5583" s="1">
        <f t="shared" ca="1" si="264"/>
        <v>41955.451931018521</v>
      </c>
      <c r="G5583" t="s">
        <v>2021</v>
      </c>
      <c r="H5583">
        <f t="shared" ca="1" si="265"/>
        <v>1950</v>
      </c>
    </row>
    <row r="5584" spans="1:8">
      <c r="A5584">
        <v>5584</v>
      </c>
      <c r="B5584" t="str">
        <f t="shared" ca="1" si="263"/>
        <v>user241</v>
      </c>
      <c r="C5584" t="s">
        <v>7605</v>
      </c>
      <c r="D5584" s="1">
        <f t="shared" ca="1" si="264"/>
        <v>41955.451931018521</v>
      </c>
      <c r="G5584" t="s">
        <v>2021</v>
      </c>
      <c r="H5584">
        <f t="shared" ca="1" si="265"/>
        <v>241</v>
      </c>
    </row>
    <row r="5585" spans="1:8">
      <c r="A5585">
        <v>5585</v>
      </c>
      <c r="B5585" t="str">
        <f t="shared" ca="1" si="263"/>
        <v>user1660</v>
      </c>
      <c r="C5585" t="s">
        <v>7606</v>
      </c>
      <c r="D5585" s="1">
        <f t="shared" ca="1" si="264"/>
        <v>41955.451931018521</v>
      </c>
      <c r="G5585" t="s">
        <v>2021</v>
      </c>
      <c r="H5585">
        <f t="shared" ca="1" si="265"/>
        <v>1660</v>
      </c>
    </row>
    <row r="5586" spans="1:8">
      <c r="A5586">
        <v>5586</v>
      </c>
      <c r="B5586" t="str">
        <f t="shared" ca="1" si="263"/>
        <v>user1134</v>
      </c>
      <c r="C5586" t="s">
        <v>7607</v>
      </c>
      <c r="D5586" s="1">
        <f t="shared" ca="1" si="264"/>
        <v>41955.451931018521</v>
      </c>
      <c r="G5586" t="s">
        <v>2021</v>
      </c>
      <c r="H5586">
        <f t="shared" ca="1" si="265"/>
        <v>1134</v>
      </c>
    </row>
    <row r="5587" spans="1:8">
      <c r="A5587">
        <v>5587</v>
      </c>
      <c r="B5587" t="str">
        <f t="shared" ca="1" si="263"/>
        <v>user1828</v>
      </c>
      <c r="C5587" t="s">
        <v>7608</v>
      </c>
      <c r="D5587" s="1">
        <f t="shared" ca="1" si="264"/>
        <v>41955.451931018521</v>
      </c>
      <c r="G5587" t="s">
        <v>2021</v>
      </c>
      <c r="H5587">
        <f t="shared" ca="1" si="265"/>
        <v>1828</v>
      </c>
    </row>
    <row r="5588" spans="1:8">
      <c r="A5588">
        <v>5588</v>
      </c>
      <c r="B5588" t="str">
        <f t="shared" ca="1" si="263"/>
        <v>user1999</v>
      </c>
      <c r="C5588" t="s">
        <v>7609</v>
      </c>
      <c r="D5588" s="1">
        <f t="shared" ca="1" si="264"/>
        <v>41955.451931018521</v>
      </c>
      <c r="G5588" t="s">
        <v>2021</v>
      </c>
      <c r="H5588">
        <f t="shared" ca="1" si="265"/>
        <v>1999</v>
      </c>
    </row>
    <row r="5589" spans="1:8">
      <c r="A5589">
        <v>5589</v>
      </c>
      <c r="B5589" t="str">
        <f t="shared" ca="1" si="263"/>
        <v>user348</v>
      </c>
      <c r="C5589" t="s">
        <v>7610</v>
      </c>
      <c r="D5589" s="1">
        <f t="shared" ca="1" si="264"/>
        <v>41955.451931018521</v>
      </c>
      <c r="G5589" t="s">
        <v>2021</v>
      </c>
      <c r="H5589">
        <f t="shared" ca="1" si="265"/>
        <v>348</v>
      </c>
    </row>
    <row r="5590" spans="1:8">
      <c r="A5590">
        <v>5590</v>
      </c>
      <c r="B5590" t="str">
        <f t="shared" ca="1" si="263"/>
        <v>user1920</v>
      </c>
      <c r="C5590" t="s">
        <v>7611</v>
      </c>
      <c r="D5590" s="1">
        <f t="shared" ca="1" si="264"/>
        <v>41955.451931018521</v>
      </c>
      <c r="G5590" t="s">
        <v>2021</v>
      </c>
      <c r="H5590">
        <f t="shared" ca="1" si="265"/>
        <v>1920</v>
      </c>
    </row>
    <row r="5591" spans="1:8">
      <c r="A5591">
        <v>5591</v>
      </c>
      <c r="B5591" t="str">
        <f t="shared" ca="1" si="263"/>
        <v>user1073</v>
      </c>
      <c r="C5591" t="s">
        <v>7612</v>
      </c>
      <c r="D5591" s="1">
        <f t="shared" ca="1" si="264"/>
        <v>41955.451931018521</v>
      </c>
      <c r="G5591" t="s">
        <v>2021</v>
      </c>
      <c r="H5591">
        <f t="shared" ca="1" si="265"/>
        <v>1073</v>
      </c>
    </row>
    <row r="5592" spans="1:8">
      <c r="A5592">
        <v>5592</v>
      </c>
      <c r="B5592" t="str">
        <f t="shared" ca="1" si="263"/>
        <v>user647</v>
      </c>
      <c r="C5592" t="s">
        <v>7613</v>
      </c>
      <c r="D5592" s="1">
        <f t="shared" ca="1" si="264"/>
        <v>41955.451931018521</v>
      </c>
      <c r="G5592" t="s">
        <v>2021</v>
      </c>
      <c r="H5592">
        <f t="shared" ca="1" si="265"/>
        <v>647</v>
      </c>
    </row>
    <row r="5593" spans="1:8">
      <c r="A5593">
        <v>5593</v>
      </c>
      <c r="B5593" t="str">
        <f t="shared" ca="1" si="263"/>
        <v>user783</v>
      </c>
      <c r="C5593" t="s">
        <v>7614</v>
      </c>
      <c r="D5593" s="1">
        <f t="shared" ca="1" si="264"/>
        <v>41955.451931018521</v>
      </c>
      <c r="G5593" t="s">
        <v>2021</v>
      </c>
      <c r="H5593">
        <f t="shared" ca="1" si="265"/>
        <v>783</v>
      </c>
    </row>
    <row r="5594" spans="1:8">
      <c r="A5594">
        <v>5594</v>
      </c>
      <c r="B5594" t="str">
        <f t="shared" ca="1" si="263"/>
        <v>user1327</v>
      </c>
      <c r="C5594" t="s">
        <v>7615</v>
      </c>
      <c r="D5594" s="1">
        <f t="shared" ca="1" si="264"/>
        <v>41955.451931018521</v>
      </c>
      <c r="G5594" t="s">
        <v>2021</v>
      </c>
      <c r="H5594">
        <f t="shared" ca="1" si="265"/>
        <v>1327</v>
      </c>
    </row>
    <row r="5595" spans="1:8">
      <c r="A5595">
        <v>5595</v>
      </c>
      <c r="B5595" t="str">
        <f t="shared" ca="1" si="263"/>
        <v>user1508</v>
      </c>
      <c r="C5595" t="s">
        <v>7616</v>
      </c>
      <c r="D5595" s="1">
        <f t="shared" ca="1" si="264"/>
        <v>41955.451931018521</v>
      </c>
      <c r="G5595" t="s">
        <v>2021</v>
      </c>
      <c r="H5595">
        <f t="shared" ca="1" si="265"/>
        <v>1508</v>
      </c>
    </row>
    <row r="5596" spans="1:8">
      <c r="A5596">
        <v>5596</v>
      </c>
      <c r="B5596" t="str">
        <f t="shared" ca="1" si="263"/>
        <v>user1335</v>
      </c>
      <c r="C5596" t="s">
        <v>7617</v>
      </c>
      <c r="D5596" s="1">
        <f t="shared" ca="1" si="264"/>
        <v>41955.451931018521</v>
      </c>
      <c r="G5596" t="s">
        <v>2021</v>
      </c>
      <c r="H5596">
        <f t="shared" ca="1" si="265"/>
        <v>1335</v>
      </c>
    </row>
    <row r="5597" spans="1:8">
      <c r="A5597">
        <v>5597</v>
      </c>
      <c r="B5597" t="str">
        <f t="shared" ca="1" si="263"/>
        <v>user431</v>
      </c>
      <c r="C5597" t="s">
        <v>7618</v>
      </c>
      <c r="D5597" s="1">
        <f t="shared" ca="1" si="264"/>
        <v>41955.451931018521</v>
      </c>
      <c r="G5597" t="s">
        <v>2021</v>
      </c>
      <c r="H5597">
        <f t="shared" ca="1" si="265"/>
        <v>431</v>
      </c>
    </row>
    <row r="5598" spans="1:8">
      <c r="A5598">
        <v>5598</v>
      </c>
      <c r="B5598" t="str">
        <f t="shared" ca="1" si="263"/>
        <v>user901</v>
      </c>
      <c r="C5598" t="s">
        <v>7619</v>
      </c>
      <c r="D5598" s="1">
        <f t="shared" ca="1" si="264"/>
        <v>41955.451931018521</v>
      </c>
      <c r="G5598" t="s">
        <v>2021</v>
      </c>
      <c r="H5598">
        <f t="shared" ca="1" si="265"/>
        <v>901</v>
      </c>
    </row>
    <row r="5599" spans="1:8">
      <c r="A5599">
        <v>5599</v>
      </c>
      <c r="B5599" t="str">
        <f t="shared" ca="1" si="263"/>
        <v>user338</v>
      </c>
      <c r="C5599" t="s">
        <v>7620</v>
      </c>
      <c r="D5599" s="1">
        <f t="shared" ca="1" si="264"/>
        <v>41955.451931018521</v>
      </c>
      <c r="G5599" t="s">
        <v>2021</v>
      </c>
      <c r="H5599">
        <f t="shared" ca="1" si="265"/>
        <v>338</v>
      </c>
    </row>
    <row r="5600" spans="1:8">
      <c r="A5600">
        <v>5600</v>
      </c>
      <c r="B5600" t="str">
        <f t="shared" ca="1" si="263"/>
        <v>user31</v>
      </c>
      <c r="C5600" t="s">
        <v>7621</v>
      </c>
      <c r="D5600" s="1">
        <f t="shared" ca="1" si="264"/>
        <v>41955.451931018521</v>
      </c>
      <c r="G5600" t="s">
        <v>2021</v>
      </c>
      <c r="H5600">
        <f t="shared" ca="1" si="265"/>
        <v>31</v>
      </c>
    </row>
    <row r="5601" spans="1:8">
      <c r="A5601">
        <v>5601</v>
      </c>
      <c r="B5601" t="str">
        <f t="shared" ca="1" si="263"/>
        <v>user344</v>
      </c>
      <c r="C5601" t="s">
        <v>7622</v>
      </c>
      <c r="D5601" s="1">
        <f t="shared" ca="1" si="264"/>
        <v>41955.451931018521</v>
      </c>
      <c r="G5601" t="s">
        <v>2021</v>
      </c>
      <c r="H5601">
        <f t="shared" ca="1" si="265"/>
        <v>344</v>
      </c>
    </row>
    <row r="5602" spans="1:8">
      <c r="A5602">
        <v>5602</v>
      </c>
      <c r="B5602" t="str">
        <f t="shared" ca="1" si="263"/>
        <v>user1938</v>
      </c>
      <c r="C5602" t="s">
        <v>7623</v>
      </c>
      <c r="D5602" s="1">
        <f t="shared" ca="1" si="264"/>
        <v>41955.451931018521</v>
      </c>
      <c r="G5602" t="s">
        <v>2021</v>
      </c>
      <c r="H5602">
        <f t="shared" ca="1" si="265"/>
        <v>1938</v>
      </c>
    </row>
    <row r="5603" spans="1:8">
      <c r="A5603">
        <v>5603</v>
      </c>
      <c r="B5603" t="str">
        <f t="shared" ca="1" si="263"/>
        <v>user993</v>
      </c>
      <c r="C5603" t="s">
        <v>7624</v>
      </c>
      <c r="D5603" s="1">
        <f t="shared" ca="1" si="264"/>
        <v>41955.451931018521</v>
      </c>
      <c r="G5603" t="s">
        <v>2021</v>
      </c>
      <c r="H5603">
        <f t="shared" ca="1" si="265"/>
        <v>993</v>
      </c>
    </row>
    <row r="5604" spans="1:8">
      <c r="A5604">
        <v>5604</v>
      </c>
      <c r="B5604" t="str">
        <f t="shared" ca="1" si="263"/>
        <v>user1507</v>
      </c>
      <c r="C5604" t="s">
        <v>7625</v>
      </c>
      <c r="D5604" s="1">
        <f t="shared" ca="1" si="264"/>
        <v>41955.451931018521</v>
      </c>
      <c r="G5604" t="s">
        <v>2021</v>
      </c>
      <c r="H5604">
        <f t="shared" ca="1" si="265"/>
        <v>1507</v>
      </c>
    </row>
    <row r="5605" spans="1:8">
      <c r="A5605">
        <v>5605</v>
      </c>
      <c r="B5605" t="str">
        <f t="shared" ca="1" si="263"/>
        <v>user1533</v>
      </c>
      <c r="C5605" t="s">
        <v>7626</v>
      </c>
      <c r="D5605" s="1">
        <f t="shared" ca="1" si="264"/>
        <v>41955.451931018521</v>
      </c>
      <c r="G5605" t="s">
        <v>2021</v>
      </c>
      <c r="H5605">
        <f t="shared" ca="1" si="265"/>
        <v>1533</v>
      </c>
    </row>
    <row r="5606" spans="1:8">
      <c r="A5606">
        <v>5606</v>
      </c>
      <c r="B5606" t="str">
        <f t="shared" ca="1" si="263"/>
        <v>user852</v>
      </c>
      <c r="C5606" t="s">
        <v>7627</v>
      </c>
      <c r="D5606" s="1">
        <f t="shared" ca="1" si="264"/>
        <v>41955.451931018521</v>
      </c>
      <c r="G5606" t="s">
        <v>2021</v>
      </c>
      <c r="H5606">
        <f t="shared" ca="1" si="265"/>
        <v>852</v>
      </c>
    </row>
    <row r="5607" spans="1:8">
      <c r="A5607">
        <v>5607</v>
      </c>
      <c r="B5607" t="str">
        <f t="shared" ca="1" si="263"/>
        <v>user328</v>
      </c>
      <c r="C5607" t="s">
        <v>7628</v>
      </c>
      <c r="D5607" s="1">
        <f t="shared" ca="1" si="264"/>
        <v>41955.451931018521</v>
      </c>
      <c r="G5607" t="s">
        <v>2021</v>
      </c>
      <c r="H5607">
        <f t="shared" ca="1" si="265"/>
        <v>328</v>
      </c>
    </row>
    <row r="5608" spans="1:8">
      <c r="A5608">
        <v>5608</v>
      </c>
      <c r="B5608" t="str">
        <f t="shared" ca="1" si="263"/>
        <v>user1670</v>
      </c>
      <c r="C5608" t="s">
        <v>7629</v>
      </c>
      <c r="D5608" s="1">
        <f t="shared" ca="1" si="264"/>
        <v>41955.451931018521</v>
      </c>
      <c r="G5608" t="s">
        <v>2021</v>
      </c>
      <c r="H5608">
        <f t="shared" ca="1" si="265"/>
        <v>1670</v>
      </c>
    </row>
    <row r="5609" spans="1:8">
      <c r="A5609">
        <v>5609</v>
      </c>
      <c r="B5609" t="str">
        <f t="shared" ca="1" si="263"/>
        <v>user1697</v>
      </c>
      <c r="C5609" t="s">
        <v>7630</v>
      </c>
      <c r="D5609" s="1">
        <f t="shared" ca="1" si="264"/>
        <v>41955.451931018521</v>
      </c>
      <c r="G5609" t="s">
        <v>2021</v>
      </c>
      <c r="H5609">
        <f t="shared" ca="1" si="265"/>
        <v>1697</v>
      </c>
    </row>
    <row r="5610" spans="1:8">
      <c r="A5610">
        <v>5610</v>
      </c>
      <c r="B5610" t="str">
        <f t="shared" ca="1" si="263"/>
        <v>user1337</v>
      </c>
      <c r="C5610" t="s">
        <v>7631</v>
      </c>
      <c r="D5610" s="1">
        <f t="shared" ca="1" si="264"/>
        <v>41955.451931018521</v>
      </c>
      <c r="G5610" t="s">
        <v>2021</v>
      </c>
      <c r="H5610">
        <f t="shared" ca="1" si="265"/>
        <v>1337</v>
      </c>
    </row>
    <row r="5611" spans="1:8">
      <c r="A5611">
        <v>5611</v>
      </c>
      <c r="B5611" t="str">
        <f t="shared" ca="1" si="263"/>
        <v>user1892</v>
      </c>
      <c r="C5611" t="s">
        <v>7632</v>
      </c>
      <c r="D5611" s="1">
        <f t="shared" ca="1" si="264"/>
        <v>41955.451931018521</v>
      </c>
      <c r="G5611" t="s">
        <v>2021</v>
      </c>
      <c r="H5611">
        <f t="shared" ca="1" si="265"/>
        <v>1892</v>
      </c>
    </row>
    <row r="5612" spans="1:8">
      <c r="A5612">
        <v>5612</v>
      </c>
      <c r="B5612" t="str">
        <f t="shared" ca="1" si="263"/>
        <v>user1602</v>
      </c>
      <c r="C5612" t="s">
        <v>7633</v>
      </c>
      <c r="D5612" s="1">
        <f t="shared" ca="1" si="264"/>
        <v>41955.451931018521</v>
      </c>
      <c r="G5612" t="s">
        <v>2021</v>
      </c>
      <c r="H5612">
        <f t="shared" ca="1" si="265"/>
        <v>1602</v>
      </c>
    </row>
    <row r="5613" spans="1:8">
      <c r="A5613">
        <v>5613</v>
      </c>
      <c r="B5613" t="str">
        <f t="shared" ca="1" si="263"/>
        <v>user431</v>
      </c>
      <c r="C5613" t="s">
        <v>7634</v>
      </c>
      <c r="D5613" s="1">
        <f t="shared" ca="1" si="264"/>
        <v>41955.451931018521</v>
      </c>
      <c r="G5613" t="s">
        <v>2021</v>
      </c>
      <c r="H5613">
        <f t="shared" ca="1" si="265"/>
        <v>431</v>
      </c>
    </row>
    <row r="5614" spans="1:8">
      <c r="A5614">
        <v>5614</v>
      </c>
      <c r="B5614" t="str">
        <f t="shared" ca="1" si="263"/>
        <v>user1703</v>
      </c>
      <c r="C5614" t="s">
        <v>7635</v>
      </c>
      <c r="D5614" s="1">
        <f t="shared" ca="1" si="264"/>
        <v>41955.451931018521</v>
      </c>
      <c r="G5614" t="s">
        <v>2021</v>
      </c>
      <c r="H5614">
        <f t="shared" ca="1" si="265"/>
        <v>1703</v>
      </c>
    </row>
    <row r="5615" spans="1:8">
      <c r="A5615">
        <v>5615</v>
      </c>
      <c r="B5615" t="str">
        <f t="shared" ca="1" si="263"/>
        <v>user518</v>
      </c>
      <c r="C5615" t="s">
        <v>7636</v>
      </c>
      <c r="D5615" s="1">
        <f t="shared" ca="1" si="264"/>
        <v>41955.451931018521</v>
      </c>
      <c r="G5615" t="s">
        <v>2021</v>
      </c>
      <c r="H5615">
        <f t="shared" ca="1" si="265"/>
        <v>518</v>
      </c>
    </row>
    <row r="5616" spans="1:8">
      <c r="A5616">
        <v>5616</v>
      </c>
      <c r="B5616" t="str">
        <f t="shared" ca="1" si="263"/>
        <v>user883</v>
      </c>
      <c r="C5616" t="s">
        <v>7637</v>
      </c>
      <c r="D5616" s="1">
        <f t="shared" ca="1" si="264"/>
        <v>41955.451931018521</v>
      </c>
      <c r="G5616" t="s">
        <v>2021</v>
      </c>
      <c r="H5616">
        <f t="shared" ca="1" si="265"/>
        <v>883</v>
      </c>
    </row>
    <row r="5617" spans="1:8">
      <c r="A5617">
        <v>5617</v>
      </c>
      <c r="B5617" t="str">
        <f t="shared" ca="1" si="263"/>
        <v>user1652</v>
      </c>
      <c r="C5617" t="s">
        <v>7638</v>
      </c>
      <c r="D5617" s="1">
        <f t="shared" ca="1" si="264"/>
        <v>41955.451931018521</v>
      </c>
      <c r="G5617" t="s">
        <v>2021</v>
      </c>
      <c r="H5617">
        <f t="shared" ca="1" si="265"/>
        <v>1652</v>
      </c>
    </row>
    <row r="5618" spans="1:8">
      <c r="A5618">
        <v>5618</v>
      </c>
      <c r="B5618" t="str">
        <f t="shared" ca="1" si="263"/>
        <v>user1737</v>
      </c>
      <c r="C5618" t="s">
        <v>7639</v>
      </c>
      <c r="D5618" s="1">
        <f t="shared" ca="1" si="264"/>
        <v>41955.451931018521</v>
      </c>
      <c r="G5618" t="s">
        <v>2021</v>
      </c>
      <c r="H5618">
        <f t="shared" ca="1" si="265"/>
        <v>1737</v>
      </c>
    </row>
    <row r="5619" spans="1:8">
      <c r="A5619">
        <v>5619</v>
      </c>
      <c r="B5619" t="str">
        <f t="shared" ca="1" si="263"/>
        <v>user2012</v>
      </c>
      <c r="C5619" t="s">
        <v>7640</v>
      </c>
      <c r="D5619" s="1">
        <f t="shared" ca="1" si="264"/>
        <v>41955.451931018521</v>
      </c>
      <c r="G5619" t="s">
        <v>2021</v>
      </c>
      <c r="H5619">
        <f t="shared" ca="1" si="265"/>
        <v>2012</v>
      </c>
    </row>
    <row r="5620" spans="1:8">
      <c r="A5620">
        <v>5620</v>
      </c>
      <c r="B5620" t="str">
        <f t="shared" ca="1" si="263"/>
        <v>user1665</v>
      </c>
      <c r="C5620" t="s">
        <v>7641</v>
      </c>
      <c r="D5620" s="1">
        <f t="shared" ca="1" si="264"/>
        <v>41955.451931018521</v>
      </c>
      <c r="G5620" t="s">
        <v>2021</v>
      </c>
      <c r="H5620">
        <f t="shared" ca="1" si="265"/>
        <v>1665</v>
      </c>
    </row>
    <row r="5621" spans="1:8">
      <c r="A5621">
        <v>5621</v>
      </c>
      <c r="B5621" t="str">
        <f t="shared" ca="1" si="263"/>
        <v>user785</v>
      </c>
      <c r="C5621" t="s">
        <v>7642</v>
      </c>
      <c r="D5621" s="1">
        <f t="shared" ca="1" si="264"/>
        <v>41955.451931018521</v>
      </c>
      <c r="G5621" t="s">
        <v>2021</v>
      </c>
      <c r="H5621">
        <f t="shared" ca="1" si="265"/>
        <v>785</v>
      </c>
    </row>
    <row r="5622" spans="1:8">
      <c r="A5622">
        <v>5622</v>
      </c>
      <c r="B5622" t="str">
        <f t="shared" ref="B5622:B5685" ca="1" si="266">G5622&amp;H5622</f>
        <v>user594</v>
      </c>
      <c r="C5622" t="s">
        <v>7643</v>
      </c>
      <c r="D5622" s="1">
        <f t="shared" ca="1" si="264"/>
        <v>41955.451931018521</v>
      </c>
      <c r="G5622" t="s">
        <v>2021</v>
      </c>
      <c r="H5622">
        <f t="shared" ca="1" si="265"/>
        <v>594</v>
      </c>
    </row>
    <row r="5623" spans="1:8">
      <c r="A5623">
        <v>5623</v>
      </c>
      <c r="B5623" t="str">
        <f t="shared" ca="1" si="266"/>
        <v>user483</v>
      </c>
      <c r="C5623" t="s">
        <v>7644</v>
      </c>
      <c r="D5623" s="1">
        <f t="shared" ca="1" si="264"/>
        <v>41955.451931018521</v>
      </c>
      <c r="G5623" t="s">
        <v>2021</v>
      </c>
      <c r="H5623">
        <f t="shared" ca="1" si="265"/>
        <v>483</v>
      </c>
    </row>
    <row r="5624" spans="1:8">
      <c r="A5624">
        <v>5624</v>
      </c>
      <c r="B5624" t="str">
        <f t="shared" ca="1" si="266"/>
        <v>user634</v>
      </c>
      <c r="C5624" t="s">
        <v>7645</v>
      </c>
      <c r="D5624" s="1">
        <f t="shared" ca="1" si="264"/>
        <v>41955.451931018521</v>
      </c>
      <c r="G5624" t="s">
        <v>2021</v>
      </c>
      <c r="H5624">
        <f t="shared" ca="1" si="265"/>
        <v>634</v>
      </c>
    </row>
    <row r="5625" spans="1:8">
      <c r="A5625">
        <v>5625</v>
      </c>
      <c r="B5625" t="str">
        <f t="shared" ca="1" si="266"/>
        <v>user934</v>
      </c>
      <c r="C5625" t="s">
        <v>7646</v>
      </c>
      <c r="D5625" s="1">
        <f t="shared" ca="1" si="264"/>
        <v>41955.451931018521</v>
      </c>
      <c r="G5625" t="s">
        <v>2021</v>
      </c>
      <c r="H5625">
        <f t="shared" ca="1" si="265"/>
        <v>934</v>
      </c>
    </row>
    <row r="5626" spans="1:8">
      <c r="A5626">
        <v>5626</v>
      </c>
      <c r="B5626" t="str">
        <f t="shared" ca="1" si="266"/>
        <v>user565</v>
      </c>
      <c r="C5626" t="s">
        <v>7647</v>
      </c>
      <c r="D5626" s="1">
        <f t="shared" ca="1" si="264"/>
        <v>41955.451931018521</v>
      </c>
      <c r="G5626" t="s">
        <v>2021</v>
      </c>
      <c r="H5626">
        <f t="shared" ca="1" si="265"/>
        <v>565</v>
      </c>
    </row>
    <row r="5627" spans="1:8">
      <c r="A5627">
        <v>5627</v>
      </c>
      <c r="B5627" t="str">
        <f t="shared" ca="1" si="266"/>
        <v>user53</v>
      </c>
      <c r="C5627" t="s">
        <v>7648</v>
      </c>
      <c r="D5627" s="1">
        <f t="shared" ca="1" si="264"/>
        <v>41955.451931018521</v>
      </c>
      <c r="G5627" t="s">
        <v>2021</v>
      </c>
      <c r="H5627">
        <f t="shared" ca="1" si="265"/>
        <v>53</v>
      </c>
    </row>
    <row r="5628" spans="1:8">
      <c r="A5628">
        <v>5628</v>
      </c>
      <c r="B5628" t="str">
        <f t="shared" ca="1" si="266"/>
        <v>user535</v>
      </c>
      <c r="C5628" t="s">
        <v>7649</v>
      </c>
      <c r="D5628" s="1">
        <f t="shared" ca="1" si="264"/>
        <v>41955.451931018521</v>
      </c>
      <c r="G5628" t="s">
        <v>2021</v>
      </c>
      <c r="H5628">
        <f t="shared" ca="1" si="265"/>
        <v>535</v>
      </c>
    </row>
    <row r="5629" spans="1:8">
      <c r="A5629">
        <v>5629</v>
      </c>
      <c r="B5629" t="str">
        <f t="shared" ca="1" si="266"/>
        <v>user1238</v>
      </c>
      <c r="C5629" t="s">
        <v>7650</v>
      </c>
      <c r="D5629" s="1">
        <f t="shared" ca="1" si="264"/>
        <v>41955.451931018521</v>
      </c>
      <c r="G5629" t="s">
        <v>2021</v>
      </c>
      <c r="H5629">
        <f t="shared" ca="1" si="265"/>
        <v>1238</v>
      </c>
    </row>
    <row r="5630" spans="1:8">
      <c r="A5630">
        <v>5630</v>
      </c>
      <c r="B5630" t="str">
        <f t="shared" ca="1" si="266"/>
        <v>user41</v>
      </c>
      <c r="C5630" t="s">
        <v>7651</v>
      </c>
      <c r="D5630" s="1">
        <f t="shared" ca="1" si="264"/>
        <v>41955.451931018521</v>
      </c>
      <c r="G5630" t="s">
        <v>2021</v>
      </c>
      <c r="H5630">
        <f t="shared" ca="1" si="265"/>
        <v>41</v>
      </c>
    </row>
    <row r="5631" spans="1:8">
      <c r="A5631">
        <v>5631</v>
      </c>
      <c r="B5631" t="str">
        <f t="shared" ca="1" si="266"/>
        <v>user1528</v>
      </c>
      <c r="C5631" t="s">
        <v>7652</v>
      </c>
      <c r="D5631" s="1">
        <f t="shared" ca="1" si="264"/>
        <v>41955.451931018521</v>
      </c>
      <c r="G5631" t="s">
        <v>2021</v>
      </c>
      <c r="H5631">
        <f t="shared" ca="1" si="265"/>
        <v>1528</v>
      </c>
    </row>
    <row r="5632" spans="1:8">
      <c r="A5632">
        <v>5632</v>
      </c>
      <c r="B5632" t="str">
        <f t="shared" ca="1" si="266"/>
        <v>user1999</v>
      </c>
      <c r="C5632" t="s">
        <v>7653</v>
      </c>
      <c r="D5632" s="1">
        <f t="shared" ca="1" si="264"/>
        <v>41955.451931018521</v>
      </c>
      <c r="G5632" t="s">
        <v>2021</v>
      </c>
      <c r="H5632">
        <f t="shared" ca="1" si="265"/>
        <v>1999</v>
      </c>
    </row>
    <row r="5633" spans="1:8">
      <c r="A5633">
        <v>5633</v>
      </c>
      <c r="B5633" t="str">
        <f t="shared" ca="1" si="266"/>
        <v>user1143</v>
      </c>
      <c r="C5633" t="s">
        <v>7654</v>
      </c>
      <c r="D5633" s="1">
        <f t="shared" ca="1" si="264"/>
        <v>41955.451931018521</v>
      </c>
      <c r="G5633" t="s">
        <v>2021</v>
      </c>
      <c r="H5633">
        <f t="shared" ca="1" si="265"/>
        <v>1143</v>
      </c>
    </row>
    <row r="5634" spans="1:8">
      <c r="A5634">
        <v>5634</v>
      </c>
      <c r="B5634" t="str">
        <f t="shared" ca="1" si="266"/>
        <v>user351</v>
      </c>
      <c r="C5634" t="s">
        <v>7655</v>
      </c>
      <c r="D5634" s="1">
        <f t="shared" ref="D5634:D5697" ca="1" si="267">NOW()</f>
        <v>41955.451931018521</v>
      </c>
      <c r="G5634" t="s">
        <v>2021</v>
      </c>
      <c r="H5634">
        <f t="shared" ref="H5634:H5697" ca="1" si="268">INT(RAND()*(2018-1)+1)</f>
        <v>351</v>
      </c>
    </row>
    <row r="5635" spans="1:8">
      <c r="A5635">
        <v>5635</v>
      </c>
      <c r="B5635" t="str">
        <f t="shared" ca="1" si="266"/>
        <v>user1677</v>
      </c>
      <c r="C5635" t="s">
        <v>7656</v>
      </c>
      <c r="D5635" s="1">
        <f t="shared" ca="1" si="267"/>
        <v>41955.451931018521</v>
      </c>
      <c r="G5635" t="s">
        <v>2021</v>
      </c>
      <c r="H5635">
        <f t="shared" ca="1" si="268"/>
        <v>1677</v>
      </c>
    </row>
    <row r="5636" spans="1:8">
      <c r="A5636">
        <v>5636</v>
      </c>
      <c r="B5636" t="str">
        <f t="shared" ca="1" si="266"/>
        <v>user28</v>
      </c>
      <c r="C5636" t="s">
        <v>7657</v>
      </c>
      <c r="D5636" s="1">
        <f t="shared" ca="1" si="267"/>
        <v>41955.451931018521</v>
      </c>
      <c r="G5636" t="s">
        <v>2021</v>
      </c>
      <c r="H5636">
        <f t="shared" ca="1" si="268"/>
        <v>28</v>
      </c>
    </row>
    <row r="5637" spans="1:8">
      <c r="A5637">
        <v>5637</v>
      </c>
      <c r="B5637" t="str">
        <f t="shared" ca="1" si="266"/>
        <v>user722</v>
      </c>
      <c r="C5637" t="s">
        <v>7658</v>
      </c>
      <c r="D5637" s="1">
        <f t="shared" ca="1" si="267"/>
        <v>41955.451931018521</v>
      </c>
      <c r="G5637" t="s">
        <v>2021</v>
      </c>
      <c r="H5637">
        <f t="shared" ca="1" si="268"/>
        <v>722</v>
      </c>
    </row>
    <row r="5638" spans="1:8">
      <c r="A5638">
        <v>5638</v>
      </c>
      <c r="B5638" t="str">
        <f t="shared" ca="1" si="266"/>
        <v>user550</v>
      </c>
      <c r="C5638" t="s">
        <v>7659</v>
      </c>
      <c r="D5638" s="1">
        <f t="shared" ca="1" si="267"/>
        <v>41955.451931018521</v>
      </c>
      <c r="G5638" t="s">
        <v>2021</v>
      </c>
      <c r="H5638">
        <f t="shared" ca="1" si="268"/>
        <v>550</v>
      </c>
    </row>
    <row r="5639" spans="1:8">
      <c r="A5639">
        <v>5639</v>
      </c>
      <c r="B5639" t="str">
        <f t="shared" ca="1" si="266"/>
        <v>user302</v>
      </c>
      <c r="C5639" t="s">
        <v>7660</v>
      </c>
      <c r="D5639" s="1">
        <f t="shared" ca="1" si="267"/>
        <v>41955.451931018521</v>
      </c>
      <c r="G5639" t="s">
        <v>2021</v>
      </c>
      <c r="H5639">
        <f t="shared" ca="1" si="268"/>
        <v>302</v>
      </c>
    </row>
    <row r="5640" spans="1:8">
      <c r="A5640">
        <v>5640</v>
      </c>
      <c r="B5640" t="str">
        <f t="shared" ca="1" si="266"/>
        <v>user1339</v>
      </c>
      <c r="C5640" t="s">
        <v>7661</v>
      </c>
      <c r="D5640" s="1">
        <f t="shared" ca="1" si="267"/>
        <v>41955.451931018521</v>
      </c>
      <c r="G5640" t="s">
        <v>2021</v>
      </c>
      <c r="H5640">
        <f t="shared" ca="1" si="268"/>
        <v>1339</v>
      </c>
    </row>
    <row r="5641" spans="1:8">
      <c r="A5641">
        <v>5641</v>
      </c>
      <c r="B5641" t="str">
        <f t="shared" ca="1" si="266"/>
        <v>user1197</v>
      </c>
      <c r="C5641" t="s">
        <v>7662</v>
      </c>
      <c r="D5641" s="1">
        <f t="shared" ca="1" si="267"/>
        <v>41955.451931018521</v>
      </c>
      <c r="G5641" t="s">
        <v>2021</v>
      </c>
      <c r="H5641">
        <f t="shared" ca="1" si="268"/>
        <v>1197</v>
      </c>
    </row>
    <row r="5642" spans="1:8">
      <c r="A5642">
        <v>5642</v>
      </c>
      <c r="B5642" t="str">
        <f t="shared" ca="1" si="266"/>
        <v>user863</v>
      </c>
      <c r="C5642" t="s">
        <v>7663</v>
      </c>
      <c r="D5642" s="1">
        <f t="shared" ca="1" si="267"/>
        <v>41955.451931018521</v>
      </c>
      <c r="G5642" t="s">
        <v>2021</v>
      </c>
      <c r="H5642">
        <f t="shared" ca="1" si="268"/>
        <v>863</v>
      </c>
    </row>
    <row r="5643" spans="1:8">
      <c r="A5643">
        <v>5643</v>
      </c>
      <c r="B5643" t="str">
        <f t="shared" ca="1" si="266"/>
        <v>user699</v>
      </c>
      <c r="C5643" t="s">
        <v>7664</v>
      </c>
      <c r="D5643" s="1">
        <f t="shared" ca="1" si="267"/>
        <v>41955.451931018521</v>
      </c>
      <c r="G5643" t="s">
        <v>2021</v>
      </c>
      <c r="H5643">
        <f t="shared" ca="1" si="268"/>
        <v>699</v>
      </c>
    </row>
    <row r="5644" spans="1:8">
      <c r="A5644">
        <v>5644</v>
      </c>
      <c r="B5644" t="str">
        <f t="shared" ca="1" si="266"/>
        <v>user1444</v>
      </c>
      <c r="C5644" t="s">
        <v>7665</v>
      </c>
      <c r="D5644" s="1">
        <f t="shared" ca="1" si="267"/>
        <v>41955.451931018521</v>
      </c>
      <c r="G5644" t="s">
        <v>2021</v>
      </c>
      <c r="H5644">
        <f t="shared" ca="1" si="268"/>
        <v>1444</v>
      </c>
    </row>
    <row r="5645" spans="1:8">
      <c r="A5645">
        <v>5645</v>
      </c>
      <c r="B5645" t="str">
        <f t="shared" ca="1" si="266"/>
        <v>user1853</v>
      </c>
      <c r="C5645" t="s">
        <v>7666</v>
      </c>
      <c r="D5645" s="1">
        <f t="shared" ca="1" si="267"/>
        <v>41955.451931018521</v>
      </c>
      <c r="G5645" t="s">
        <v>2021</v>
      </c>
      <c r="H5645">
        <f t="shared" ca="1" si="268"/>
        <v>1853</v>
      </c>
    </row>
    <row r="5646" spans="1:8">
      <c r="A5646">
        <v>5646</v>
      </c>
      <c r="B5646" t="str">
        <f t="shared" ca="1" si="266"/>
        <v>user77</v>
      </c>
      <c r="C5646" t="s">
        <v>7667</v>
      </c>
      <c r="D5646" s="1">
        <f t="shared" ca="1" si="267"/>
        <v>41955.451931018521</v>
      </c>
      <c r="G5646" t="s">
        <v>2021</v>
      </c>
      <c r="H5646">
        <f t="shared" ca="1" si="268"/>
        <v>77</v>
      </c>
    </row>
    <row r="5647" spans="1:8">
      <c r="A5647">
        <v>5647</v>
      </c>
      <c r="B5647" t="str">
        <f t="shared" ca="1" si="266"/>
        <v>user1147</v>
      </c>
      <c r="C5647" t="s">
        <v>7668</v>
      </c>
      <c r="D5647" s="1">
        <f t="shared" ca="1" si="267"/>
        <v>41955.451931018521</v>
      </c>
      <c r="G5647" t="s">
        <v>2021</v>
      </c>
      <c r="H5647">
        <f t="shared" ca="1" si="268"/>
        <v>1147</v>
      </c>
    </row>
    <row r="5648" spans="1:8">
      <c r="A5648">
        <v>5648</v>
      </c>
      <c r="B5648" t="str">
        <f t="shared" ca="1" si="266"/>
        <v>user619</v>
      </c>
      <c r="C5648" t="s">
        <v>7669</v>
      </c>
      <c r="D5648" s="1">
        <f t="shared" ca="1" si="267"/>
        <v>41955.451931018521</v>
      </c>
      <c r="G5648" t="s">
        <v>2021</v>
      </c>
      <c r="H5648">
        <f t="shared" ca="1" si="268"/>
        <v>619</v>
      </c>
    </row>
    <row r="5649" spans="1:8">
      <c r="A5649">
        <v>5649</v>
      </c>
      <c r="B5649" t="str">
        <f t="shared" ca="1" si="266"/>
        <v>user1526</v>
      </c>
      <c r="C5649" t="s">
        <v>7670</v>
      </c>
      <c r="D5649" s="1">
        <f t="shared" ca="1" si="267"/>
        <v>41955.451931018521</v>
      </c>
      <c r="G5649" t="s">
        <v>2021</v>
      </c>
      <c r="H5649">
        <f t="shared" ca="1" si="268"/>
        <v>1526</v>
      </c>
    </row>
    <row r="5650" spans="1:8">
      <c r="A5650">
        <v>5650</v>
      </c>
      <c r="B5650" t="str">
        <f t="shared" ca="1" si="266"/>
        <v>user413</v>
      </c>
      <c r="C5650" t="s">
        <v>7671</v>
      </c>
      <c r="D5650" s="1">
        <f t="shared" ca="1" si="267"/>
        <v>41955.451931018521</v>
      </c>
      <c r="G5650" t="s">
        <v>2021</v>
      </c>
      <c r="H5650">
        <f t="shared" ca="1" si="268"/>
        <v>413</v>
      </c>
    </row>
    <row r="5651" spans="1:8">
      <c r="A5651">
        <v>5651</v>
      </c>
      <c r="B5651" t="str">
        <f t="shared" ca="1" si="266"/>
        <v>user50</v>
      </c>
      <c r="C5651" t="s">
        <v>7672</v>
      </c>
      <c r="D5651" s="1">
        <f t="shared" ca="1" si="267"/>
        <v>41955.451931018521</v>
      </c>
      <c r="G5651" t="s">
        <v>2021</v>
      </c>
      <c r="H5651">
        <f t="shared" ca="1" si="268"/>
        <v>50</v>
      </c>
    </row>
    <row r="5652" spans="1:8">
      <c r="A5652">
        <v>5652</v>
      </c>
      <c r="B5652" t="str">
        <f t="shared" ca="1" si="266"/>
        <v>user1821</v>
      </c>
      <c r="C5652" t="s">
        <v>7673</v>
      </c>
      <c r="D5652" s="1">
        <f t="shared" ca="1" si="267"/>
        <v>41955.451931018521</v>
      </c>
      <c r="G5652" t="s">
        <v>2021</v>
      </c>
      <c r="H5652">
        <f t="shared" ca="1" si="268"/>
        <v>1821</v>
      </c>
    </row>
    <row r="5653" spans="1:8">
      <c r="A5653">
        <v>5653</v>
      </c>
      <c r="B5653" t="str">
        <f t="shared" ca="1" si="266"/>
        <v>user24</v>
      </c>
      <c r="C5653" t="s">
        <v>7674</v>
      </c>
      <c r="D5653" s="1">
        <f t="shared" ca="1" si="267"/>
        <v>41955.451931018521</v>
      </c>
      <c r="G5653" t="s">
        <v>2021</v>
      </c>
      <c r="H5653">
        <f t="shared" ca="1" si="268"/>
        <v>24</v>
      </c>
    </row>
    <row r="5654" spans="1:8">
      <c r="A5654">
        <v>5654</v>
      </c>
      <c r="B5654" t="str">
        <f t="shared" ca="1" si="266"/>
        <v>user345</v>
      </c>
      <c r="C5654" t="s">
        <v>7675</v>
      </c>
      <c r="D5654" s="1">
        <f t="shared" ca="1" si="267"/>
        <v>41955.451931018521</v>
      </c>
      <c r="G5654" t="s">
        <v>2021</v>
      </c>
      <c r="H5654">
        <f t="shared" ca="1" si="268"/>
        <v>345</v>
      </c>
    </row>
    <row r="5655" spans="1:8">
      <c r="A5655">
        <v>5655</v>
      </c>
      <c r="B5655" t="str">
        <f t="shared" ca="1" si="266"/>
        <v>user430</v>
      </c>
      <c r="C5655" t="s">
        <v>7676</v>
      </c>
      <c r="D5655" s="1">
        <f t="shared" ca="1" si="267"/>
        <v>41955.451931018521</v>
      </c>
      <c r="G5655" t="s">
        <v>2021</v>
      </c>
      <c r="H5655">
        <f t="shared" ca="1" si="268"/>
        <v>430</v>
      </c>
    </row>
    <row r="5656" spans="1:8">
      <c r="A5656">
        <v>5656</v>
      </c>
      <c r="B5656" t="str">
        <f t="shared" ca="1" si="266"/>
        <v>user1287</v>
      </c>
      <c r="C5656" t="s">
        <v>7677</v>
      </c>
      <c r="D5656" s="1">
        <f t="shared" ca="1" si="267"/>
        <v>41955.451931018521</v>
      </c>
      <c r="G5656" t="s">
        <v>2021</v>
      </c>
      <c r="H5656">
        <f t="shared" ca="1" si="268"/>
        <v>1287</v>
      </c>
    </row>
    <row r="5657" spans="1:8">
      <c r="A5657">
        <v>5657</v>
      </c>
      <c r="B5657" t="str">
        <f t="shared" ca="1" si="266"/>
        <v>user1830</v>
      </c>
      <c r="C5657" t="s">
        <v>7678</v>
      </c>
      <c r="D5657" s="1">
        <f t="shared" ca="1" si="267"/>
        <v>41955.451931018521</v>
      </c>
      <c r="G5657" t="s">
        <v>2021</v>
      </c>
      <c r="H5657">
        <f t="shared" ca="1" si="268"/>
        <v>1830</v>
      </c>
    </row>
    <row r="5658" spans="1:8">
      <c r="A5658">
        <v>5658</v>
      </c>
      <c r="B5658" t="str">
        <f t="shared" ca="1" si="266"/>
        <v>user739</v>
      </c>
      <c r="C5658" t="s">
        <v>7679</v>
      </c>
      <c r="D5658" s="1">
        <f t="shared" ca="1" si="267"/>
        <v>41955.451931018521</v>
      </c>
      <c r="G5658" t="s">
        <v>2021</v>
      </c>
      <c r="H5658">
        <f t="shared" ca="1" si="268"/>
        <v>739</v>
      </c>
    </row>
    <row r="5659" spans="1:8">
      <c r="A5659">
        <v>5659</v>
      </c>
      <c r="B5659" t="str">
        <f t="shared" ca="1" si="266"/>
        <v>user1376</v>
      </c>
      <c r="C5659" t="s">
        <v>7680</v>
      </c>
      <c r="D5659" s="1">
        <f t="shared" ca="1" si="267"/>
        <v>41955.451931018521</v>
      </c>
      <c r="G5659" t="s">
        <v>2021</v>
      </c>
      <c r="H5659">
        <f t="shared" ca="1" si="268"/>
        <v>1376</v>
      </c>
    </row>
    <row r="5660" spans="1:8">
      <c r="A5660">
        <v>5660</v>
      </c>
      <c r="B5660" t="str">
        <f t="shared" ca="1" si="266"/>
        <v>user39</v>
      </c>
      <c r="C5660" t="s">
        <v>7681</v>
      </c>
      <c r="D5660" s="1">
        <f t="shared" ca="1" si="267"/>
        <v>41955.451931018521</v>
      </c>
      <c r="G5660" t="s">
        <v>2021</v>
      </c>
      <c r="H5660">
        <f t="shared" ca="1" si="268"/>
        <v>39</v>
      </c>
    </row>
    <row r="5661" spans="1:8">
      <c r="A5661">
        <v>5661</v>
      </c>
      <c r="B5661" t="str">
        <f t="shared" ca="1" si="266"/>
        <v>user715</v>
      </c>
      <c r="C5661" t="s">
        <v>7682</v>
      </c>
      <c r="D5661" s="1">
        <f t="shared" ca="1" si="267"/>
        <v>41955.451931018521</v>
      </c>
      <c r="G5661" t="s">
        <v>2021</v>
      </c>
      <c r="H5661">
        <f t="shared" ca="1" si="268"/>
        <v>715</v>
      </c>
    </row>
    <row r="5662" spans="1:8">
      <c r="A5662">
        <v>5662</v>
      </c>
      <c r="B5662" t="str">
        <f t="shared" ca="1" si="266"/>
        <v>user1331</v>
      </c>
      <c r="C5662" t="s">
        <v>7683</v>
      </c>
      <c r="D5662" s="1">
        <f t="shared" ca="1" si="267"/>
        <v>41955.451931018521</v>
      </c>
      <c r="G5662" t="s">
        <v>2021</v>
      </c>
      <c r="H5662">
        <f t="shared" ca="1" si="268"/>
        <v>1331</v>
      </c>
    </row>
    <row r="5663" spans="1:8">
      <c r="A5663">
        <v>5663</v>
      </c>
      <c r="B5663" t="str">
        <f t="shared" ca="1" si="266"/>
        <v>user1880</v>
      </c>
      <c r="C5663" t="s">
        <v>7684</v>
      </c>
      <c r="D5663" s="1">
        <f t="shared" ca="1" si="267"/>
        <v>41955.451931018521</v>
      </c>
      <c r="G5663" t="s">
        <v>2021</v>
      </c>
      <c r="H5663">
        <f t="shared" ca="1" si="268"/>
        <v>1880</v>
      </c>
    </row>
    <row r="5664" spans="1:8">
      <c r="A5664">
        <v>5664</v>
      </c>
      <c r="B5664" t="str">
        <f t="shared" ca="1" si="266"/>
        <v>user953</v>
      </c>
      <c r="C5664" t="s">
        <v>7685</v>
      </c>
      <c r="D5664" s="1">
        <f t="shared" ca="1" si="267"/>
        <v>41955.451931018521</v>
      </c>
      <c r="G5664" t="s">
        <v>2021</v>
      </c>
      <c r="H5664">
        <f t="shared" ca="1" si="268"/>
        <v>953</v>
      </c>
    </row>
    <row r="5665" spans="1:8">
      <c r="A5665">
        <v>5665</v>
      </c>
      <c r="B5665" t="str">
        <f t="shared" ca="1" si="266"/>
        <v>user612</v>
      </c>
      <c r="C5665" t="s">
        <v>7686</v>
      </c>
      <c r="D5665" s="1">
        <f t="shared" ca="1" si="267"/>
        <v>41955.451931018521</v>
      </c>
      <c r="G5665" t="s">
        <v>2021</v>
      </c>
      <c r="H5665">
        <f t="shared" ca="1" si="268"/>
        <v>612</v>
      </c>
    </row>
    <row r="5666" spans="1:8">
      <c r="A5666">
        <v>5666</v>
      </c>
      <c r="B5666" t="str">
        <f t="shared" ca="1" si="266"/>
        <v>user218</v>
      </c>
      <c r="C5666" t="s">
        <v>7687</v>
      </c>
      <c r="D5666" s="1">
        <f t="shared" ca="1" si="267"/>
        <v>41955.451931018521</v>
      </c>
      <c r="G5666" t="s">
        <v>2021</v>
      </c>
      <c r="H5666">
        <f t="shared" ca="1" si="268"/>
        <v>218</v>
      </c>
    </row>
    <row r="5667" spans="1:8">
      <c r="A5667">
        <v>5667</v>
      </c>
      <c r="B5667" t="str">
        <f t="shared" ca="1" si="266"/>
        <v>user1321</v>
      </c>
      <c r="C5667" t="s">
        <v>7688</v>
      </c>
      <c r="D5667" s="1">
        <f t="shared" ca="1" si="267"/>
        <v>41955.451931018521</v>
      </c>
      <c r="G5667" t="s">
        <v>2021</v>
      </c>
      <c r="H5667">
        <f t="shared" ca="1" si="268"/>
        <v>1321</v>
      </c>
    </row>
    <row r="5668" spans="1:8">
      <c r="A5668">
        <v>5668</v>
      </c>
      <c r="B5668" t="str">
        <f t="shared" ca="1" si="266"/>
        <v>user746</v>
      </c>
      <c r="C5668" t="s">
        <v>7689</v>
      </c>
      <c r="D5668" s="1">
        <f t="shared" ca="1" si="267"/>
        <v>41955.451931018521</v>
      </c>
      <c r="G5668" t="s">
        <v>2021</v>
      </c>
      <c r="H5668">
        <f t="shared" ca="1" si="268"/>
        <v>746</v>
      </c>
    </row>
    <row r="5669" spans="1:8">
      <c r="A5669">
        <v>5669</v>
      </c>
      <c r="B5669" t="str">
        <f t="shared" ca="1" si="266"/>
        <v>user936</v>
      </c>
      <c r="C5669" t="s">
        <v>7690</v>
      </c>
      <c r="D5669" s="1">
        <f t="shared" ca="1" si="267"/>
        <v>41955.451931018521</v>
      </c>
      <c r="G5669" t="s">
        <v>2021</v>
      </c>
      <c r="H5669">
        <f t="shared" ca="1" si="268"/>
        <v>936</v>
      </c>
    </row>
    <row r="5670" spans="1:8">
      <c r="A5670">
        <v>5670</v>
      </c>
      <c r="B5670" t="str">
        <f t="shared" ca="1" si="266"/>
        <v>user1411</v>
      </c>
      <c r="C5670" t="s">
        <v>7691</v>
      </c>
      <c r="D5670" s="1">
        <f t="shared" ca="1" si="267"/>
        <v>41955.451931018521</v>
      </c>
      <c r="G5670" t="s">
        <v>2021</v>
      </c>
      <c r="H5670">
        <f t="shared" ca="1" si="268"/>
        <v>1411</v>
      </c>
    </row>
    <row r="5671" spans="1:8">
      <c r="A5671">
        <v>5671</v>
      </c>
      <c r="B5671" t="str">
        <f t="shared" ca="1" si="266"/>
        <v>user451</v>
      </c>
      <c r="C5671" t="s">
        <v>7692</v>
      </c>
      <c r="D5671" s="1">
        <f t="shared" ca="1" si="267"/>
        <v>41955.451931018521</v>
      </c>
      <c r="G5671" t="s">
        <v>2021</v>
      </c>
      <c r="H5671">
        <f t="shared" ca="1" si="268"/>
        <v>451</v>
      </c>
    </row>
    <row r="5672" spans="1:8">
      <c r="A5672">
        <v>5672</v>
      </c>
      <c r="B5672" t="str">
        <f t="shared" ca="1" si="266"/>
        <v>user1637</v>
      </c>
      <c r="C5672" t="s">
        <v>7693</v>
      </c>
      <c r="D5672" s="1">
        <f t="shared" ca="1" si="267"/>
        <v>41955.451931018521</v>
      </c>
      <c r="G5672" t="s">
        <v>2021</v>
      </c>
      <c r="H5672">
        <f t="shared" ca="1" si="268"/>
        <v>1637</v>
      </c>
    </row>
    <row r="5673" spans="1:8">
      <c r="A5673">
        <v>5673</v>
      </c>
      <c r="B5673" t="str">
        <f t="shared" ca="1" si="266"/>
        <v>user1835</v>
      </c>
      <c r="C5673" t="s">
        <v>7694</v>
      </c>
      <c r="D5673" s="1">
        <f t="shared" ca="1" si="267"/>
        <v>41955.451931018521</v>
      </c>
      <c r="G5673" t="s">
        <v>2021</v>
      </c>
      <c r="H5673">
        <f t="shared" ca="1" si="268"/>
        <v>1835</v>
      </c>
    </row>
    <row r="5674" spans="1:8">
      <c r="A5674">
        <v>5674</v>
      </c>
      <c r="B5674" t="str">
        <f t="shared" ca="1" si="266"/>
        <v>user1681</v>
      </c>
      <c r="C5674" t="s">
        <v>7695</v>
      </c>
      <c r="D5674" s="1">
        <f t="shared" ca="1" si="267"/>
        <v>41955.451931018521</v>
      </c>
      <c r="G5674" t="s">
        <v>2021</v>
      </c>
      <c r="H5674">
        <f t="shared" ca="1" si="268"/>
        <v>1681</v>
      </c>
    </row>
    <row r="5675" spans="1:8">
      <c r="A5675">
        <v>5675</v>
      </c>
      <c r="B5675" t="str">
        <f t="shared" ca="1" si="266"/>
        <v>user1632</v>
      </c>
      <c r="C5675" t="s">
        <v>7696</v>
      </c>
      <c r="D5675" s="1">
        <f t="shared" ca="1" si="267"/>
        <v>41955.451931018521</v>
      </c>
      <c r="G5675" t="s">
        <v>2021</v>
      </c>
      <c r="H5675">
        <f t="shared" ca="1" si="268"/>
        <v>1632</v>
      </c>
    </row>
    <row r="5676" spans="1:8">
      <c r="A5676">
        <v>5676</v>
      </c>
      <c r="B5676" t="str">
        <f t="shared" ca="1" si="266"/>
        <v>user499</v>
      </c>
      <c r="C5676" t="s">
        <v>7697</v>
      </c>
      <c r="D5676" s="1">
        <f t="shared" ca="1" si="267"/>
        <v>41955.451931018521</v>
      </c>
      <c r="G5676" t="s">
        <v>2021</v>
      </c>
      <c r="H5676">
        <f t="shared" ca="1" si="268"/>
        <v>499</v>
      </c>
    </row>
    <row r="5677" spans="1:8">
      <c r="A5677">
        <v>5677</v>
      </c>
      <c r="B5677" t="str">
        <f t="shared" ca="1" si="266"/>
        <v>user34</v>
      </c>
      <c r="C5677" t="s">
        <v>7698</v>
      </c>
      <c r="D5677" s="1">
        <f t="shared" ca="1" si="267"/>
        <v>41955.451931018521</v>
      </c>
      <c r="G5677" t="s">
        <v>2021</v>
      </c>
      <c r="H5677">
        <f t="shared" ca="1" si="268"/>
        <v>34</v>
      </c>
    </row>
    <row r="5678" spans="1:8">
      <c r="A5678">
        <v>5678</v>
      </c>
      <c r="B5678" t="str">
        <f t="shared" ca="1" si="266"/>
        <v>user191</v>
      </c>
      <c r="C5678" t="s">
        <v>7699</v>
      </c>
      <c r="D5678" s="1">
        <f t="shared" ca="1" si="267"/>
        <v>41955.451931018521</v>
      </c>
      <c r="G5678" t="s">
        <v>2021</v>
      </c>
      <c r="H5678">
        <f t="shared" ca="1" si="268"/>
        <v>191</v>
      </c>
    </row>
    <row r="5679" spans="1:8">
      <c r="A5679">
        <v>5679</v>
      </c>
      <c r="B5679" t="str">
        <f t="shared" ca="1" si="266"/>
        <v>user1506</v>
      </c>
      <c r="C5679" t="s">
        <v>7700</v>
      </c>
      <c r="D5679" s="1">
        <f t="shared" ca="1" si="267"/>
        <v>41955.451931018521</v>
      </c>
      <c r="G5679" t="s">
        <v>2021</v>
      </c>
      <c r="H5679">
        <f t="shared" ca="1" si="268"/>
        <v>1506</v>
      </c>
    </row>
    <row r="5680" spans="1:8">
      <c r="A5680">
        <v>5680</v>
      </c>
      <c r="B5680" t="str">
        <f t="shared" ca="1" si="266"/>
        <v>user881</v>
      </c>
      <c r="C5680" t="s">
        <v>7701</v>
      </c>
      <c r="D5680" s="1">
        <f t="shared" ca="1" si="267"/>
        <v>41955.451931018521</v>
      </c>
      <c r="G5680" t="s">
        <v>2021</v>
      </c>
      <c r="H5680">
        <f t="shared" ca="1" si="268"/>
        <v>881</v>
      </c>
    </row>
    <row r="5681" spans="1:8">
      <c r="A5681">
        <v>5681</v>
      </c>
      <c r="B5681" t="str">
        <f t="shared" ca="1" si="266"/>
        <v>user733</v>
      </c>
      <c r="C5681" t="s">
        <v>7702</v>
      </c>
      <c r="D5681" s="1">
        <f t="shared" ca="1" si="267"/>
        <v>41955.451931018521</v>
      </c>
      <c r="G5681" t="s">
        <v>2021</v>
      </c>
      <c r="H5681">
        <f t="shared" ca="1" si="268"/>
        <v>733</v>
      </c>
    </row>
    <row r="5682" spans="1:8">
      <c r="A5682">
        <v>5682</v>
      </c>
      <c r="B5682" t="str">
        <f t="shared" ca="1" si="266"/>
        <v>user1881</v>
      </c>
      <c r="C5682" t="s">
        <v>7703</v>
      </c>
      <c r="D5682" s="1">
        <f t="shared" ca="1" si="267"/>
        <v>41955.451931018521</v>
      </c>
      <c r="G5682" t="s">
        <v>2021</v>
      </c>
      <c r="H5682">
        <f t="shared" ca="1" si="268"/>
        <v>1881</v>
      </c>
    </row>
    <row r="5683" spans="1:8">
      <c r="A5683">
        <v>5683</v>
      </c>
      <c r="B5683" t="str">
        <f t="shared" ca="1" si="266"/>
        <v>user265</v>
      </c>
      <c r="C5683" t="s">
        <v>7704</v>
      </c>
      <c r="D5683" s="1">
        <f t="shared" ca="1" si="267"/>
        <v>41955.451931018521</v>
      </c>
      <c r="G5683" t="s">
        <v>2021</v>
      </c>
      <c r="H5683">
        <f t="shared" ca="1" si="268"/>
        <v>265</v>
      </c>
    </row>
    <row r="5684" spans="1:8">
      <c r="A5684">
        <v>5684</v>
      </c>
      <c r="B5684" t="str">
        <f t="shared" ca="1" si="266"/>
        <v>user417</v>
      </c>
      <c r="C5684" t="s">
        <v>7705</v>
      </c>
      <c r="D5684" s="1">
        <f t="shared" ca="1" si="267"/>
        <v>41955.451931018521</v>
      </c>
      <c r="G5684" t="s">
        <v>2021</v>
      </c>
      <c r="H5684">
        <f t="shared" ca="1" si="268"/>
        <v>417</v>
      </c>
    </row>
    <row r="5685" spans="1:8">
      <c r="A5685">
        <v>5685</v>
      </c>
      <c r="B5685" t="str">
        <f t="shared" ca="1" si="266"/>
        <v>user1575</v>
      </c>
      <c r="C5685" t="s">
        <v>7706</v>
      </c>
      <c r="D5685" s="1">
        <f t="shared" ca="1" si="267"/>
        <v>41955.451931018521</v>
      </c>
      <c r="G5685" t="s">
        <v>2021</v>
      </c>
      <c r="H5685">
        <f t="shared" ca="1" si="268"/>
        <v>1575</v>
      </c>
    </row>
    <row r="5686" spans="1:8">
      <c r="A5686">
        <v>5686</v>
      </c>
      <c r="B5686" t="str">
        <f t="shared" ref="B5686:B5749" ca="1" si="269">G5686&amp;H5686</f>
        <v>user1594</v>
      </c>
      <c r="C5686" t="s">
        <v>7707</v>
      </c>
      <c r="D5686" s="1">
        <f t="shared" ca="1" si="267"/>
        <v>41955.451931018521</v>
      </c>
      <c r="G5686" t="s">
        <v>2021</v>
      </c>
      <c r="H5686">
        <f t="shared" ca="1" si="268"/>
        <v>1594</v>
      </c>
    </row>
    <row r="5687" spans="1:8">
      <c r="A5687">
        <v>5687</v>
      </c>
      <c r="B5687" t="str">
        <f t="shared" ca="1" si="269"/>
        <v>user568</v>
      </c>
      <c r="C5687" t="s">
        <v>7708</v>
      </c>
      <c r="D5687" s="1">
        <f t="shared" ca="1" si="267"/>
        <v>41955.451931018521</v>
      </c>
      <c r="G5687" t="s">
        <v>2021</v>
      </c>
      <c r="H5687">
        <f t="shared" ca="1" si="268"/>
        <v>568</v>
      </c>
    </row>
    <row r="5688" spans="1:8">
      <c r="A5688">
        <v>5688</v>
      </c>
      <c r="B5688" t="str">
        <f t="shared" ca="1" si="269"/>
        <v>user1595</v>
      </c>
      <c r="C5688" t="s">
        <v>7709</v>
      </c>
      <c r="D5688" s="1">
        <f t="shared" ca="1" si="267"/>
        <v>41955.451931018521</v>
      </c>
      <c r="G5688" t="s">
        <v>2021</v>
      </c>
      <c r="H5688">
        <f t="shared" ca="1" si="268"/>
        <v>1595</v>
      </c>
    </row>
    <row r="5689" spans="1:8">
      <c r="A5689">
        <v>5689</v>
      </c>
      <c r="B5689" t="str">
        <f t="shared" ca="1" si="269"/>
        <v>user1914</v>
      </c>
      <c r="C5689" t="s">
        <v>7710</v>
      </c>
      <c r="D5689" s="1">
        <f t="shared" ca="1" si="267"/>
        <v>41955.451931018521</v>
      </c>
      <c r="G5689" t="s">
        <v>2021</v>
      </c>
      <c r="H5689">
        <f t="shared" ca="1" si="268"/>
        <v>1914</v>
      </c>
    </row>
    <row r="5690" spans="1:8">
      <c r="A5690">
        <v>5690</v>
      </c>
      <c r="B5690" t="str">
        <f t="shared" ca="1" si="269"/>
        <v>user174</v>
      </c>
      <c r="C5690" t="s">
        <v>7711</v>
      </c>
      <c r="D5690" s="1">
        <f t="shared" ca="1" si="267"/>
        <v>41955.451931018521</v>
      </c>
      <c r="G5690" t="s">
        <v>2021</v>
      </c>
      <c r="H5690">
        <f t="shared" ca="1" si="268"/>
        <v>174</v>
      </c>
    </row>
    <row r="5691" spans="1:8">
      <c r="A5691">
        <v>5691</v>
      </c>
      <c r="B5691" t="str">
        <f t="shared" ca="1" si="269"/>
        <v>user263</v>
      </c>
      <c r="C5691" t="s">
        <v>7712</v>
      </c>
      <c r="D5691" s="1">
        <f t="shared" ca="1" si="267"/>
        <v>41955.451931018521</v>
      </c>
      <c r="G5691" t="s">
        <v>2021</v>
      </c>
      <c r="H5691">
        <f t="shared" ca="1" si="268"/>
        <v>263</v>
      </c>
    </row>
    <row r="5692" spans="1:8">
      <c r="A5692">
        <v>5692</v>
      </c>
      <c r="B5692" t="str">
        <f t="shared" ca="1" si="269"/>
        <v>user26</v>
      </c>
      <c r="C5692" t="s">
        <v>7713</v>
      </c>
      <c r="D5692" s="1">
        <f t="shared" ca="1" si="267"/>
        <v>41955.451931018521</v>
      </c>
      <c r="G5692" t="s">
        <v>2021</v>
      </c>
      <c r="H5692">
        <f t="shared" ca="1" si="268"/>
        <v>26</v>
      </c>
    </row>
    <row r="5693" spans="1:8">
      <c r="A5693">
        <v>5693</v>
      </c>
      <c r="B5693" t="str">
        <f t="shared" ca="1" si="269"/>
        <v>user1259</v>
      </c>
      <c r="C5693" t="s">
        <v>7714</v>
      </c>
      <c r="D5693" s="1">
        <f t="shared" ca="1" si="267"/>
        <v>41955.451931018521</v>
      </c>
      <c r="G5693" t="s">
        <v>2021</v>
      </c>
      <c r="H5693">
        <f t="shared" ca="1" si="268"/>
        <v>1259</v>
      </c>
    </row>
    <row r="5694" spans="1:8">
      <c r="A5694">
        <v>5694</v>
      </c>
      <c r="B5694" t="str">
        <f t="shared" ca="1" si="269"/>
        <v>user282</v>
      </c>
      <c r="C5694" t="s">
        <v>7715</v>
      </c>
      <c r="D5694" s="1">
        <f t="shared" ca="1" si="267"/>
        <v>41955.451931018521</v>
      </c>
      <c r="G5694" t="s">
        <v>2021</v>
      </c>
      <c r="H5694">
        <f t="shared" ca="1" si="268"/>
        <v>282</v>
      </c>
    </row>
    <row r="5695" spans="1:8">
      <c r="A5695">
        <v>5695</v>
      </c>
      <c r="B5695" t="str">
        <f t="shared" ca="1" si="269"/>
        <v>user1693</v>
      </c>
      <c r="C5695" t="s">
        <v>7716</v>
      </c>
      <c r="D5695" s="1">
        <f t="shared" ca="1" si="267"/>
        <v>41955.451931018521</v>
      </c>
      <c r="G5695" t="s">
        <v>2021</v>
      </c>
      <c r="H5695">
        <f t="shared" ca="1" si="268"/>
        <v>1693</v>
      </c>
    </row>
    <row r="5696" spans="1:8">
      <c r="A5696">
        <v>5696</v>
      </c>
      <c r="B5696" t="str">
        <f t="shared" ca="1" si="269"/>
        <v>user969</v>
      </c>
      <c r="C5696" t="s">
        <v>7717</v>
      </c>
      <c r="D5696" s="1">
        <f t="shared" ca="1" si="267"/>
        <v>41955.451931018521</v>
      </c>
      <c r="G5696" t="s">
        <v>2021</v>
      </c>
      <c r="H5696">
        <f t="shared" ca="1" si="268"/>
        <v>969</v>
      </c>
    </row>
    <row r="5697" spans="1:8">
      <c r="A5697">
        <v>5697</v>
      </c>
      <c r="B5697" t="str">
        <f t="shared" ca="1" si="269"/>
        <v>user924</v>
      </c>
      <c r="C5697" t="s">
        <v>7718</v>
      </c>
      <c r="D5697" s="1">
        <f t="shared" ca="1" si="267"/>
        <v>41955.451931018521</v>
      </c>
      <c r="G5697" t="s">
        <v>2021</v>
      </c>
      <c r="H5697">
        <f t="shared" ca="1" si="268"/>
        <v>924</v>
      </c>
    </row>
    <row r="5698" spans="1:8">
      <c r="A5698">
        <v>5698</v>
      </c>
      <c r="B5698" t="str">
        <f t="shared" ca="1" si="269"/>
        <v>user1070</v>
      </c>
      <c r="C5698" t="s">
        <v>7719</v>
      </c>
      <c r="D5698" s="1">
        <f t="shared" ref="D5698:D5761" ca="1" si="270">NOW()</f>
        <v>41955.451931018521</v>
      </c>
      <c r="G5698" t="s">
        <v>2021</v>
      </c>
      <c r="H5698">
        <f t="shared" ref="H5698:H5761" ca="1" si="271">INT(RAND()*(2018-1)+1)</f>
        <v>1070</v>
      </c>
    </row>
    <row r="5699" spans="1:8">
      <c r="A5699">
        <v>5699</v>
      </c>
      <c r="B5699" t="str">
        <f t="shared" ca="1" si="269"/>
        <v>user1530</v>
      </c>
      <c r="C5699" t="s">
        <v>7720</v>
      </c>
      <c r="D5699" s="1">
        <f t="shared" ca="1" si="270"/>
        <v>41955.451931018521</v>
      </c>
      <c r="G5699" t="s">
        <v>2021</v>
      </c>
      <c r="H5699">
        <f t="shared" ca="1" si="271"/>
        <v>1530</v>
      </c>
    </row>
    <row r="5700" spans="1:8">
      <c r="A5700">
        <v>5700</v>
      </c>
      <c r="B5700" t="str">
        <f t="shared" ca="1" si="269"/>
        <v>user1120</v>
      </c>
      <c r="C5700" t="s">
        <v>7721</v>
      </c>
      <c r="D5700" s="1">
        <f t="shared" ca="1" si="270"/>
        <v>41955.451931018521</v>
      </c>
      <c r="G5700" t="s">
        <v>2021</v>
      </c>
      <c r="H5700">
        <f t="shared" ca="1" si="271"/>
        <v>1120</v>
      </c>
    </row>
    <row r="5701" spans="1:8">
      <c r="A5701">
        <v>5701</v>
      </c>
      <c r="B5701" t="str">
        <f t="shared" ca="1" si="269"/>
        <v>user1256</v>
      </c>
      <c r="C5701" t="s">
        <v>7722</v>
      </c>
      <c r="D5701" s="1">
        <f t="shared" ca="1" si="270"/>
        <v>41955.451931018521</v>
      </c>
      <c r="G5701" t="s">
        <v>2021</v>
      </c>
      <c r="H5701">
        <f t="shared" ca="1" si="271"/>
        <v>1256</v>
      </c>
    </row>
    <row r="5702" spans="1:8">
      <c r="A5702">
        <v>5702</v>
      </c>
      <c r="B5702" t="str">
        <f t="shared" ca="1" si="269"/>
        <v>user1157</v>
      </c>
      <c r="C5702" t="s">
        <v>7723</v>
      </c>
      <c r="D5702" s="1">
        <f t="shared" ca="1" si="270"/>
        <v>41955.451931018521</v>
      </c>
      <c r="G5702" t="s">
        <v>2021</v>
      </c>
      <c r="H5702">
        <f t="shared" ca="1" si="271"/>
        <v>1157</v>
      </c>
    </row>
    <row r="5703" spans="1:8">
      <c r="A5703">
        <v>5703</v>
      </c>
      <c r="B5703" t="str">
        <f t="shared" ca="1" si="269"/>
        <v>user214</v>
      </c>
      <c r="C5703" t="s">
        <v>7724</v>
      </c>
      <c r="D5703" s="1">
        <f t="shared" ca="1" si="270"/>
        <v>41955.451931018521</v>
      </c>
      <c r="G5703" t="s">
        <v>2021</v>
      </c>
      <c r="H5703">
        <f t="shared" ca="1" si="271"/>
        <v>214</v>
      </c>
    </row>
    <row r="5704" spans="1:8">
      <c r="A5704">
        <v>5704</v>
      </c>
      <c r="B5704" t="str">
        <f t="shared" ca="1" si="269"/>
        <v>user1738</v>
      </c>
      <c r="C5704" t="s">
        <v>7725</v>
      </c>
      <c r="D5704" s="1">
        <f t="shared" ca="1" si="270"/>
        <v>41955.451931018521</v>
      </c>
      <c r="G5704" t="s">
        <v>2021</v>
      </c>
      <c r="H5704">
        <f t="shared" ca="1" si="271"/>
        <v>1738</v>
      </c>
    </row>
    <row r="5705" spans="1:8">
      <c r="A5705">
        <v>5705</v>
      </c>
      <c r="B5705" t="str">
        <f t="shared" ca="1" si="269"/>
        <v>user404</v>
      </c>
      <c r="C5705" t="s">
        <v>7726</v>
      </c>
      <c r="D5705" s="1">
        <f t="shared" ca="1" si="270"/>
        <v>41955.451931018521</v>
      </c>
      <c r="G5705" t="s">
        <v>2021</v>
      </c>
      <c r="H5705">
        <f t="shared" ca="1" si="271"/>
        <v>404</v>
      </c>
    </row>
    <row r="5706" spans="1:8">
      <c r="A5706">
        <v>5706</v>
      </c>
      <c r="B5706" t="str">
        <f t="shared" ca="1" si="269"/>
        <v>user241</v>
      </c>
      <c r="C5706" t="s">
        <v>7727</v>
      </c>
      <c r="D5706" s="1">
        <f t="shared" ca="1" si="270"/>
        <v>41955.451931018521</v>
      </c>
      <c r="G5706" t="s">
        <v>2021</v>
      </c>
      <c r="H5706">
        <f t="shared" ca="1" si="271"/>
        <v>241</v>
      </c>
    </row>
    <row r="5707" spans="1:8">
      <c r="A5707">
        <v>5707</v>
      </c>
      <c r="B5707" t="str">
        <f t="shared" ca="1" si="269"/>
        <v>user153</v>
      </c>
      <c r="C5707" t="s">
        <v>7728</v>
      </c>
      <c r="D5707" s="1">
        <f t="shared" ca="1" si="270"/>
        <v>41955.451931018521</v>
      </c>
      <c r="G5707" t="s">
        <v>2021</v>
      </c>
      <c r="H5707">
        <f t="shared" ca="1" si="271"/>
        <v>153</v>
      </c>
    </row>
    <row r="5708" spans="1:8">
      <c r="A5708">
        <v>5708</v>
      </c>
      <c r="B5708" t="str">
        <f t="shared" ca="1" si="269"/>
        <v>user247</v>
      </c>
      <c r="C5708" t="s">
        <v>7729</v>
      </c>
      <c r="D5708" s="1">
        <f t="shared" ca="1" si="270"/>
        <v>41955.451931018521</v>
      </c>
      <c r="G5708" t="s">
        <v>2021</v>
      </c>
      <c r="H5708">
        <f t="shared" ca="1" si="271"/>
        <v>247</v>
      </c>
    </row>
    <row r="5709" spans="1:8">
      <c r="A5709">
        <v>5709</v>
      </c>
      <c r="B5709" t="str">
        <f t="shared" ca="1" si="269"/>
        <v>user1039</v>
      </c>
      <c r="C5709" t="s">
        <v>7730</v>
      </c>
      <c r="D5709" s="1">
        <f t="shared" ca="1" si="270"/>
        <v>41955.451931018521</v>
      </c>
      <c r="G5709" t="s">
        <v>2021</v>
      </c>
      <c r="H5709">
        <f t="shared" ca="1" si="271"/>
        <v>1039</v>
      </c>
    </row>
    <row r="5710" spans="1:8">
      <c r="A5710">
        <v>5710</v>
      </c>
      <c r="B5710" t="str">
        <f t="shared" ca="1" si="269"/>
        <v>user1885</v>
      </c>
      <c r="C5710" t="s">
        <v>7731</v>
      </c>
      <c r="D5710" s="1">
        <f t="shared" ca="1" si="270"/>
        <v>41955.451931018521</v>
      </c>
      <c r="G5710" t="s">
        <v>2021</v>
      </c>
      <c r="H5710">
        <f t="shared" ca="1" si="271"/>
        <v>1885</v>
      </c>
    </row>
    <row r="5711" spans="1:8">
      <c r="A5711">
        <v>5711</v>
      </c>
      <c r="B5711" t="str">
        <f t="shared" ca="1" si="269"/>
        <v>user1661</v>
      </c>
      <c r="C5711" t="s">
        <v>7732</v>
      </c>
      <c r="D5711" s="1">
        <f t="shared" ca="1" si="270"/>
        <v>41955.451931018521</v>
      </c>
      <c r="G5711" t="s">
        <v>2021</v>
      </c>
      <c r="H5711">
        <f t="shared" ca="1" si="271"/>
        <v>1661</v>
      </c>
    </row>
    <row r="5712" spans="1:8">
      <c r="A5712">
        <v>5712</v>
      </c>
      <c r="B5712" t="str">
        <f t="shared" ca="1" si="269"/>
        <v>user893</v>
      </c>
      <c r="C5712" t="s">
        <v>7733</v>
      </c>
      <c r="D5712" s="1">
        <f t="shared" ca="1" si="270"/>
        <v>41955.451931018521</v>
      </c>
      <c r="G5712" t="s">
        <v>2021</v>
      </c>
      <c r="H5712">
        <f t="shared" ca="1" si="271"/>
        <v>893</v>
      </c>
    </row>
    <row r="5713" spans="1:8">
      <c r="A5713">
        <v>5713</v>
      </c>
      <c r="B5713" t="str">
        <f t="shared" ca="1" si="269"/>
        <v>user1171</v>
      </c>
      <c r="C5713" t="s">
        <v>7734</v>
      </c>
      <c r="D5713" s="1">
        <f t="shared" ca="1" si="270"/>
        <v>41955.451931018521</v>
      </c>
      <c r="G5713" t="s">
        <v>2021</v>
      </c>
      <c r="H5713">
        <f t="shared" ca="1" si="271"/>
        <v>1171</v>
      </c>
    </row>
    <row r="5714" spans="1:8">
      <c r="A5714">
        <v>5714</v>
      </c>
      <c r="B5714" t="str">
        <f t="shared" ca="1" si="269"/>
        <v>user150</v>
      </c>
      <c r="C5714" t="s">
        <v>7735</v>
      </c>
      <c r="D5714" s="1">
        <f t="shared" ca="1" si="270"/>
        <v>41955.451931018521</v>
      </c>
      <c r="G5714" t="s">
        <v>2021</v>
      </c>
      <c r="H5714">
        <f t="shared" ca="1" si="271"/>
        <v>150</v>
      </c>
    </row>
    <row r="5715" spans="1:8">
      <c r="A5715">
        <v>5715</v>
      </c>
      <c r="B5715" t="str">
        <f t="shared" ca="1" si="269"/>
        <v>user1319</v>
      </c>
      <c r="C5715" t="s">
        <v>7736</v>
      </c>
      <c r="D5715" s="1">
        <f t="shared" ca="1" si="270"/>
        <v>41955.451931018521</v>
      </c>
      <c r="G5715" t="s">
        <v>2021</v>
      </c>
      <c r="H5715">
        <f t="shared" ca="1" si="271"/>
        <v>1319</v>
      </c>
    </row>
    <row r="5716" spans="1:8">
      <c r="A5716">
        <v>5716</v>
      </c>
      <c r="B5716" t="str">
        <f t="shared" ca="1" si="269"/>
        <v>user1397</v>
      </c>
      <c r="C5716" t="s">
        <v>7737</v>
      </c>
      <c r="D5716" s="1">
        <f t="shared" ca="1" si="270"/>
        <v>41955.451931018521</v>
      </c>
      <c r="G5716" t="s">
        <v>2021</v>
      </c>
      <c r="H5716">
        <f t="shared" ca="1" si="271"/>
        <v>1397</v>
      </c>
    </row>
    <row r="5717" spans="1:8">
      <c r="A5717">
        <v>5717</v>
      </c>
      <c r="B5717" t="str">
        <f t="shared" ca="1" si="269"/>
        <v>user1336</v>
      </c>
      <c r="C5717" t="s">
        <v>7738</v>
      </c>
      <c r="D5717" s="1">
        <f t="shared" ca="1" si="270"/>
        <v>41955.451931018521</v>
      </c>
      <c r="G5717" t="s">
        <v>2021</v>
      </c>
      <c r="H5717">
        <f t="shared" ca="1" si="271"/>
        <v>1336</v>
      </c>
    </row>
    <row r="5718" spans="1:8">
      <c r="A5718">
        <v>5718</v>
      </c>
      <c r="B5718" t="str">
        <f t="shared" ca="1" si="269"/>
        <v>user234</v>
      </c>
      <c r="C5718" t="s">
        <v>7739</v>
      </c>
      <c r="D5718" s="1">
        <f t="shared" ca="1" si="270"/>
        <v>41955.451931018521</v>
      </c>
      <c r="G5718" t="s">
        <v>2021</v>
      </c>
      <c r="H5718">
        <f t="shared" ca="1" si="271"/>
        <v>234</v>
      </c>
    </row>
    <row r="5719" spans="1:8">
      <c r="A5719">
        <v>5719</v>
      </c>
      <c r="B5719" t="str">
        <f t="shared" ca="1" si="269"/>
        <v>user933</v>
      </c>
      <c r="C5719" t="s">
        <v>7740</v>
      </c>
      <c r="D5719" s="1">
        <f t="shared" ca="1" si="270"/>
        <v>41955.451931018521</v>
      </c>
      <c r="G5719" t="s">
        <v>2021</v>
      </c>
      <c r="H5719">
        <f t="shared" ca="1" si="271"/>
        <v>933</v>
      </c>
    </row>
    <row r="5720" spans="1:8">
      <c r="A5720">
        <v>5720</v>
      </c>
      <c r="B5720" t="str">
        <f t="shared" ca="1" si="269"/>
        <v>user992</v>
      </c>
      <c r="C5720" t="s">
        <v>7741</v>
      </c>
      <c r="D5720" s="1">
        <f t="shared" ca="1" si="270"/>
        <v>41955.451931018521</v>
      </c>
      <c r="G5720" t="s">
        <v>2021</v>
      </c>
      <c r="H5720">
        <f t="shared" ca="1" si="271"/>
        <v>992</v>
      </c>
    </row>
    <row r="5721" spans="1:8">
      <c r="A5721">
        <v>5721</v>
      </c>
      <c r="B5721" t="str">
        <f t="shared" ca="1" si="269"/>
        <v>user1332</v>
      </c>
      <c r="C5721" t="s">
        <v>7742</v>
      </c>
      <c r="D5721" s="1">
        <f t="shared" ca="1" si="270"/>
        <v>41955.451931018521</v>
      </c>
      <c r="G5721" t="s">
        <v>2021</v>
      </c>
      <c r="H5721">
        <f t="shared" ca="1" si="271"/>
        <v>1332</v>
      </c>
    </row>
    <row r="5722" spans="1:8">
      <c r="A5722">
        <v>5722</v>
      </c>
      <c r="B5722" t="str">
        <f t="shared" ca="1" si="269"/>
        <v>user850</v>
      </c>
      <c r="C5722" t="s">
        <v>7743</v>
      </c>
      <c r="D5722" s="1">
        <f t="shared" ca="1" si="270"/>
        <v>41955.451931018521</v>
      </c>
      <c r="G5722" t="s">
        <v>2021</v>
      </c>
      <c r="H5722">
        <f t="shared" ca="1" si="271"/>
        <v>850</v>
      </c>
    </row>
    <row r="5723" spans="1:8">
      <c r="A5723">
        <v>5723</v>
      </c>
      <c r="B5723" t="str">
        <f t="shared" ca="1" si="269"/>
        <v>user1329</v>
      </c>
      <c r="C5723" t="s">
        <v>7744</v>
      </c>
      <c r="D5723" s="1">
        <f t="shared" ca="1" si="270"/>
        <v>41955.451931018521</v>
      </c>
      <c r="G5723" t="s">
        <v>2021</v>
      </c>
      <c r="H5723">
        <f t="shared" ca="1" si="271"/>
        <v>1329</v>
      </c>
    </row>
    <row r="5724" spans="1:8">
      <c r="A5724">
        <v>5724</v>
      </c>
      <c r="B5724" t="str">
        <f t="shared" ca="1" si="269"/>
        <v>user1184</v>
      </c>
      <c r="C5724" t="s">
        <v>7745</v>
      </c>
      <c r="D5724" s="1">
        <f t="shared" ca="1" si="270"/>
        <v>41955.451931018521</v>
      </c>
      <c r="G5724" t="s">
        <v>2021</v>
      </c>
      <c r="H5724">
        <f t="shared" ca="1" si="271"/>
        <v>1184</v>
      </c>
    </row>
    <row r="5725" spans="1:8">
      <c r="A5725">
        <v>5725</v>
      </c>
      <c r="B5725" t="str">
        <f t="shared" ca="1" si="269"/>
        <v>user1571</v>
      </c>
      <c r="C5725" t="s">
        <v>7746</v>
      </c>
      <c r="D5725" s="1">
        <f t="shared" ca="1" si="270"/>
        <v>41955.451931018521</v>
      </c>
      <c r="G5725" t="s">
        <v>2021</v>
      </c>
      <c r="H5725">
        <f t="shared" ca="1" si="271"/>
        <v>1571</v>
      </c>
    </row>
    <row r="5726" spans="1:8">
      <c r="A5726">
        <v>5726</v>
      </c>
      <c r="B5726" t="str">
        <f t="shared" ca="1" si="269"/>
        <v>user1250</v>
      </c>
      <c r="C5726" t="s">
        <v>7747</v>
      </c>
      <c r="D5726" s="1">
        <f t="shared" ca="1" si="270"/>
        <v>41955.451931018521</v>
      </c>
      <c r="G5726" t="s">
        <v>2021</v>
      </c>
      <c r="H5726">
        <f t="shared" ca="1" si="271"/>
        <v>1250</v>
      </c>
    </row>
    <row r="5727" spans="1:8">
      <c r="A5727">
        <v>5727</v>
      </c>
      <c r="B5727" t="str">
        <f t="shared" ca="1" si="269"/>
        <v>user5</v>
      </c>
      <c r="C5727" t="s">
        <v>7748</v>
      </c>
      <c r="D5727" s="1">
        <f t="shared" ca="1" si="270"/>
        <v>41955.451931018521</v>
      </c>
      <c r="G5727" t="s">
        <v>2021</v>
      </c>
      <c r="H5727">
        <f t="shared" ca="1" si="271"/>
        <v>5</v>
      </c>
    </row>
    <row r="5728" spans="1:8">
      <c r="A5728">
        <v>5728</v>
      </c>
      <c r="B5728" t="str">
        <f t="shared" ca="1" si="269"/>
        <v>user716</v>
      </c>
      <c r="C5728" t="s">
        <v>7749</v>
      </c>
      <c r="D5728" s="1">
        <f t="shared" ca="1" si="270"/>
        <v>41955.451931018521</v>
      </c>
      <c r="G5728" t="s">
        <v>2021</v>
      </c>
      <c r="H5728">
        <f t="shared" ca="1" si="271"/>
        <v>716</v>
      </c>
    </row>
    <row r="5729" spans="1:8">
      <c r="A5729">
        <v>5729</v>
      </c>
      <c r="B5729" t="str">
        <f t="shared" ca="1" si="269"/>
        <v>user955</v>
      </c>
      <c r="C5729" t="s">
        <v>7750</v>
      </c>
      <c r="D5729" s="1">
        <f t="shared" ca="1" si="270"/>
        <v>41955.451931018521</v>
      </c>
      <c r="G5729" t="s">
        <v>2021</v>
      </c>
      <c r="H5729">
        <f t="shared" ca="1" si="271"/>
        <v>955</v>
      </c>
    </row>
    <row r="5730" spans="1:8">
      <c r="A5730">
        <v>5730</v>
      </c>
      <c r="B5730" t="str">
        <f t="shared" ca="1" si="269"/>
        <v>user1335</v>
      </c>
      <c r="C5730" t="s">
        <v>7751</v>
      </c>
      <c r="D5730" s="1">
        <f t="shared" ca="1" si="270"/>
        <v>41955.451931018521</v>
      </c>
      <c r="G5730" t="s">
        <v>2021</v>
      </c>
      <c r="H5730">
        <f t="shared" ca="1" si="271"/>
        <v>1335</v>
      </c>
    </row>
    <row r="5731" spans="1:8">
      <c r="A5731">
        <v>5731</v>
      </c>
      <c r="B5731" t="str">
        <f t="shared" ca="1" si="269"/>
        <v>user1235</v>
      </c>
      <c r="C5731" t="s">
        <v>7752</v>
      </c>
      <c r="D5731" s="1">
        <f t="shared" ca="1" si="270"/>
        <v>41955.451931018521</v>
      </c>
      <c r="G5731" t="s">
        <v>2021</v>
      </c>
      <c r="H5731">
        <f t="shared" ca="1" si="271"/>
        <v>1235</v>
      </c>
    </row>
    <row r="5732" spans="1:8">
      <c r="A5732">
        <v>5732</v>
      </c>
      <c r="B5732" t="str">
        <f t="shared" ca="1" si="269"/>
        <v>user1411</v>
      </c>
      <c r="C5732" t="s">
        <v>7753</v>
      </c>
      <c r="D5732" s="1">
        <f t="shared" ca="1" si="270"/>
        <v>41955.451931018521</v>
      </c>
      <c r="G5732" t="s">
        <v>2021</v>
      </c>
      <c r="H5732">
        <f t="shared" ca="1" si="271"/>
        <v>1411</v>
      </c>
    </row>
    <row r="5733" spans="1:8">
      <c r="A5733">
        <v>5733</v>
      </c>
      <c r="B5733" t="str">
        <f t="shared" ca="1" si="269"/>
        <v>user521</v>
      </c>
      <c r="C5733" t="s">
        <v>7754</v>
      </c>
      <c r="D5733" s="1">
        <f t="shared" ca="1" si="270"/>
        <v>41955.451931018521</v>
      </c>
      <c r="G5733" t="s">
        <v>2021</v>
      </c>
      <c r="H5733">
        <f t="shared" ca="1" si="271"/>
        <v>521</v>
      </c>
    </row>
    <row r="5734" spans="1:8">
      <c r="A5734">
        <v>5734</v>
      </c>
      <c r="B5734" t="str">
        <f t="shared" ca="1" si="269"/>
        <v>user1834</v>
      </c>
      <c r="C5734" t="s">
        <v>7755</v>
      </c>
      <c r="D5734" s="1">
        <f t="shared" ca="1" si="270"/>
        <v>41955.451931018521</v>
      </c>
      <c r="G5734" t="s">
        <v>2021</v>
      </c>
      <c r="H5734">
        <f t="shared" ca="1" si="271"/>
        <v>1834</v>
      </c>
    </row>
    <row r="5735" spans="1:8">
      <c r="A5735">
        <v>5735</v>
      </c>
      <c r="B5735" t="str">
        <f t="shared" ca="1" si="269"/>
        <v>user1748</v>
      </c>
      <c r="C5735" t="s">
        <v>7756</v>
      </c>
      <c r="D5735" s="1">
        <f t="shared" ca="1" si="270"/>
        <v>41955.451931018521</v>
      </c>
      <c r="G5735" t="s">
        <v>2021</v>
      </c>
      <c r="H5735">
        <f t="shared" ca="1" si="271"/>
        <v>1748</v>
      </c>
    </row>
    <row r="5736" spans="1:8">
      <c r="A5736">
        <v>5736</v>
      </c>
      <c r="B5736" t="str">
        <f t="shared" ca="1" si="269"/>
        <v>user643</v>
      </c>
      <c r="C5736" t="s">
        <v>7757</v>
      </c>
      <c r="D5736" s="1">
        <f t="shared" ca="1" si="270"/>
        <v>41955.451931018521</v>
      </c>
      <c r="G5736" t="s">
        <v>2021</v>
      </c>
      <c r="H5736">
        <f t="shared" ca="1" si="271"/>
        <v>643</v>
      </c>
    </row>
    <row r="5737" spans="1:8">
      <c r="A5737">
        <v>5737</v>
      </c>
      <c r="B5737" t="str">
        <f t="shared" ca="1" si="269"/>
        <v>user363</v>
      </c>
      <c r="C5737" t="s">
        <v>7758</v>
      </c>
      <c r="D5737" s="1">
        <f t="shared" ca="1" si="270"/>
        <v>41955.451931018521</v>
      </c>
      <c r="G5737" t="s">
        <v>2021</v>
      </c>
      <c r="H5737">
        <f t="shared" ca="1" si="271"/>
        <v>363</v>
      </c>
    </row>
    <row r="5738" spans="1:8">
      <c r="A5738">
        <v>5738</v>
      </c>
      <c r="B5738" t="str">
        <f t="shared" ca="1" si="269"/>
        <v>user1548</v>
      </c>
      <c r="C5738" t="s">
        <v>7759</v>
      </c>
      <c r="D5738" s="1">
        <f t="shared" ca="1" si="270"/>
        <v>41955.451931018521</v>
      </c>
      <c r="G5738" t="s">
        <v>2021</v>
      </c>
      <c r="H5738">
        <f t="shared" ca="1" si="271"/>
        <v>1548</v>
      </c>
    </row>
    <row r="5739" spans="1:8">
      <c r="A5739">
        <v>5739</v>
      </c>
      <c r="B5739" t="str">
        <f t="shared" ca="1" si="269"/>
        <v>user1515</v>
      </c>
      <c r="C5739" t="s">
        <v>7760</v>
      </c>
      <c r="D5739" s="1">
        <f t="shared" ca="1" si="270"/>
        <v>41955.451931018521</v>
      </c>
      <c r="G5739" t="s">
        <v>2021</v>
      </c>
      <c r="H5739">
        <f t="shared" ca="1" si="271"/>
        <v>1515</v>
      </c>
    </row>
    <row r="5740" spans="1:8">
      <c r="A5740">
        <v>5740</v>
      </c>
      <c r="B5740" t="str">
        <f t="shared" ca="1" si="269"/>
        <v>user1643</v>
      </c>
      <c r="C5740" t="s">
        <v>7761</v>
      </c>
      <c r="D5740" s="1">
        <f t="shared" ca="1" si="270"/>
        <v>41955.451931018521</v>
      </c>
      <c r="G5740" t="s">
        <v>2021</v>
      </c>
      <c r="H5740">
        <f t="shared" ca="1" si="271"/>
        <v>1643</v>
      </c>
    </row>
    <row r="5741" spans="1:8">
      <c r="A5741">
        <v>5741</v>
      </c>
      <c r="B5741" t="str">
        <f t="shared" ca="1" si="269"/>
        <v>user936</v>
      </c>
      <c r="C5741" t="s">
        <v>7762</v>
      </c>
      <c r="D5741" s="1">
        <f t="shared" ca="1" si="270"/>
        <v>41955.451931018521</v>
      </c>
      <c r="G5741" t="s">
        <v>2021</v>
      </c>
      <c r="H5741">
        <f t="shared" ca="1" si="271"/>
        <v>936</v>
      </c>
    </row>
    <row r="5742" spans="1:8">
      <c r="A5742">
        <v>5742</v>
      </c>
      <c r="B5742" t="str">
        <f t="shared" ca="1" si="269"/>
        <v>user376</v>
      </c>
      <c r="C5742" t="s">
        <v>7763</v>
      </c>
      <c r="D5742" s="1">
        <f t="shared" ca="1" si="270"/>
        <v>41955.451931018521</v>
      </c>
      <c r="G5742" t="s">
        <v>2021</v>
      </c>
      <c r="H5742">
        <f t="shared" ca="1" si="271"/>
        <v>376</v>
      </c>
    </row>
    <row r="5743" spans="1:8">
      <c r="A5743">
        <v>5743</v>
      </c>
      <c r="B5743" t="str">
        <f t="shared" ca="1" si="269"/>
        <v>user1400</v>
      </c>
      <c r="C5743" t="s">
        <v>7764</v>
      </c>
      <c r="D5743" s="1">
        <f t="shared" ca="1" si="270"/>
        <v>41955.451931018521</v>
      </c>
      <c r="G5743" t="s">
        <v>2021</v>
      </c>
      <c r="H5743">
        <f t="shared" ca="1" si="271"/>
        <v>1400</v>
      </c>
    </row>
    <row r="5744" spans="1:8">
      <c r="A5744">
        <v>5744</v>
      </c>
      <c r="B5744" t="str">
        <f t="shared" ca="1" si="269"/>
        <v>user414</v>
      </c>
      <c r="C5744" t="s">
        <v>7765</v>
      </c>
      <c r="D5744" s="1">
        <f t="shared" ca="1" si="270"/>
        <v>41955.451931018521</v>
      </c>
      <c r="G5744" t="s">
        <v>2021</v>
      </c>
      <c r="H5744">
        <f t="shared" ca="1" si="271"/>
        <v>414</v>
      </c>
    </row>
    <row r="5745" spans="1:8">
      <c r="A5745">
        <v>5745</v>
      </c>
      <c r="B5745" t="str">
        <f t="shared" ca="1" si="269"/>
        <v>user84</v>
      </c>
      <c r="C5745" t="s">
        <v>7766</v>
      </c>
      <c r="D5745" s="1">
        <f t="shared" ca="1" si="270"/>
        <v>41955.451931018521</v>
      </c>
      <c r="G5745" t="s">
        <v>2021</v>
      </c>
      <c r="H5745">
        <f t="shared" ca="1" si="271"/>
        <v>84</v>
      </c>
    </row>
    <row r="5746" spans="1:8">
      <c r="A5746">
        <v>5746</v>
      </c>
      <c r="B5746" t="str">
        <f t="shared" ca="1" si="269"/>
        <v>user958</v>
      </c>
      <c r="C5746" t="s">
        <v>7767</v>
      </c>
      <c r="D5746" s="1">
        <f t="shared" ca="1" si="270"/>
        <v>41955.451931018521</v>
      </c>
      <c r="G5746" t="s">
        <v>2021</v>
      </c>
      <c r="H5746">
        <f t="shared" ca="1" si="271"/>
        <v>958</v>
      </c>
    </row>
    <row r="5747" spans="1:8">
      <c r="A5747">
        <v>5747</v>
      </c>
      <c r="B5747" t="str">
        <f t="shared" ca="1" si="269"/>
        <v>user1790</v>
      </c>
      <c r="C5747" t="s">
        <v>7768</v>
      </c>
      <c r="D5747" s="1">
        <f t="shared" ca="1" si="270"/>
        <v>41955.451931018521</v>
      </c>
      <c r="G5747" t="s">
        <v>2021</v>
      </c>
      <c r="H5747">
        <f t="shared" ca="1" si="271"/>
        <v>1790</v>
      </c>
    </row>
    <row r="5748" spans="1:8">
      <c r="A5748">
        <v>5748</v>
      </c>
      <c r="B5748" t="str">
        <f t="shared" ca="1" si="269"/>
        <v>user1306</v>
      </c>
      <c r="C5748" t="s">
        <v>7769</v>
      </c>
      <c r="D5748" s="1">
        <f t="shared" ca="1" si="270"/>
        <v>41955.451931018521</v>
      </c>
      <c r="G5748" t="s">
        <v>2021</v>
      </c>
      <c r="H5748">
        <f t="shared" ca="1" si="271"/>
        <v>1306</v>
      </c>
    </row>
    <row r="5749" spans="1:8">
      <c r="A5749">
        <v>5749</v>
      </c>
      <c r="B5749" t="str">
        <f t="shared" ca="1" si="269"/>
        <v>user937</v>
      </c>
      <c r="C5749" t="s">
        <v>7770</v>
      </c>
      <c r="D5749" s="1">
        <f t="shared" ca="1" si="270"/>
        <v>41955.451931018521</v>
      </c>
      <c r="G5749" t="s">
        <v>2021</v>
      </c>
      <c r="H5749">
        <f t="shared" ca="1" si="271"/>
        <v>937</v>
      </c>
    </row>
    <row r="5750" spans="1:8">
      <c r="A5750">
        <v>5750</v>
      </c>
      <c r="B5750" t="str">
        <f t="shared" ref="B5750:B5813" ca="1" si="272">G5750&amp;H5750</f>
        <v>user1805</v>
      </c>
      <c r="C5750" t="s">
        <v>7771</v>
      </c>
      <c r="D5750" s="1">
        <f t="shared" ca="1" si="270"/>
        <v>41955.451931018521</v>
      </c>
      <c r="G5750" t="s">
        <v>2021</v>
      </c>
      <c r="H5750">
        <f t="shared" ca="1" si="271"/>
        <v>1805</v>
      </c>
    </row>
    <row r="5751" spans="1:8">
      <c r="A5751">
        <v>5751</v>
      </c>
      <c r="B5751" t="str">
        <f t="shared" ca="1" si="272"/>
        <v>user926</v>
      </c>
      <c r="C5751" t="s">
        <v>7772</v>
      </c>
      <c r="D5751" s="1">
        <f t="shared" ca="1" si="270"/>
        <v>41955.451931018521</v>
      </c>
      <c r="G5751" t="s">
        <v>2021</v>
      </c>
      <c r="H5751">
        <f t="shared" ca="1" si="271"/>
        <v>926</v>
      </c>
    </row>
    <row r="5752" spans="1:8">
      <c r="A5752">
        <v>5752</v>
      </c>
      <c r="B5752" t="str">
        <f t="shared" ca="1" si="272"/>
        <v>user509</v>
      </c>
      <c r="C5752" t="s">
        <v>7773</v>
      </c>
      <c r="D5752" s="1">
        <f t="shared" ca="1" si="270"/>
        <v>41955.451931018521</v>
      </c>
      <c r="G5752" t="s">
        <v>2021</v>
      </c>
      <c r="H5752">
        <f t="shared" ca="1" si="271"/>
        <v>509</v>
      </c>
    </row>
    <row r="5753" spans="1:8">
      <c r="A5753">
        <v>5753</v>
      </c>
      <c r="B5753" t="str">
        <f t="shared" ca="1" si="272"/>
        <v>user1545</v>
      </c>
      <c r="C5753" t="s">
        <v>7774</v>
      </c>
      <c r="D5753" s="1">
        <f t="shared" ca="1" si="270"/>
        <v>41955.451931018521</v>
      </c>
      <c r="G5753" t="s">
        <v>2021</v>
      </c>
      <c r="H5753">
        <f t="shared" ca="1" si="271"/>
        <v>1545</v>
      </c>
    </row>
    <row r="5754" spans="1:8">
      <c r="A5754">
        <v>5754</v>
      </c>
      <c r="B5754" t="str">
        <f t="shared" ca="1" si="272"/>
        <v>user660</v>
      </c>
      <c r="C5754" t="s">
        <v>7775</v>
      </c>
      <c r="D5754" s="1">
        <f t="shared" ca="1" si="270"/>
        <v>41955.451931018521</v>
      </c>
      <c r="G5754" t="s">
        <v>2021</v>
      </c>
      <c r="H5754">
        <f t="shared" ca="1" si="271"/>
        <v>660</v>
      </c>
    </row>
    <row r="5755" spans="1:8">
      <c r="A5755">
        <v>5755</v>
      </c>
      <c r="B5755" t="str">
        <f t="shared" ca="1" si="272"/>
        <v>user1403</v>
      </c>
      <c r="C5755" t="s">
        <v>7776</v>
      </c>
      <c r="D5755" s="1">
        <f t="shared" ca="1" si="270"/>
        <v>41955.451931018521</v>
      </c>
      <c r="G5755" t="s">
        <v>2021</v>
      </c>
      <c r="H5755">
        <f t="shared" ca="1" si="271"/>
        <v>1403</v>
      </c>
    </row>
    <row r="5756" spans="1:8">
      <c r="A5756">
        <v>5756</v>
      </c>
      <c r="B5756" t="str">
        <f t="shared" ca="1" si="272"/>
        <v>user441</v>
      </c>
      <c r="C5756" t="s">
        <v>7777</v>
      </c>
      <c r="D5756" s="1">
        <f t="shared" ca="1" si="270"/>
        <v>41955.451931018521</v>
      </c>
      <c r="G5756" t="s">
        <v>2021</v>
      </c>
      <c r="H5756">
        <f t="shared" ca="1" si="271"/>
        <v>441</v>
      </c>
    </row>
    <row r="5757" spans="1:8">
      <c r="A5757">
        <v>5757</v>
      </c>
      <c r="B5757" t="str">
        <f t="shared" ca="1" si="272"/>
        <v>user133</v>
      </c>
      <c r="C5757" t="s">
        <v>7778</v>
      </c>
      <c r="D5757" s="1">
        <f t="shared" ca="1" si="270"/>
        <v>41955.451931018521</v>
      </c>
      <c r="G5757" t="s">
        <v>2021</v>
      </c>
      <c r="H5757">
        <f t="shared" ca="1" si="271"/>
        <v>133</v>
      </c>
    </row>
    <row r="5758" spans="1:8">
      <c r="A5758">
        <v>5758</v>
      </c>
      <c r="B5758" t="str">
        <f t="shared" ca="1" si="272"/>
        <v>user1746</v>
      </c>
      <c r="C5758" t="s">
        <v>7779</v>
      </c>
      <c r="D5758" s="1">
        <f t="shared" ca="1" si="270"/>
        <v>41955.451931018521</v>
      </c>
      <c r="G5758" t="s">
        <v>2021</v>
      </c>
      <c r="H5758">
        <f t="shared" ca="1" si="271"/>
        <v>1746</v>
      </c>
    </row>
    <row r="5759" spans="1:8">
      <c r="A5759">
        <v>5759</v>
      </c>
      <c r="B5759" t="str">
        <f t="shared" ca="1" si="272"/>
        <v>user1738</v>
      </c>
      <c r="C5759" t="s">
        <v>7780</v>
      </c>
      <c r="D5759" s="1">
        <f t="shared" ca="1" si="270"/>
        <v>41955.451931018521</v>
      </c>
      <c r="G5759" t="s">
        <v>2021</v>
      </c>
      <c r="H5759">
        <f t="shared" ca="1" si="271"/>
        <v>1738</v>
      </c>
    </row>
    <row r="5760" spans="1:8">
      <c r="A5760">
        <v>5760</v>
      </c>
      <c r="B5760" t="str">
        <f t="shared" ca="1" si="272"/>
        <v>user1864</v>
      </c>
      <c r="C5760" t="s">
        <v>7781</v>
      </c>
      <c r="D5760" s="1">
        <f t="shared" ca="1" si="270"/>
        <v>41955.451931018521</v>
      </c>
      <c r="G5760" t="s">
        <v>2021</v>
      </c>
      <c r="H5760">
        <f t="shared" ca="1" si="271"/>
        <v>1864</v>
      </c>
    </row>
    <row r="5761" spans="1:8">
      <c r="A5761">
        <v>5761</v>
      </c>
      <c r="B5761" t="str">
        <f t="shared" ca="1" si="272"/>
        <v>user390</v>
      </c>
      <c r="C5761" t="s">
        <v>7782</v>
      </c>
      <c r="D5761" s="1">
        <f t="shared" ca="1" si="270"/>
        <v>41955.451931018521</v>
      </c>
      <c r="G5761" t="s">
        <v>2021</v>
      </c>
      <c r="H5761">
        <f t="shared" ca="1" si="271"/>
        <v>390</v>
      </c>
    </row>
    <row r="5762" spans="1:8">
      <c r="A5762">
        <v>5762</v>
      </c>
      <c r="B5762" t="str">
        <f t="shared" ca="1" si="272"/>
        <v>user1779</v>
      </c>
      <c r="C5762" t="s">
        <v>7783</v>
      </c>
      <c r="D5762" s="1">
        <f t="shared" ref="D5762:D5825" ca="1" si="273">NOW()</f>
        <v>41955.451931018521</v>
      </c>
      <c r="G5762" t="s">
        <v>2021</v>
      </c>
      <c r="H5762">
        <f t="shared" ref="H5762:H5825" ca="1" si="274">INT(RAND()*(2018-1)+1)</f>
        <v>1779</v>
      </c>
    </row>
    <row r="5763" spans="1:8">
      <c r="A5763">
        <v>5763</v>
      </c>
      <c r="B5763" t="str">
        <f t="shared" ca="1" si="272"/>
        <v>user1912</v>
      </c>
      <c r="C5763" t="s">
        <v>7784</v>
      </c>
      <c r="D5763" s="1">
        <f t="shared" ca="1" si="273"/>
        <v>41955.451931018521</v>
      </c>
      <c r="G5763" t="s">
        <v>2021</v>
      </c>
      <c r="H5763">
        <f t="shared" ca="1" si="274"/>
        <v>1912</v>
      </c>
    </row>
    <row r="5764" spans="1:8">
      <c r="A5764">
        <v>5764</v>
      </c>
      <c r="B5764" t="str">
        <f t="shared" ca="1" si="272"/>
        <v>user985</v>
      </c>
      <c r="C5764" t="s">
        <v>7785</v>
      </c>
      <c r="D5764" s="1">
        <f t="shared" ca="1" si="273"/>
        <v>41955.451931018521</v>
      </c>
      <c r="G5764" t="s">
        <v>2021</v>
      </c>
      <c r="H5764">
        <f t="shared" ca="1" si="274"/>
        <v>985</v>
      </c>
    </row>
    <row r="5765" spans="1:8">
      <c r="A5765">
        <v>5765</v>
      </c>
      <c r="B5765" t="str">
        <f t="shared" ca="1" si="272"/>
        <v>user1380</v>
      </c>
      <c r="C5765" t="s">
        <v>7786</v>
      </c>
      <c r="D5765" s="1">
        <f t="shared" ca="1" si="273"/>
        <v>41955.451931018521</v>
      </c>
      <c r="G5765" t="s">
        <v>2021</v>
      </c>
      <c r="H5765">
        <f t="shared" ca="1" si="274"/>
        <v>1380</v>
      </c>
    </row>
    <row r="5766" spans="1:8">
      <c r="A5766">
        <v>5766</v>
      </c>
      <c r="B5766" t="str">
        <f t="shared" ca="1" si="272"/>
        <v>user1680</v>
      </c>
      <c r="C5766" t="s">
        <v>7787</v>
      </c>
      <c r="D5766" s="1">
        <f t="shared" ca="1" si="273"/>
        <v>41955.451931018521</v>
      </c>
      <c r="G5766" t="s">
        <v>2021</v>
      </c>
      <c r="H5766">
        <f t="shared" ca="1" si="274"/>
        <v>1680</v>
      </c>
    </row>
    <row r="5767" spans="1:8">
      <c r="A5767">
        <v>5767</v>
      </c>
      <c r="B5767" t="str">
        <f t="shared" ca="1" si="272"/>
        <v>user1020</v>
      </c>
      <c r="C5767" t="s">
        <v>7788</v>
      </c>
      <c r="D5767" s="1">
        <f t="shared" ca="1" si="273"/>
        <v>41955.451931018521</v>
      </c>
      <c r="G5767" t="s">
        <v>2021</v>
      </c>
      <c r="H5767">
        <f t="shared" ca="1" si="274"/>
        <v>1020</v>
      </c>
    </row>
    <row r="5768" spans="1:8">
      <c r="A5768">
        <v>5768</v>
      </c>
      <c r="B5768" t="str">
        <f t="shared" ca="1" si="272"/>
        <v>user1909</v>
      </c>
      <c r="C5768" t="s">
        <v>7789</v>
      </c>
      <c r="D5768" s="1">
        <f t="shared" ca="1" si="273"/>
        <v>41955.451931018521</v>
      </c>
      <c r="G5768" t="s">
        <v>2021</v>
      </c>
      <c r="H5768">
        <f t="shared" ca="1" si="274"/>
        <v>1909</v>
      </c>
    </row>
    <row r="5769" spans="1:8">
      <c r="A5769">
        <v>5769</v>
      </c>
      <c r="B5769" t="str">
        <f t="shared" ca="1" si="272"/>
        <v>user678</v>
      </c>
      <c r="C5769" t="s">
        <v>7790</v>
      </c>
      <c r="D5769" s="1">
        <f t="shared" ca="1" si="273"/>
        <v>41955.451931018521</v>
      </c>
      <c r="G5769" t="s">
        <v>2021</v>
      </c>
      <c r="H5769">
        <f t="shared" ca="1" si="274"/>
        <v>678</v>
      </c>
    </row>
    <row r="5770" spans="1:8">
      <c r="A5770">
        <v>5770</v>
      </c>
      <c r="B5770" t="str">
        <f t="shared" ca="1" si="272"/>
        <v>user148</v>
      </c>
      <c r="C5770" t="s">
        <v>7791</v>
      </c>
      <c r="D5770" s="1">
        <f t="shared" ca="1" si="273"/>
        <v>41955.451931018521</v>
      </c>
      <c r="G5770" t="s">
        <v>2021</v>
      </c>
      <c r="H5770">
        <f t="shared" ca="1" si="274"/>
        <v>148</v>
      </c>
    </row>
    <row r="5771" spans="1:8">
      <c r="A5771">
        <v>5771</v>
      </c>
      <c r="B5771" t="str">
        <f t="shared" ca="1" si="272"/>
        <v>user19</v>
      </c>
      <c r="C5771" t="s">
        <v>7792</v>
      </c>
      <c r="D5771" s="1">
        <f t="shared" ca="1" si="273"/>
        <v>41955.451931018521</v>
      </c>
      <c r="G5771" t="s">
        <v>2021</v>
      </c>
      <c r="H5771">
        <f t="shared" ca="1" si="274"/>
        <v>19</v>
      </c>
    </row>
    <row r="5772" spans="1:8">
      <c r="A5772">
        <v>5772</v>
      </c>
      <c r="B5772" t="str">
        <f t="shared" ca="1" si="272"/>
        <v>user1888</v>
      </c>
      <c r="C5772" t="s">
        <v>7793</v>
      </c>
      <c r="D5772" s="1">
        <f t="shared" ca="1" si="273"/>
        <v>41955.451931018521</v>
      </c>
      <c r="G5772" t="s">
        <v>2021</v>
      </c>
      <c r="H5772">
        <f t="shared" ca="1" si="274"/>
        <v>1888</v>
      </c>
    </row>
    <row r="5773" spans="1:8">
      <c r="A5773">
        <v>5773</v>
      </c>
      <c r="B5773" t="str">
        <f t="shared" ca="1" si="272"/>
        <v>user774</v>
      </c>
      <c r="C5773" t="s">
        <v>7794</v>
      </c>
      <c r="D5773" s="1">
        <f t="shared" ca="1" si="273"/>
        <v>41955.451931018521</v>
      </c>
      <c r="G5773" t="s">
        <v>2021</v>
      </c>
      <c r="H5773">
        <f t="shared" ca="1" si="274"/>
        <v>774</v>
      </c>
    </row>
    <row r="5774" spans="1:8">
      <c r="A5774">
        <v>5774</v>
      </c>
      <c r="B5774" t="str">
        <f t="shared" ca="1" si="272"/>
        <v>user1883</v>
      </c>
      <c r="C5774" t="s">
        <v>7795</v>
      </c>
      <c r="D5774" s="1">
        <f t="shared" ca="1" si="273"/>
        <v>41955.451931018521</v>
      </c>
      <c r="G5774" t="s">
        <v>2021</v>
      </c>
      <c r="H5774">
        <f t="shared" ca="1" si="274"/>
        <v>1883</v>
      </c>
    </row>
    <row r="5775" spans="1:8">
      <c r="A5775">
        <v>5775</v>
      </c>
      <c r="B5775" t="str">
        <f t="shared" ca="1" si="272"/>
        <v>user545</v>
      </c>
      <c r="C5775" t="s">
        <v>7796</v>
      </c>
      <c r="D5775" s="1">
        <f t="shared" ca="1" si="273"/>
        <v>41955.451931018521</v>
      </c>
      <c r="G5775" t="s">
        <v>2021</v>
      </c>
      <c r="H5775">
        <f t="shared" ca="1" si="274"/>
        <v>545</v>
      </c>
    </row>
    <row r="5776" spans="1:8">
      <c r="A5776">
        <v>5776</v>
      </c>
      <c r="B5776" t="str">
        <f t="shared" ca="1" si="272"/>
        <v>user1613</v>
      </c>
      <c r="C5776" t="s">
        <v>7797</v>
      </c>
      <c r="D5776" s="1">
        <f t="shared" ca="1" si="273"/>
        <v>41955.451931018521</v>
      </c>
      <c r="G5776" t="s">
        <v>2021</v>
      </c>
      <c r="H5776">
        <f t="shared" ca="1" si="274"/>
        <v>1613</v>
      </c>
    </row>
    <row r="5777" spans="1:8">
      <c r="A5777">
        <v>5777</v>
      </c>
      <c r="B5777" t="str">
        <f t="shared" ca="1" si="272"/>
        <v>user292</v>
      </c>
      <c r="C5777" t="s">
        <v>7798</v>
      </c>
      <c r="D5777" s="1">
        <f t="shared" ca="1" si="273"/>
        <v>41955.451931018521</v>
      </c>
      <c r="G5777" t="s">
        <v>2021</v>
      </c>
      <c r="H5777">
        <f t="shared" ca="1" si="274"/>
        <v>292</v>
      </c>
    </row>
    <row r="5778" spans="1:8">
      <c r="A5778">
        <v>5778</v>
      </c>
      <c r="B5778" t="str">
        <f t="shared" ca="1" si="272"/>
        <v>user154</v>
      </c>
      <c r="C5778" t="s">
        <v>7799</v>
      </c>
      <c r="D5778" s="1">
        <f t="shared" ca="1" si="273"/>
        <v>41955.451931018521</v>
      </c>
      <c r="G5778" t="s">
        <v>2021</v>
      </c>
      <c r="H5778">
        <f t="shared" ca="1" si="274"/>
        <v>154</v>
      </c>
    </row>
    <row r="5779" spans="1:8">
      <c r="A5779">
        <v>5779</v>
      </c>
      <c r="B5779" t="str">
        <f t="shared" ca="1" si="272"/>
        <v>user106</v>
      </c>
      <c r="C5779" t="s">
        <v>7800</v>
      </c>
      <c r="D5779" s="1">
        <f t="shared" ca="1" si="273"/>
        <v>41955.451931018521</v>
      </c>
      <c r="G5779" t="s">
        <v>2021</v>
      </c>
      <c r="H5779">
        <f t="shared" ca="1" si="274"/>
        <v>106</v>
      </c>
    </row>
    <row r="5780" spans="1:8">
      <c r="A5780">
        <v>5780</v>
      </c>
      <c r="B5780" t="str">
        <f t="shared" ca="1" si="272"/>
        <v>user910</v>
      </c>
      <c r="C5780" t="s">
        <v>7801</v>
      </c>
      <c r="D5780" s="1">
        <f t="shared" ca="1" si="273"/>
        <v>41955.451931018521</v>
      </c>
      <c r="G5780" t="s">
        <v>2021</v>
      </c>
      <c r="H5780">
        <f t="shared" ca="1" si="274"/>
        <v>910</v>
      </c>
    </row>
    <row r="5781" spans="1:8">
      <c r="A5781">
        <v>5781</v>
      </c>
      <c r="B5781" t="str">
        <f t="shared" ca="1" si="272"/>
        <v>user43</v>
      </c>
      <c r="C5781" t="s">
        <v>7802</v>
      </c>
      <c r="D5781" s="1">
        <f t="shared" ca="1" si="273"/>
        <v>41955.451931018521</v>
      </c>
      <c r="G5781" t="s">
        <v>2021</v>
      </c>
      <c r="H5781">
        <f t="shared" ca="1" si="274"/>
        <v>43</v>
      </c>
    </row>
    <row r="5782" spans="1:8">
      <c r="A5782">
        <v>5782</v>
      </c>
      <c r="B5782" t="str">
        <f t="shared" ca="1" si="272"/>
        <v>user1931</v>
      </c>
      <c r="C5782" t="s">
        <v>7803</v>
      </c>
      <c r="D5782" s="1">
        <f t="shared" ca="1" si="273"/>
        <v>41955.451931018521</v>
      </c>
      <c r="G5782" t="s">
        <v>2021</v>
      </c>
      <c r="H5782">
        <f t="shared" ca="1" si="274"/>
        <v>1931</v>
      </c>
    </row>
    <row r="5783" spans="1:8">
      <c r="A5783">
        <v>5783</v>
      </c>
      <c r="B5783" t="str">
        <f t="shared" ca="1" si="272"/>
        <v>user1875</v>
      </c>
      <c r="C5783" t="s">
        <v>7804</v>
      </c>
      <c r="D5783" s="1">
        <f t="shared" ca="1" si="273"/>
        <v>41955.451931018521</v>
      </c>
      <c r="G5783" t="s">
        <v>2021</v>
      </c>
      <c r="H5783">
        <f t="shared" ca="1" si="274"/>
        <v>1875</v>
      </c>
    </row>
    <row r="5784" spans="1:8">
      <c r="A5784">
        <v>5784</v>
      </c>
      <c r="B5784" t="str">
        <f t="shared" ca="1" si="272"/>
        <v>user1832</v>
      </c>
      <c r="C5784" t="s">
        <v>7805</v>
      </c>
      <c r="D5784" s="1">
        <f t="shared" ca="1" si="273"/>
        <v>41955.451931018521</v>
      </c>
      <c r="G5784" t="s">
        <v>2021</v>
      </c>
      <c r="H5784">
        <f t="shared" ca="1" si="274"/>
        <v>1832</v>
      </c>
    </row>
    <row r="5785" spans="1:8">
      <c r="A5785">
        <v>5785</v>
      </c>
      <c r="B5785" t="str">
        <f t="shared" ca="1" si="272"/>
        <v>user271</v>
      </c>
      <c r="C5785" t="s">
        <v>7806</v>
      </c>
      <c r="D5785" s="1">
        <f t="shared" ca="1" si="273"/>
        <v>41955.451931018521</v>
      </c>
      <c r="G5785" t="s">
        <v>2021</v>
      </c>
      <c r="H5785">
        <f t="shared" ca="1" si="274"/>
        <v>271</v>
      </c>
    </row>
    <row r="5786" spans="1:8">
      <c r="A5786">
        <v>5786</v>
      </c>
      <c r="B5786" t="str">
        <f t="shared" ca="1" si="272"/>
        <v>user398</v>
      </c>
      <c r="C5786" t="s">
        <v>7807</v>
      </c>
      <c r="D5786" s="1">
        <f t="shared" ca="1" si="273"/>
        <v>41955.451931018521</v>
      </c>
      <c r="G5786" t="s">
        <v>2021</v>
      </c>
      <c r="H5786">
        <f t="shared" ca="1" si="274"/>
        <v>398</v>
      </c>
    </row>
    <row r="5787" spans="1:8">
      <c r="A5787">
        <v>5787</v>
      </c>
      <c r="B5787" t="str">
        <f t="shared" ca="1" si="272"/>
        <v>user1460</v>
      </c>
      <c r="C5787" t="s">
        <v>7808</v>
      </c>
      <c r="D5787" s="1">
        <f t="shared" ca="1" si="273"/>
        <v>41955.451931018521</v>
      </c>
      <c r="G5787" t="s">
        <v>2021</v>
      </c>
      <c r="H5787">
        <f t="shared" ca="1" si="274"/>
        <v>1460</v>
      </c>
    </row>
    <row r="5788" spans="1:8">
      <c r="A5788">
        <v>5788</v>
      </c>
      <c r="B5788" t="str">
        <f t="shared" ca="1" si="272"/>
        <v>user1321</v>
      </c>
      <c r="C5788" t="s">
        <v>7809</v>
      </c>
      <c r="D5788" s="1">
        <f t="shared" ca="1" si="273"/>
        <v>41955.451931018521</v>
      </c>
      <c r="G5788" t="s">
        <v>2021</v>
      </c>
      <c r="H5788">
        <f t="shared" ca="1" si="274"/>
        <v>1321</v>
      </c>
    </row>
    <row r="5789" spans="1:8">
      <c r="A5789">
        <v>5789</v>
      </c>
      <c r="B5789" t="str">
        <f t="shared" ca="1" si="272"/>
        <v>user203</v>
      </c>
      <c r="C5789" t="s">
        <v>7810</v>
      </c>
      <c r="D5789" s="1">
        <f t="shared" ca="1" si="273"/>
        <v>41955.451931018521</v>
      </c>
      <c r="G5789" t="s">
        <v>2021</v>
      </c>
      <c r="H5789">
        <f t="shared" ca="1" si="274"/>
        <v>203</v>
      </c>
    </row>
    <row r="5790" spans="1:8">
      <c r="A5790">
        <v>5790</v>
      </c>
      <c r="B5790" t="str">
        <f t="shared" ca="1" si="272"/>
        <v>user615</v>
      </c>
      <c r="C5790" t="s">
        <v>7811</v>
      </c>
      <c r="D5790" s="1">
        <f t="shared" ca="1" si="273"/>
        <v>41955.451931018521</v>
      </c>
      <c r="G5790" t="s">
        <v>2021</v>
      </c>
      <c r="H5790">
        <f t="shared" ca="1" si="274"/>
        <v>615</v>
      </c>
    </row>
    <row r="5791" spans="1:8">
      <c r="A5791">
        <v>5791</v>
      </c>
      <c r="B5791" t="str">
        <f t="shared" ca="1" si="272"/>
        <v>user1142</v>
      </c>
      <c r="C5791" t="s">
        <v>7812</v>
      </c>
      <c r="D5791" s="1">
        <f t="shared" ca="1" si="273"/>
        <v>41955.451931018521</v>
      </c>
      <c r="G5791" t="s">
        <v>2021</v>
      </c>
      <c r="H5791">
        <f t="shared" ca="1" si="274"/>
        <v>1142</v>
      </c>
    </row>
    <row r="5792" spans="1:8">
      <c r="A5792">
        <v>5792</v>
      </c>
      <c r="B5792" t="str">
        <f t="shared" ca="1" si="272"/>
        <v>user446</v>
      </c>
      <c r="C5792" t="s">
        <v>7813</v>
      </c>
      <c r="D5792" s="1">
        <f t="shared" ca="1" si="273"/>
        <v>41955.451931018521</v>
      </c>
      <c r="G5792" t="s">
        <v>2021</v>
      </c>
      <c r="H5792">
        <f t="shared" ca="1" si="274"/>
        <v>446</v>
      </c>
    </row>
    <row r="5793" spans="1:8">
      <c r="A5793">
        <v>5793</v>
      </c>
      <c r="B5793" t="str">
        <f t="shared" ca="1" si="272"/>
        <v>user1668</v>
      </c>
      <c r="C5793" t="s">
        <v>7814</v>
      </c>
      <c r="D5793" s="1">
        <f t="shared" ca="1" si="273"/>
        <v>41955.451931018521</v>
      </c>
      <c r="G5793" t="s">
        <v>2021</v>
      </c>
      <c r="H5793">
        <f t="shared" ca="1" si="274"/>
        <v>1668</v>
      </c>
    </row>
    <row r="5794" spans="1:8">
      <c r="A5794">
        <v>5794</v>
      </c>
      <c r="B5794" t="str">
        <f t="shared" ca="1" si="272"/>
        <v>user555</v>
      </c>
      <c r="C5794" t="s">
        <v>7815</v>
      </c>
      <c r="D5794" s="1">
        <f t="shared" ca="1" si="273"/>
        <v>41955.451931018521</v>
      </c>
      <c r="G5794" t="s">
        <v>2021</v>
      </c>
      <c r="H5794">
        <f t="shared" ca="1" si="274"/>
        <v>555</v>
      </c>
    </row>
    <row r="5795" spans="1:8">
      <c r="A5795">
        <v>5795</v>
      </c>
      <c r="B5795" t="str">
        <f t="shared" ca="1" si="272"/>
        <v>user954</v>
      </c>
      <c r="C5795" t="s">
        <v>7816</v>
      </c>
      <c r="D5795" s="1">
        <f t="shared" ca="1" si="273"/>
        <v>41955.451931018521</v>
      </c>
      <c r="G5795" t="s">
        <v>2021</v>
      </c>
      <c r="H5795">
        <f t="shared" ca="1" si="274"/>
        <v>954</v>
      </c>
    </row>
    <row r="5796" spans="1:8">
      <c r="A5796">
        <v>5796</v>
      </c>
      <c r="B5796" t="str">
        <f t="shared" ca="1" si="272"/>
        <v>user795</v>
      </c>
      <c r="C5796" t="s">
        <v>7817</v>
      </c>
      <c r="D5796" s="1">
        <f t="shared" ca="1" si="273"/>
        <v>41955.451931018521</v>
      </c>
      <c r="G5796" t="s">
        <v>2021</v>
      </c>
      <c r="H5796">
        <f t="shared" ca="1" si="274"/>
        <v>795</v>
      </c>
    </row>
    <row r="5797" spans="1:8">
      <c r="A5797">
        <v>5797</v>
      </c>
      <c r="B5797" t="str">
        <f t="shared" ca="1" si="272"/>
        <v>user1712</v>
      </c>
      <c r="C5797" t="s">
        <v>7818</v>
      </c>
      <c r="D5797" s="1">
        <f t="shared" ca="1" si="273"/>
        <v>41955.451931018521</v>
      </c>
      <c r="G5797" t="s">
        <v>2021</v>
      </c>
      <c r="H5797">
        <f t="shared" ca="1" si="274"/>
        <v>1712</v>
      </c>
    </row>
    <row r="5798" spans="1:8">
      <c r="A5798">
        <v>5798</v>
      </c>
      <c r="B5798" t="str">
        <f t="shared" ca="1" si="272"/>
        <v>user1235</v>
      </c>
      <c r="C5798" t="s">
        <v>7819</v>
      </c>
      <c r="D5798" s="1">
        <f t="shared" ca="1" si="273"/>
        <v>41955.451931018521</v>
      </c>
      <c r="G5798" t="s">
        <v>2021</v>
      </c>
      <c r="H5798">
        <f t="shared" ca="1" si="274"/>
        <v>1235</v>
      </c>
    </row>
    <row r="5799" spans="1:8">
      <c r="A5799">
        <v>5799</v>
      </c>
      <c r="B5799" t="str">
        <f t="shared" ca="1" si="272"/>
        <v>user1961</v>
      </c>
      <c r="C5799" t="s">
        <v>7820</v>
      </c>
      <c r="D5799" s="1">
        <f t="shared" ca="1" si="273"/>
        <v>41955.451931018521</v>
      </c>
      <c r="G5799" t="s">
        <v>2021</v>
      </c>
      <c r="H5799">
        <f t="shared" ca="1" si="274"/>
        <v>1961</v>
      </c>
    </row>
    <row r="5800" spans="1:8">
      <c r="A5800">
        <v>5800</v>
      </c>
      <c r="B5800" t="str">
        <f t="shared" ca="1" si="272"/>
        <v>user1872</v>
      </c>
      <c r="C5800" t="s">
        <v>7821</v>
      </c>
      <c r="D5800" s="1">
        <f t="shared" ca="1" si="273"/>
        <v>41955.451931018521</v>
      </c>
      <c r="G5800" t="s">
        <v>2021</v>
      </c>
      <c r="H5800">
        <f t="shared" ca="1" si="274"/>
        <v>1872</v>
      </c>
    </row>
    <row r="5801" spans="1:8">
      <c r="A5801">
        <v>5801</v>
      </c>
      <c r="B5801" t="str">
        <f t="shared" ca="1" si="272"/>
        <v>user1989</v>
      </c>
      <c r="C5801" t="s">
        <v>7822</v>
      </c>
      <c r="D5801" s="1">
        <f t="shared" ca="1" si="273"/>
        <v>41955.451931018521</v>
      </c>
      <c r="G5801" t="s">
        <v>2021</v>
      </c>
      <c r="H5801">
        <f t="shared" ca="1" si="274"/>
        <v>1989</v>
      </c>
    </row>
    <row r="5802" spans="1:8">
      <c r="A5802">
        <v>5802</v>
      </c>
      <c r="B5802" t="str">
        <f t="shared" ca="1" si="272"/>
        <v>user1554</v>
      </c>
      <c r="C5802" t="s">
        <v>7823</v>
      </c>
      <c r="D5802" s="1">
        <f t="shared" ca="1" si="273"/>
        <v>41955.451931018521</v>
      </c>
      <c r="G5802" t="s">
        <v>2021</v>
      </c>
      <c r="H5802">
        <f t="shared" ca="1" si="274"/>
        <v>1554</v>
      </c>
    </row>
    <row r="5803" spans="1:8">
      <c r="A5803">
        <v>5803</v>
      </c>
      <c r="B5803" t="str">
        <f t="shared" ca="1" si="272"/>
        <v>user1404</v>
      </c>
      <c r="C5803" t="s">
        <v>7824</v>
      </c>
      <c r="D5803" s="1">
        <f t="shared" ca="1" si="273"/>
        <v>41955.451931018521</v>
      </c>
      <c r="G5803" t="s">
        <v>2021</v>
      </c>
      <c r="H5803">
        <f t="shared" ca="1" si="274"/>
        <v>1404</v>
      </c>
    </row>
    <row r="5804" spans="1:8">
      <c r="A5804">
        <v>5804</v>
      </c>
      <c r="B5804" t="str">
        <f t="shared" ca="1" si="272"/>
        <v>user454</v>
      </c>
      <c r="C5804" t="s">
        <v>7825</v>
      </c>
      <c r="D5804" s="1">
        <f t="shared" ca="1" si="273"/>
        <v>41955.451931018521</v>
      </c>
      <c r="G5804" t="s">
        <v>2021</v>
      </c>
      <c r="H5804">
        <f t="shared" ca="1" si="274"/>
        <v>454</v>
      </c>
    </row>
    <row r="5805" spans="1:8">
      <c r="A5805">
        <v>5805</v>
      </c>
      <c r="B5805" t="str">
        <f t="shared" ca="1" si="272"/>
        <v>user1226</v>
      </c>
      <c r="C5805" t="s">
        <v>7826</v>
      </c>
      <c r="D5805" s="1">
        <f t="shared" ca="1" si="273"/>
        <v>41955.451931018521</v>
      </c>
      <c r="G5805" t="s">
        <v>2021</v>
      </c>
      <c r="H5805">
        <f t="shared" ca="1" si="274"/>
        <v>1226</v>
      </c>
    </row>
    <row r="5806" spans="1:8">
      <c r="A5806">
        <v>5806</v>
      </c>
      <c r="B5806" t="str">
        <f t="shared" ca="1" si="272"/>
        <v>user1557</v>
      </c>
      <c r="C5806" t="s">
        <v>7827</v>
      </c>
      <c r="D5806" s="1">
        <f t="shared" ca="1" si="273"/>
        <v>41955.451931018521</v>
      </c>
      <c r="G5806" t="s">
        <v>2021</v>
      </c>
      <c r="H5806">
        <f t="shared" ca="1" si="274"/>
        <v>1557</v>
      </c>
    </row>
    <row r="5807" spans="1:8">
      <c r="A5807">
        <v>5807</v>
      </c>
      <c r="B5807" t="str">
        <f t="shared" ca="1" si="272"/>
        <v>user3</v>
      </c>
      <c r="C5807" t="s">
        <v>7828</v>
      </c>
      <c r="D5807" s="1">
        <f t="shared" ca="1" si="273"/>
        <v>41955.451931018521</v>
      </c>
      <c r="G5807" t="s">
        <v>2021</v>
      </c>
      <c r="H5807">
        <f t="shared" ca="1" si="274"/>
        <v>3</v>
      </c>
    </row>
    <row r="5808" spans="1:8">
      <c r="A5808">
        <v>5808</v>
      </c>
      <c r="B5808" t="str">
        <f t="shared" ca="1" si="272"/>
        <v>user1695</v>
      </c>
      <c r="C5808" t="s">
        <v>7829</v>
      </c>
      <c r="D5808" s="1">
        <f t="shared" ca="1" si="273"/>
        <v>41955.451931018521</v>
      </c>
      <c r="G5808" t="s">
        <v>2021</v>
      </c>
      <c r="H5808">
        <f t="shared" ca="1" si="274"/>
        <v>1695</v>
      </c>
    </row>
    <row r="5809" spans="1:8">
      <c r="A5809">
        <v>5809</v>
      </c>
      <c r="B5809" t="str">
        <f t="shared" ca="1" si="272"/>
        <v>user525</v>
      </c>
      <c r="C5809" t="s">
        <v>7830</v>
      </c>
      <c r="D5809" s="1">
        <f t="shared" ca="1" si="273"/>
        <v>41955.451931018521</v>
      </c>
      <c r="G5809" t="s">
        <v>2021</v>
      </c>
      <c r="H5809">
        <f t="shared" ca="1" si="274"/>
        <v>525</v>
      </c>
    </row>
    <row r="5810" spans="1:8">
      <c r="A5810">
        <v>5810</v>
      </c>
      <c r="B5810" t="str">
        <f t="shared" ca="1" si="272"/>
        <v>user480</v>
      </c>
      <c r="C5810" t="s">
        <v>7831</v>
      </c>
      <c r="D5810" s="1">
        <f t="shared" ca="1" si="273"/>
        <v>41955.451931018521</v>
      </c>
      <c r="G5810" t="s">
        <v>2021</v>
      </c>
      <c r="H5810">
        <f t="shared" ca="1" si="274"/>
        <v>480</v>
      </c>
    </row>
    <row r="5811" spans="1:8">
      <c r="A5811">
        <v>5811</v>
      </c>
      <c r="B5811" t="str">
        <f t="shared" ca="1" si="272"/>
        <v>user1761</v>
      </c>
      <c r="C5811" t="s">
        <v>7832</v>
      </c>
      <c r="D5811" s="1">
        <f t="shared" ca="1" si="273"/>
        <v>41955.451931018521</v>
      </c>
      <c r="G5811" t="s">
        <v>2021</v>
      </c>
      <c r="H5811">
        <f t="shared" ca="1" si="274"/>
        <v>1761</v>
      </c>
    </row>
    <row r="5812" spans="1:8">
      <c r="A5812">
        <v>5812</v>
      </c>
      <c r="B5812" t="str">
        <f t="shared" ca="1" si="272"/>
        <v>user392</v>
      </c>
      <c r="C5812" t="s">
        <v>7833</v>
      </c>
      <c r="D5812" s="1">
        <f t="shared" ca="1" si="273"/>
        <v>41955.451931018521</v>
      </c>
      <c r="G5812" t="s">
        <v>2021</v>
      </c>
      <c r="H5812">
        <f t="shared" ca="1" si="274"/>
        <v>392</v>
      </c>
    </row>
    <row r="5813" spans="1:8">
      <c r="A5813">
        <v>5813</v>
      </c>
      <c r="B5813" t="str">
        <f t="shared" ca="1" si="272"/>
        <v>user1347</v>
      </c>
      <c r="C5813" t="s">
        <v>7834</v>
      </c>
      <c r="D5813" s="1">
        <f t="shared" ca="1" si="273"/>
        <v>41955.451931018521</v>
      </c>
      <c r="G5813" t="s">
        <v>2021</v>
      </c>
      <c r="H5813">
        <f t="shared" ca="1" si="274"/>
        <v>1347</v>
      </c>
    </row>
    <row r="5814" spans="1:8">
      <c r="A5814">
        <v>5814</v>
      </c>
      <c r="B5814" t="str">
        <f t="shared" ref="B5814:B5877" ca="1" si="275">G5814&amp;H5814</f>
        <v>user1203</v>
      </c>
      <c r="C5814" t="s">
        <v>7835</v>
      </c>
      <c r="D5814" s="1">
        <f t="shared" ca="1" si="273"/>
        <v>41955.451931018521</v>
      </c>
      <c r="G5814" t="s">
        <v>2021</v>
      </c>
      <c r="H5814">
        <f t="shared" ca="1" si="274"/>
        <v>1203</v>
      </c>
    </row>
    <row r="5815" spans="1:8">
      <c r="A5815">
        <v>5815</v>
      </c>
      <c r="B5815" t="str">
        <f t="shared" ca="1" si="275"/>
        <v>user1697</v>
      </c>
      <c r="C5815" t="s">
        <v>7836</v>
      </c>
      <c r="D5815" s="1">
        <f t="shared" ca="1" si="273"/>
        <v>41955.451931018521</v>
      </c>
      <c r="G5815" t="s">
        <v>2021</v>
      </c>
      <c r="H5815">
        <f t="shared" ca="1" si="274"/>
        <v>1697</v>
      </c>
    </row>
    <row r="5816" spans="1:8">
      <c r="A5816">
        <v>5816</v>
      </c>
      <c r="B5816" t="str">
        <f t="shared" ca="1" si="275"/>
        <v>user1599</v>
      </c>
      <c r="C5816" t="s">
        <v>7837</v>
      </c>
      <c r="D5816" s="1">
        <f t="shared" ca="1" si="273"/>
        <v>41955.451931018521</v>
      </c>
      <c r="G5816" t="s">
        <v>2021</v>
      </c>
      <c r="H5816">
        <f t="shared" ca="1" si="274"/>
        <v>1599</v>
      </c>
    </row>
    <row r="5817" spans="1:8">
      <c r="A5817">
        <v>5817</v>
      </c>
      <c r="B5817" t="str">
        <f t="shared" ca="1" si="275"/>
        <v>user148</v>
      </c>
      <c r="C5817" t="s">
        <v>7838</v>
      </c>
      <c r="D5817" s="1">
        <f t="shared" ca="1" si="273"/>
        <v>41955.451931018521</v>
      </c>
      <c r="G5817" t="s">
        <v>2021</v>
      </c>
      <c r="H5817">
        <f t="shared" ca="1" si="274"/>
        <v>148</v>
      </c>
    </row>
    <row r="5818" spans="1:8">
      <c r="A5818">
        <v>5818</v>
      </c>
      <c r="B5818" t="str">
        <f t="shared" ca="1" si="275"/>
        <v>user61</v>
      </c>
      <c r="C5818" t="s">
        <v>7839</v>
      </c>
      <c r="D5818" s="1">
        <f t="shared" ca="1" si="273"/>
        <v>41955.451931018521</v>
      </c>
      <c r="G5818" t="s">
        <v>2021</v>
      </c>
      <c r="H5818">
        <f t="shared" ca="1" si="274"/>
        <v>61</v>
      </c>
    </row>
    <row r="5819" spans="1:8">
      <c r="A5819">
        <v>5819</v>
      </c>
      <c r="B5819" t="str">
        <f t="shared" ca="1" si="275"/>
        <v>user1514</v>
      </c>
      <c r="C5819" t="s">
        <v>7840</v>
      </c>
      <c r="D5819" s="1">
        <f t="shared" ca="1" si="273"/>
        <v>41955.451931018521</v>
      </c>
      <c r="G5819" t="s">
        <v>2021</v>
      </c>
      <c r="H5819">
        <f t="shared" ca="1" si="274"/>
        <v>1514</v>
      </c>
    </row>
    <row r="5820" spans="1:8">
      <c r="A5820">
        <v>5820</v>
      </c>
      <c r="B5820" t="str">
        <f t="shared" ca="1" si="275"/>
        <v>user350</v>
      </c>
      <c r="C5820" t="s">
        <v>7841</v>
      </c>
      <c r="D5820" s="1">
        <f t="shared" ca="1" si="273"/>
        <v>41955.451931018521</v>
      </c>
      <c r="G5820" t="s">
        <v>2021</v>
      </c>
      <c r="H5820">
        <f t="shared" ca="1" si="274"/>
        <v>350</v>
      </c>
    </row>
    <row r="5821" spans="1:8">
      <c r="A5821">
        <v>5821</v>
      </c>
      <c r="B5821" t="str">
        <f t="shared" ca="1" si="275"/>
        <v>user178</v>
      </c>
      <c r="C5821" t="s">
        <v>7842</v>
      </c>
      <c r="D5821" s="1">
        <f t="shared" ca="1" si="273"/>
        <v>41955.451931018521</v>
      </c>
      <c r="G5821" t="s">
        <v>2021</v>
      </c>
      <c r="H5821">
        <f t="shared" ca="1" si="274"/>
        <v>178</v>
      </c>
    </row>
    <row r="5822" spans="1:8">
      <c r="A5822">
        <v>5822</v>
      </c>
      <c r="B5822" t="str">
        <f t="shared" ca="1" si="275"/>
        <v>user101</v>
      </c>
      <c r="C5822" t="s">
        <v>7843</v>
      </c>
      <c r="D5822" s="1">
        <f t="shared" ca="1" si="273"/>
        <v>41955.451931018521</v>
      </c>
      <c r="G5822" t="s">
        <v>2021</v>
      </c>
      <c r="H5822">
        <f t="shared" ca="1" si="274"/>
        <v>101</v>
      </c>
    </row>
    <row r="5823" spans="1:8">
      <c r="A5823">
        <v>5823</v>
      </c>
      <c r="B5823" t="str">
        <f t="shared" ca="1" si="275"/>
        <v>user741</v>
      </c>
      <c r="C5823" t="s">
        <v>7844</v>
      </c>
      <c r="D5823" s="1">
        <f t="shared" ca="1" si="273"/>
        <v>41955.451931018521</v>
      </c>
      <c r="G5823" t="s">
        <v>2021</v>
      </c>
      <c r="H5823">
        <f t="shared" ca="1" si="274"/>
        <v>741</v>
      </c>
    </row>
    <row r="5824" spans="1:8">
      <c r="A5824">
        <v>5824</v>
      </c>
      <c r="B5824" t="str">
        <f t="shared" ca="1" si="275"/>
        <v>user1299</v>
      </c>
      <c r="C5824" t="s">
        <v>7845</v>
      </c>
      <c r="D5824" s="1">
        <f t="shared" ca="1" si="273"/>
        <v>41955.451931018521</v>
      </c>
      <c r="G5824" t="s">
        <v>2021</v>
      </c>
      <c r="H5824">
        <f t="shared" ca="1" si="274"/>
        <v>1299</v>
      </c>
    </row>
    <row r="5825" spans="1:8">
      <c r="A5825">
        <v>5825</v>
      </c>
      <c r="B5825" t="str">
        <f t="shared" ca="1" si="275"/>
        <v>user179</v>
      </c>
      <c r="C5825" t="s">
        <v>7846</v>
      </c>
      <c r="D5825" s="1">
        <f t="shared" ca="1" si="273"/>
        <v>41955.451931018521</v>
      </c>
      <c r="G5825" t="s">
        <v>2021</v>
      </c>
      <c r="H5825">
        <f t="shared" ca="1" si="274"/>
        <v>179</v>
      </c>
    </row>
    <row r="5826" spans="1:8">
      <c r="A5826">
        <v>5826</v>
      </c>
      <c r="B5826" t="str">
        <f t="shared" ca="1" si="275"/>
        <v>user1557</v>
      </c>
      <c r="C5826" t="s">
        <v>7847</v>
      </c>
      <c r="D5826" s="1">
        <f t="shared" ref="D5826:D5889" ca="1" si="276">NOW()</f>
        <v>41955.451931018521</v>
      </c>
      <c r="G5826" t="s">
        <v>2021</v>
      </c>
      <c r="H5826">
        <f t="shared" ref="H5826:H5889" ca="1" si="277">INT(RAND()*(2018-1)+1)</f>
        <v>1557</v>
      </c>
    </row>
    <row r="5827" spans="1:8">
      <c r="A5827">
        <v>5827</v>
      </c>
      <c r="B5827" t="str">
        <f t="shared" ca="1" si="275"/>
        <v>user1954</v>
      </c>
      <c r="C5827" t="s">
        <v>7848</v>
      </c>
      <c r="D5827" s="1">
        <f t="shared" ca="1" si="276"/>
        <v>41955.451931018521</v>
      </c>
      <c r="G5827" t="s">
        <v>2021</v>
      </c>
      <c r="H5827">
        <f t="shared" ca="1" si="277"/>
        <v>1954</v>
      </c>
    </row>
    <row r="5828" spans="1:8">
      <c r="A5828">
        <v>5828</v>
      </c>
      <c r="B5828" t="str">
        <f t="shared" ca="1" si="275"/>
        <v>user143</v>
      </c>
      <c r="C5828" t="s">
        <v>7849</v>
      </c>
      <c r="D5828" s="1">
        <f t="shared" ca="1" si="276"/>
        <v>41955.451931018521</v>
      </c>
      <c r="G5828" t="s">
        <v>2021</v>
      </c>
      <c r="H5828">
        <f t="shared" ca="1" si="277"/>
        <v>143</v>
      </c>
    </row>
    <row r="5829" spans="1:8">
      <c r="A5829">
        <v>5829</v>
      </c>
      <c r="B5829" t="str">
        <f t="shared" ca="1" si="275"/>
        <v>user813</v>
      </c>
      <c r="C5829" t="s">
        <v>7850</v>
      </c>
      <c r="D5829" s="1">
        <f t="shared" ca="1" si="276"/>
        <v>41955.451931018521</v>
      </c>
      <c r="G5829" t="s">
        <v>2021</v>
      </c>
      <c r="H5829">
        <f t="shared" ca="1" si="277"/>
        <v>813</v>
      </c>
    </row>
    <row r="5830" spans="1:8">
      <c r="A5830">
        <v>5830</v>
      </c>
      <c r="B5830" t="str">
        <f t="shared" ca="1" si="275"/>
        <v>user468</v>
      </c>
      <c r="C5830" t="s">
        <v>7851</v>
      </c>
      <c r="D5830" s="1">
        <f t="shared" ca="1" si="276"/>
        <v>41955.451931018521</v>
      </c>
      <c r="G5830" t="s">
        <v>2021</v>
      </c>
      <c r="H5830">
        <f t="shared" ca="1" si="277"/>
        <v>468</v>
      </c>
    </row>
    <row r="5831" spans="1:8">
      <c r="A5831">
        <v>5831</v>
      </c>
      <c r="B5831" t="str">
        <f t="shared" ca="1" si="275"/>
        <v>user1647</v>
      </c>
      <c r="C5831" t="s">
        <v>7852</v>
      </c>
      <c r="D5831" s="1">
        <f t="shared" ca="1" si="276"/>
        <v>41955.451931018521</v>
      </c>
      <c r="G5831" t="s">
        <v>2021</v>
      </c>
      <c r="H5831">
        <f t="shared" ca="1" si="277"/>
        <v>1647</v>
      </c>
    </row>
    <row r="5832" spans="1:8">
      <c r="A5832">
        <v>5832</v>
      </c>
      <c r="B5832" t="str">
        <f t="shared" ca="1" si="275"/>
        <v>user1471</v>
      </c>
      <c r="C5832" t="s">
        <v>7853</v>
      </c>
      <c r="D5832" s="1">
        <f t="shared" ca="1" si="276"/>
        <v>41955.451931018521</v>
      </c>
      <c r="G5832" t="s">
        <v>2021</v>
      </c>
      <c r="H5832">
        <f t="shared" ca="1" si="277"/>
        <v>1471</v>
      </c>
    </row>
    <row r="5833" spans="1:8">
      <c r="A5833">
        <v>5833</v>
      </c>
      <c r="B5833" t="str">
        <f t="shared" ca="1" si="275"/>
        <v>user180</v>
      </c>
      <c r="C5833" t="s">
        <v>7854</v>
      </c>
      <c r="D5833" s="1">
        <f t="shared" ca="1" si="276"/>
        <v>41955.451931018521</v>
      </c>
      <c r="G5833" t="s">
        <v>2021</v>
      </c>
      <c r="H5833">
        <f t="shared" ca="1" si="277"/>
        <v>180</v>
      </c>
    </row>
    <row r="5834" spans="1:8">
      <c r="A5834">
        <v>5834</v>
      </c>
      <c r="B5834" t="str">
        <f t="shared" ca="1" si="275"/>
        <v>user1382</v>
      </c>
      <c r="C5834" t="s">
        <v>7855</v>
      </c>
      <c r="D5834" s="1">
        <f t="shared" ca="1" si="276"/>
        <v>41955.451931018521</v>
      </c>
      <c r="G5834" t="s">
        <v>2021</v>
      </c>
      <c r="H5834">
        <f t="shared" ca="1" si="277"/>
        <v>1382</v>
      </c>
    </row>
    <row r="5835" spans="1:8">
      <c r="A5835">
        <v>5835</v>
      </c>
      <c r="B5835" t="str">
        <f t="shared" ca="1" si="275"/>
        <v>user1087</v>
      </c>
      <c r="C5835" t="s">
        <v>7856</v>
      </c>
      <c r="D5835" s="1">
        <f t="shared" ca="1" si="276"/>
        <v>41955.451931018521</v>
      </c>
      <c r="G5835" t="s">
        <v>2021</v>
      </c>
      <c r="H5835">
        <f t="shared" ca="1" si="277"/>
        <v>1087</v>
      </c>
    </row>
    <row r="5836" spans="1:8">
      <c r="A5836">
        <v>5836</v>
      </c>
      <c r="B5836" t="str">
        <f t="shared" ca="1" si="275"/>
        <v>user535</v>
      </c>
      <c r="C5836" t="s">
        <v>7857</v>
      </c>
      <c r="D5836" s="1">
        <f t="shared" ca="1" si="276"/>
        <v>41955.451931018521</v>
      </c>
      <c r="G5836" t="s">
        <v>2021</v>
      </c>
      <c r="H5836">
        <f t="shared" ca="1" si="277"/>
        <v>535</v>
      </c>
    </row>
    <row r="5837" spans="1:8">
      <c r="A5837">
        <v>5837</v>
      </c>
      <c r="B5837" t="str">
        <f t="shared" ca="1" si="275"/>
        <v>user1221</v>
      </c>
      <c r="C5837" t="s">
        <v>7858</v>
      </c>
      <c r="D5837" s="1">
        <f t="shared" ca="1" si="276"/>
        <v>41955.451931018521</v>
      </c>
      <c r="G5837" t="s">
        <v>2021</v>
      </c>
      <c r="H5837">
        <f t="shared" ca="1" si="277"/>
        <v>1221</v>
      </c>
    </row>
    <row r="5838" spans="1:8">
      <c r="A5838">
        <v>5838</v>
      </c>
      <c r="B5838" t="str">
        <f t="shared" ca="1" si="275"/>
        <v>user1039</v>
      </c>
      <c r="C5838" t="s">
        <v>7859</v>
      </c>
      <c r="D5838" s="1">
        <f t="shared" ca="1" si="276"/>
        <v>41955.451931018521</v>
      </c>
      <c r="G5838" t="s">
        <v>2021</v>
      </c>
      <c r="H5838">
        <f t="shared" ca="1" si="277"/>
        <v>1039</v>
      </c>
    </row>
    <row r="5839" spans="1:8">
      <c r="A5839">
        <v>5839</v>
      </c>
      <c r="B5839" t="str">
        <f t="shared" ca="1" si="275"/>
        <v>user454</v>
      </c>
      <c r="C5839" t="s">
        <v>7860</v>
      </c>
      <c r="D5839" s="1">
        <f t="shared" ca="1" si="276"/>
        <v>41955.451931018521</v>
      </c>
      <c r="G5839" t="s">
        <v>2021</v>
      </c>
      <c r="H5839">
        <f t="shared" ca="1" si="277"/>
        <v>454</v>
      </c>
    </row>
    <row r="5840" spans="1:8">
      <c r="A5840">
        <v>5840</v>
      </c>
      <c r="B5840" t="str">
        <f t="shared" ca="1" si="275"/>
        <v>user174</v>
      </c>
      <c r="C5840" t="s">
        <v>7861</v>
      </c>
      <c r="D5840" s="1">
        <f t="shared" ca="1" si="276"/>
        <v>41955.451931018521</v>
      </c>
      <c r="G5840" t="s">
        <v>2021</v>
      </c>
      <c r="H5840">
        <f t="shared" ca="1" si="277"/>
        <v>174</v>
      </c>
    </row>
    <row r="5841" spans="1:8">
      <c r="A5841">
        <v>5841</v>
      </c>
      <c r="B5841" t="str">
        <f t="shared" ca="1" si="275"/>
        <v>user1787</v>
      </c>
      <c r="C5841" t="s">
        <v>7862</v>
      </c>
      <c r="D5841" s="1">
        <f t="shared" ca="1" si="276"/>
        <v>41955.451931018521</v>
      </c>
      <c r="G5841" t="s">
        <v>2021</v>
      </c>
      <c r="H5841">
        <f t="shared" ca="1" si="277"/>
        <v>1787</v>
      </c>
    </row>
    <row r="5842" spans="1:8">
      <c r="A5842">
        <v>5842</v>
      </c>
      <c r="B5842" t="str">
        <f t="shared" ca="1" si="275"/>
        <v>user380</v>
      </c>
      <c r="C5842" t="s">
        <v>7863</v>
      </c>
      <c r="D5842" s="1">
        <f t="shared" ca="1" si="276"/>
        <v>41955.451931018521</v>
      </c>
      <c r="G5842" t="s">
        <v>2021</v>
      </c>
      <c r="H5842">
        <f t="shared" ca="1" si="277"/>
        <v>380</v>
      </c>
    </row>
    <row r="5843" spans="1:8">
      <c r="A5843">
        <v>5843</v>
      </c>
      <c r="B5843" t="str">
        <f t="shared" ca="1" si="275"/>
        <v>user1936</v>
      </c>
      <c r="C5843" t="s">
        <v>7864</v>
      </c>
      <c r="D5843" s="1">
        <f t="shared" ca="1" si="276"/>
        <v>41955.451931018521</v>
      </c>
      <c r="G5843" t="s">
        <v>2021</v>
      </c>
      <c r="H5843">
        <f t="shared" ca="1" si="277"/>
        <v>1936</v>
      </c>
    </row>
    <row r="5844" spans="1:8">
      <c r="A5844">
        <v>5844</v>
      </c>
      <c r="B5844" t="str">
        <f t="shared" ca="1" si="275"/>
        <v>user701</v>
      </c>
      <c r="C5844" t="s">
        <v>7865</v>
      </c>
      <c r="D5844" s="1">
        <f t="shared" ca="1" si="276"/>
        <v>41955.451931018521</v>
      </c>
      <c r="G5844" t="s">
        <v>2021</v>
      </c>
      <c r="H5844">
        <f t="shared" ca="1" si="277"/>
        <v>701</v>
      </c>
    </row>
    <row r="5845" spans="1:8">
      <c r="A5845">
        <v>5845</v>
      </c>
      <c r="B5845" t="str">
        <f t="shared" ca="1" si="275"/>
        <v>user229</v>
      </c>
      <c r="C5845" t="s">
        <v>7866</v>
      </c>
      <c r="D5845" s="1">
        <f t="shared" ca="1" si="276"/>
        <v>41955.451931018521</v>
      </c>
      <c r="G5845" t="s">
        <v>2021</v>
      </c>
      <c r="H5845">
        <f t="shared" ca="1" si="277"/>
        <v>229</v>
      </c>
    </row>
    <row r="5846" spans="1:8">
      <c r="A5846">
        <v>5846</v>
      </c>
      <c r="B5846" t="str">
        <f t="shared" ca="1" si="275"/>
        <v>user502</v>
      </c>
      <c r="C5846" t="s">
        <v>7867</v>
      </c>
      <c r="D5846" s="1">
        <f t="shared" ca="1" si="276"/>
        <v>41955.451931018521</v>
      </c>
      <c r="G5846" t="s">
        <v>2021</v>
      </c>
      <c r="H5846">
        <f t="shared" ca="1" si="277"/>
        <v>502</v>
      </c>
    </row>
    <row r="5847" spans="1:8">
      <c r="A5847">
        <v>5847</v>
      </c>
      <c r="B5847" t="str">
        <f t="shared" ca="1" si="275"/>
        <v>user1489</v>
      </c>
      <c r="C5847" t="s">
        <v>7868</v>
      </c>
      <c r="D5847" s="1">
        <f t="shared" ca="1" si="276"/>
        <v>41955.451931018521</v>
      </c>
      <c r="G5847" t="s">
        <v>2021</v>
      </c>
      <c r="H5847">
        <f t="shared" ca="1" si="277"/>
        <v>1489</v>
      </c>
    </row>
    <row r="5848" spans="1:8">
      <c r="A5848">
        <v>5848</v>
      </c>
      <c r="B5848" t="str">
        <f t="shared" ca="1" si="275"/>
        <v>user1519</v>
      </c>
      <c r="C5848" t="s">
        <v>7869</v>
      </c>
      <c r="D5848" s="1">
        <f t="shared" ca="1" si="276"/>
        <v>41955.451931018521</v>
      </c>
      <c r="G5848" t="s">
        <v>2021</v>
      </c>
      <c r="H5848">
        <f t="shared" ca="1" si="277"/>
        <v>1519</v>
      </c>
    </row>
    <row r="5849" spans="1:8">
      <c r="A5849">
        <v>5849</v>
      </c>
      <c r="B5849" t="str">
        <f t="shared" ca="1" si="275"/>
        <v>user286</v>
      </c>
      <c r="C5849" t="s">
        <v>7870</v>
      </c>
      <c r="D5849" s="1">
        <f t="shared" ca="1" si="276"/>
        <v>41955.451931018521</v>
      </c>
      <c r="G5849" t="s">
        <v>2021</v>
      </c>
      <c r="H5849">
        <f t="shared" ca="1" si="277"/>
        <v>286</v>
      </c>
    </row>
    <row r="5850" spans="1:8">
      <c r="A5850">
        <v>5850</v>
      </c>
      <c r="B5850" t="str">
        <f t="shared" ca="1" si="275"/>
        <v>user368</v>
      </c>
      <c r="C5850" t="s">
        <v>7871</v>
      </c>
      <c r="D5850" s="1">
        <f t="shared" ca="1" si="276"/>
        <v>41955.451931018521</v>
      </c>
      <c r="G5850" t="s">
        <v>2021</v>
      </c>
      <c r="H5850">
        <f t="shared" ca="1" si="277"/>
        <v>368</v>
      </c>
    </row>
    <row r="5851" spans="1:8">
      <c r="A5851">
        <v>5851</v>
      </c>
      <c r="B5851" t="str">
        <f t="shared" ca="1" si="275"/>
        <v>user616</v>
      </c>
      <c r="C5851" t="s">
        <v>7872</v>
      </c>
      <c r="D5851" s="1">
        <f t="shared" ca="1" si="276"/>
        <v>41955.451931018521</v>
      </c>
      <c r="G5851" t="s">
        <v>2021</v>
      </c>
      <c r="H5851">
        <f t="shared" ca="1" si="277"/>
        <v>616</v>
      </c>
    </row>
    <row r="5852" spans="1:8">
      <c r="A5852">
        <v>5852</v>
      </c>
      <c r="B5852" t="str">
        <f t="shared" ca="1" si="275"/>
        <v>user1039</v>
      </c>
      <c r="C5852" t="s">
        <v>7873</v>
      </c>
      <c r="D5852" s="1">
        <f t="shared" ca="1" si="276"/>
        <v>41955.451931018521</v>
      </c>
      <c r="G5852" t="s">
        <v>2021</v>
      </c>
      <c r="H5852">
        <f t="shared" ca="1" si="277"/>
        <v>1039</v>
      </c>
    </row>
    <row r="5853" spans="1:8">
      <c r="A5853">
        <v>5853</v>
      </c>
      <c r="B5853" t="str">
        <f t="shared" ca="1" si="275"/>
        <v>user42</v>
      </c>
      <c r="C5853" t="s">
        <v>7874</v>
      </c>
      <c r="D5853" s="1">
        <f t="shared" ca="1" si="276"/>
        <v>41955.451931018521</v>
      </c>
      <c r="G5853" t="s">
        <v>2021</v>
      </c>
      <c r="H5853">
        <f t="shared" ca="1" si="277"/>
        <v>42</v>
      </c>
    </row>
    <row r="5854" spans="1:8">
      <c r="A5854">
        <v>5854</v>
      </c>
      <c r="B5854" t="str">
        <f t="shared" ca="1" si="275"/>
        <v>user1837</v>
      </c>
      <c r="C5854" t="s">
        <v>7875</v>
      </c>
      <c r="D5854" s="1">
        <f t="shared" ca="1" si="276"/>
        <v>41955.451931018521</v>
      </c>
      <c r="G5854" t="s">
        <v>2021</v>
      </c>
      <c r="H5854">
        <f t="shared" ca="1" si="277"/>
        <v>1837</v>
      </c>
    </row>
    <row r="5855" spans="1:8">
      <c r="A5855">
        <v>5855</v>
      </c>
      <c r="B5855" t="str">
        <f t="shared" ca="1" si="275"/>
        <v>user1392</v>
      </c>
      <c r="C5855" t="s">
        <v>7876</v>
      </c>
      <c r="D5855" s="1">
        <f t="shared" ca="1" si="276"/>
        <v>41955.451931018521</v>
      </c>
      <c r="G5855" t="s">
        <v>2021</v>
      </c>
      <c r="H5855">
        <f t="shared" ca="1" si="277"/>
        <v>1392</v>
      </c>
    </row>
    <row r="5856" spans="1:8">
      <c r="A5856">
        <v>5856</v>
      </c>
      <c r="B5856" t="str">
        <f t="shared" ca="1" si="275"/>
        <v>user27</v>
      </c>
      <c r="C5856" t="s">
        <v>7877</v>
      </c>
      <c r="D5856" s="1">
        <f t="shared" ca="1" si="276"/>
        <v>41955.451931018521</v>
      </c>
      <c r="G5856" t="s">
        <v>2021</v>
      </c>
      <c r="H5856">
        <f t="shared" ca="1" si="277"/>
        <v>27</v>
      </c>
    </row>
    <row r="5857" spans="1:8">
      <c r="A5857">
        <v>5857</v>
      </c>
      <c r="B5857" t="str">
        <f t="shared" ca="1" si="275"/>
        <v>user1782</v>
      </c>
      <c r="C5857" t="s">
        <v>7878</v>
      </c>
      <c r="D5857" s="1">
        <f t="shared" ca="1" si="276"/>
        <v>41955.451931018521</v>
      </c>
      <c r="G5857" t="s">
        <v>2021</v>
      </c>
      <c r="H5857">
        <f t="shared" ca="1" si="277"/>
        <v>1782</v>
      </c>
    </row>
    <row r="5858" spans="1:8">
      <c r="A5858">
        <v>5858</v>
      </c>
      <c r="B5858" t="str">
        <f t="shared" ca="1" si="275"/>
        <v>user1272</v>
      </c>
      <c r="C5858" t="s">
        <v>7879</v>
      </c>
      <c r="D5858" s="1">
        <f t="shared" ca="1" si="276"/>
        <v>41955.451931018521</v>
      </c>
      <c r="G5858" t="s">
        <v>2021</v>
      </c>
      <c r="H5858">
        <f t="shared" ca="1" si="277"/>
        <v>1272</v>
      </c>
    </row>
    <row r="5859" spans="1:8">
      <c r="A5859">
        <v>5859</v>
      </c>
      <c r="B5859" t="str">
        <f t="shared" ca="1" si="275"/>
        <v>user1945</v>
      </c>
      <c r="C5859" t="s">
        <v>7880</v>
      </c>
      <c r="D5859" s="1">
        <f t="shared" ca="1" si="276"/>
        <v>41955.451931018521</v>
      </c>
      <c r="G5859" t="s">
        <v>2021</v>
      </c>
      <c r="H5859">
        <f t="shared" ca="1" si="277"/>
        <v>1945</v>
      </c>
    </row>
    <row r="5860" spans="1:8">
      <c r="A5860">
        <v>5860</v>
      </c>
      <c r="B5860" t="str">
        <f t="shared" ca="1" si="275"/>
        <v>user93</v>
      </c>
      <c r="C5860" t="s">
        <v>7881</v>
      </c>
      <c r="D5860" s="1">
        <f t="shared" ca="1" si="276"/>
        <v>41955.451931018521</v>
      </c>
      <c r="G5860" t="s">
        <v>2021</v>
      </c>
      <c r="H5860">
        <f t="shared" ca="1" si="277"/>
        <v>93</v>
      </c>
    </row>
    <row r="5861" spans="1:8">
      <c r="A5861">
        <v>5861</v>
      </c>
      <c r="B5861" t="str">
        <f t="shared" ca="1" si="275"/>
        <v>user1389</v>
      </c>
      <c r="C5861" t="s">
        <v>7882</v>
      </c>
      <c r="D5861" s="1">
        <f t="shared" ca="1" si="276"/>
        <v>41955.451931018521</v>
      </c>
      <c r="G5861" t="s">
        <v>2021</v>
      </c>
      <c r="H5861">
        <f t="shared" ca="1" si="277"/>
        <v>1389</v>
      </c>
    </row>
    <row r="5862" spans="1:8">
      <c r="A5862">
        <v>5862</v>
      </c>
      <c r="B5862" t="str">
        <f t="shared" ca="1" si="275"/>
        <v>user1285</v>
      </c>
      <c r="C5862" t="s">
        <v>7883</v>
      </c>
      <c r="D5862" s="1">
        <f t="shared" ca="1" si="276"/>
        <v>41955.451931018521</v>
      </c>
      <c r="G5862" t="s">
        <v>2021</v>
      </c>
      <c r="H5862">
        <f t="shared" ca="1" si="277"/>
        <v>1285</v>
      </c>
    </row>
    <row r="5863" spans="1:8">
      <c r="A5863">
        <v>5863</v>
      </c>
      <c r="B5863" t="str">
        <f t="shared" ca="1" si="275"/>
        <v>user917</v>
      </c>
      <c r="C5863" t="s">
        <v>7884</v>
      </c>
      <c r="D5863" s="1">
        <f t="shared" ca="1" si="276"/>
        <v>41955.451931018521</v>
      </c>
      <c r="G5863" t="s">
        <v>2021</v>
      </c>
      <c r="H5863">
        <f t="shared" ca="1" si="277"/>
        <v>917</v>
      </c>
    </row>
    <row r="5864" spans="1:8">
      <c r="A5864">
        <v>5864</v>
      </c>
      <c r="B5864" t="str">
        <f t="shared" ca="1" si="275"/>
        <v>user1709</v>
      </c>
      <c r="C5864" t="s">
        <v>7885</v>
      </c>
      <c r="D5864" s="1">
        <f t="shared" ca="1" si="276"/>
        <v>41955.451931018521</v>
      </c>
      <c r="G5864" t="s">
        <v>2021</v>
      </c>
      <c r="H5864">
        <f t="shared" ca="1" si="277"/>
        <v>1709</v>
      </c>
    </row>
    <row r="5865" spans="1:8">
      <c r="A5865">
        <v>5865</v>
      </c>
      <c r="B5865" t="str">
        <f t="shared" ca="1" si="275"/>
        <v>user486</v>
      </c>
      <c r="C5865" t="s">
        <v>7886</v>
      </c>
      <c r="D5865" s="1">
        <f t="shared" ca="1" si="276"/>
        <v>41955.451931018521</v>
      </c>
      <c r="G5865" t="s">
        <v>2021</v>
      </c>
      <c r="H5865">
        <f t="shared" ca="1" si="277"/>
        <v>486</v>
      </c>
    </row>
    <row r="5866" spans="1:8">
      <c r="A5866">
        <v>5866</v>
      </c>
      <c r="B5866" t="str">
        <f t="shared" ca="1" si="275"/>
        <v>user1046</v>
      </c>
      <c r="C5866" t="s">
        <v>7887</v>
      </c>
      <c r="D5866" s="1">
        <f t="shared" ca="1" si="276"/>
        <v>41955.451931018521</v>
      </c>
      <c r="G5866" t="s">
        <v>2021</v>
      </c>
      <c r="H5866">
        <f t="shared" ca="1" si="277"/>
        <v>1046</v>
      </c>
    </row>
    <row r="5867" spans="1:8">
      <c r="A5867">
        <v>5867</v>
      </c>
      <c r="B5867" t="str">
        <f t="shared" ca="1" si="275"/>
        <v>user615</v>
      </c>
      <c r="C5867" t="s">
        <v>7888</v>
      </c>
      <c r="D5867" s="1">
        <f t="shared" ca="1" si="276"/>
        <v>41955.451931018521</v>
      </c>
      <c r="G5867" t="s">
        <v>2021</v>
      </c>
      <c r="H5867">
        <f t="shared" ca="1" si="277"/>
        <v>615</v>
      </c>
    </row>
    <row r="5868" spans="1:8">
      <c r="A5868">
        <v>5868</v>
      </c>
      <c r="B5868" t="str">
        <f t="shared" ca="1" si="275"/>
        <v>user372</v>
      </c>
      <c r="C5868" t="s">
        <v>7889</v>
      </c>
      <c r="D5868" s="1">
        <f t="shared" ca="1" si="276"/>
        <v>41955.451931018521</v>
      </c>
      <c r="G5868" t="s">
        <v>2021</v>
      </c>
      <c r="H5868">
        <f t="shared" ca="1" si="277"/>
        <v>372</v>
      </c>
    </row>
    <row r="5869" spans="1:8">
      <c r="A5869">
        <v>5869</v>
      </c>
      <c r="B5869" t="str">
        <f t="shared" ca="1" si="275"/>
        <v>user2007</v>
      </c>
      <c r="C5869" t="s">
        <v>7890</v>
      </c>
      <c r="D5869" s="1">
        <f t="shared" ca="1" si="276"/>
        <v>41955.451931018521</v>
      </c>
      <c r="G5869" t="s">
        <v>2021</v>
      </c>
      <c r="H5869">
        <f t="shared" ca="1" si="277"/>
        <v>2007</v>
      </c>
    </row>
    <row r="5870" spans="1:8">
      <c r="A5870">
        <v>5870</v>
      </c>
      <c r="B5870" t="str">
        <f t="shared" ca="1" si="275"/>
        <v>user914</v>
      </c>
      <c r="C5870" t="s">
        <v>7891</v>
      </c>
      <c r="D5870" s="1">
        <f t="shared" ca="1" si="276"/>
        <v>41955.451931018521</v>
      </c>
      <c r="G5870" t="s">
        <v>2021</v>
      </c>
      <c r="H5870">
        <f t="shared" ca="1" si="277"/>
        <v>914</v>
      </c>
    </row>
    <row r="5871" spans="1:8">
      <c r="A5871">
        <v>5871</v>
      </c>
      <c r="B5871" t="str">
        <f t="shared" ca="1" si="275"/>
        <v>user137</v>
      </c>
      <c r="C5871" t="s">
        <v>7892</v>
      </c>
      <c r="D5871" s="1">
        <f t="shared" ca="1" si="276"/>
        <v>41955.451931018521</v>
      </c>
      <c r="G5871" t="s">
        <v>2021</v>
      </c>
      <c r="H5871">
        <f t="shared" ca="1" si="277"/>
        <v>137</v>
      </c>
    </row>
    <row r="5872" spans="1:8">
      <c r="A5872">
        <v>5872</v>
      </c>
      <c r="B5872" t="str">
        <f t="shared" ca="1" si="275"/>
        <v>user1622</v>
      </c>
      <c r="C5872" t="s">
        <v>7893</v>
      </c>
      <c r="D5872" s="1">
        <f t="shared" ca="1" si="276"/>
        <v>41955.451931018521</v>
      </c>
      <c r="G5872" t="s">
        <v>2021</v>
      </c>
      <c r="H5872">
        <f t="shared" ca="1" si="277"/>
        <v>1622</v>
      </c>
    </row>
    <row r="5873" spans="1:8">
      <c r="A5873">
        <v>5873</v>
      </c>
      <c r="B5873" t="str">
        <f t="shared" ca="1" si="275"/>
        <v>user1797</v>
      </c>
      <c r="C5873" t="s">
        <v>7894</v>
      </c>
      <c r="D5873" s="1">
        <f t="shared" ca="1" si="276"/>
        <v>41955.451931018521</v>
      </c>
      <c r="G5873" t="s">
        <v>2021</v>
      </c>
      <c r="H5873">
        <f t="shared" ca="1" si="277"/>
        <v>1797</v>
      </c>
    </row>
    <row r="5874" spans="1:8">
      <c r="A5874">
        <v>5874</v>
      </c>
      <c r="B5874" t="str">
        <f t="shared" ca="1" si="275"/>
        <v>user922</v>
      </c>
      <c r="C5874" t="s">
        <v>7895</v>
      </c>
      <c r="D5874" s="1">
        <f t="shared" ca="1" si="276"/>
        <v>41955.451931018521</v>
      </c>
      <c r="G5874" t="s">
        <v>2021</v>
      </c>
      <c r="H5874">
        <f t="shared" ca="1" si="277"/>
        <v>922</v>
      </c>
    </row>
    <row r="5875" spans="1:8">
      <c r="A5875">
        <v>5875</v>
      </c>
      <c r="B5875" t="str">
        <f t="shared" ca="1" si="275"/>
        <v>user1331</v>
      </c>
      <c r="C5875" t="s">
        <v>7896</v>
      </c>
      <c r="D5875" s="1">
        <f t="shared" ca="1" si="276"/>
        <v>41955.451931018521</v>
      </c>
      <c r="G5875" t="s">
        <v>2021</v>
      </c>
      <c r="H5875">
        <f t="shared" ca="1" si="277"/>
        <v>1331</v>
      </c>
    </row>
    <row r="5876" spans="1:8">
      <c r="A5876">
        <v>5876</v>
      </c>
      <c r="B5876" t="str">
        <f t="shared" ca="1" si="275"/>
        <v>user11</v>
      </c>
      <c r="C5876" t="s">
        <v>7897</v>
      </c>
      <c r="D5876" s="1">
        <f t="shared" ca="1" si="276"/>
        <v>41955.451931018521</v>
      </c>
      <c r="G5876" t="s">
        <v>2021</v>
      </c>
      <c r="H5876">
        <f t="shared" ca="1" si="277"/>
        <v>11</v>
      </c>
    </row>
    <row r="5877" spans="1:8">
      <c r="A5877">
        <v>5877</v>
      </c>
      <c r="B5877" t="str">
        <f t="shared" ca="1" si="275"/>
        <v>user1991</v>
      </c>
      <c r="C5877" t="s">
        <v>7898</v>
      </c>
      <c r="D5877" s="1">
        <f t="shared" ca="1" si="276"/>
        <v>41955.451931018521</v>
      </c>
      <c r="G5877" t="s">
        <v>2021</v>
      </c>
      <c r="H5877">
        <f t="shared" ca="1" si="277"/>
        <v>1991</v>
      </c>
    </row>
    <row r="5878" spans="1:8">
      <c r="A5878">
        <v>5878</v>
      </c>
      <c r="B5878" t="str">
        <f t="shared" ref="B5878:B5941" ca="1" si="278">G5878&amp;H5878</f>
        <v>user768</v>
      </c>
      <c r="C5878" t="s">
        <v>7899</v>
      </c>
      <c r="D5878" s="1">
        <f t="shared" ca="1" si="276"/>
        <v>41955.451931018521</v>
      </c>
      <c r="G5878" t="s">
        <v>2021</v>
      </c>
      <c r="H5878">
        <f t="shared" ca="1" si="277"/>
        <v>768</v>
      </c>
    </row>
    <row r="5879" spans="1:8">
      <c r="A5879">
        <v>5879</v>
      </c>
      <c r="B5879" t="str">
        <f t="shared" ca="1" si="278"/>
        <v>user846</v>
      </c>
      <c r="C5879" t="s">
        <v>7900</v>
      </c>
      <c r="D5879" s="1">
        <f t="shared" ca="1" si="276"/>
        <v>41955.451931018521</v>
      </c>
      <c r="G5879" t="s">
        <v>2021</v>
      </c>
      <c r="H5879">
        <f t="shared" ca="1" si="277"/>
        <v>846</v>
      </c>
    </row>
    <row r="5880" spans="1:8">
      <c r="A5880">
        <v>5880</v>
      </c>
      <c r="B5880" t="str">
        <f t="shared" ca="1" si="278"/>
        <v>user1836</v>
      </c>
      <c r="C5880" t="s">
        <v>7901</v>
      </c>
      <c r="D5880" s="1">
        <f t="shared" ca="1" si="276"/>
        <v>41955.451931018521</v>
      </c>
      <c r="G5880" t="s">
        <v>2021</v>
      </c>
      <c r="H5880">
        <f t="shared" ca="1" si="277"/>
        <v>1836</v>
      </c>
    </row>
    <row r="5881" spans="1:8">
      <c r="A5881">
        <v>5881</v>
      </c>
      <c r="B5881" t="str">
        <f t="shared" ca="1" si="278"/>
        <v>user1575</v>
      </c>
      <c r="C5881" t="s">
        <v>7902</v>
      </c>
      <c r="D5881" s="1">
        <f t="shared" ca="1" si="276"/>
        <v>41955.451931018521</v>
      </c>
      <c r="G5881" t="s">
        <v>2021</v>
      </c>
      <c r="H5881">
        <f t="shared" ca="1" si="277"/>
        <v>1575</v>
      </c>
    </row>
    <row r="5882" spans="1:8">
      <c r="A5882">
        <v>5882</v>
      </c>
      <c r="B5882" t="str">
        <f t="shared" ca="1" si="278"/>
        <v>user212</v>
      </c>
      <c r="C5882" t="s">
        <v>7903</v>
      </c>
      <c r="D5882" s="1">
        <f t="shared" ca="1" si="276"/>
        <v>41955.451931018521</v>
      </c>
      <c r="G5882" t="s">
        <v>2021</v>
      </c>
      <c r="H5882">
        <f t="shared" ca="1" si="277"/>
        <v>212</v>
      </c>
    </row>
    <row r="5883" spans="1:8">
      <c r="A5883">
        <v>5883</v>
      </c>
      <c r="B5883" t="str">
        <f t="shared" ca="1" si="278"/>
        <v>user506</v>
      </c>
      <c r="C5883" t="s">
        <v>7904</v>
      </c>
      <c r="D5883" s="1">
        <f t="shared" ca="1" si="276"/>
        <v>41955.451931018521</v>
      </c>
      <c r="G5883" t="s">
        <v>2021</v>
      </c>
      <c r="H5883">
        <f t="shared" ca="1" si="277"/>
        <v>506</v>
      </c>
    </row>
    <row r="5884" spans="1:8">
      <c r="A5884">
        <v>5884</v>
      </c>
      <c r="B5884" t="str">
        <f t="shared" ca="1" si="278"/>
        <v>user289</v>
      </c>
      <c r="C5884" t="s">
        <v>7905</v>
      </c>
      <c r="D5884" s="1">
        <f t="shared" ca="1" si="276"/>
        <v>41955.451931018521</v>
      </c>
      <c r="G5884" t="s">
        <v>2021</v>
      </c>
      <c r="H5884">
        <f t="shared" ca="1" si="277"/>
        <v>289</v>
      </c>
    </row>
    <row r="5885" spans="1:8">
      <c r="A5885">
        <v>5885</v>
      </c>
      <c r="B5885" t="str">
        <f t="shared" ca="1" si="278"/>
        <v>user1776</v>
      </c>
      <c r="C5885" t="s">
        <v>7906</v>
      </c>
      <c r="D5885" s="1">
        <f t="shared" ca="1" si="276"/>
        <v>41955.451931018521</v>
      </c>
      <c r="G5885" t="s">
        <v>2021</v>
      </c>
      <c r="H5885">
        <f t="shared" ca="1" si="277"/>
        <v>1776</v>
      </c>
    </row>
    <row r="5886" spans="1:8">
      <c r="A5886">
        <v>5886</v>
      </c>
      <c r="B5886" t="str">
        <f t="shared" ca="1" si="278"/>
        <v>user211</v>
      </c>
      <c r="C5886" t="s">
        <v>7907</v>
      </c>
      <c r="D5886" s="1">
        <f t="shared" ca="1" si="276"/>
        <v>41955.451931018521</v>
      </c>
      <c r="G5886" t="s">
        <v>2021</v>
      </c>
      <c r="H5886">
        <f t="shared" ca="1" si="277"/>
        <v>211</v>
      </c>
    </row>
    <row r="5887" spans="1:8">
      <c r="A5887">
        <v>5887</v>
      </c>
      <c r="B5887" t="str">
        <f t="shared" ca="1" si="278"/>
        <v>user1040</v>
      </c>
      <c r="C5887" t="s">
        <v>7908</v>
      </c>
      <c r="D5887" s="1">
        <f t="shared" ca="1" si="276"/>
        <v>41955.451931018521</v>
      </c>
      <c r="G5887" t="s">
        <v>2021</v>
      </c>
      <c r="H5887">
        <f t="shared" ca="1" si="277"/>
        <v>1040</v>
      </c>
    </row>
    <row r="5888" spans="1:8">
      <c r="A5888">
        <v>5888</v>
      </c>
      <c r="B5888" t="str">
        <f t="shared" ca="1" si="278"/>
        <v>user137</v>
      </c>
      <c r="C5888" t="s">
        <v>7909</v>
      </c>
      <c r="D5888" s="1">
        <f t="shared" ca="1" si="276"/>
        <v>41955.451931018521</v>
      </c>
      <c r="G5888" t="s">
        <v>2021</v>
      </c>
      <c r="H5888">
        <f t="shared" ca="1" si="277"/>
        <v>137</v>
      </c>
    </row>
    <row r="5889" spans="1:8">
      <c r="A5889">
        <v>5889</v>
      </c>
      <c r="B5889" t="str">
        <f t="shared" ca="1" si="278"/>
        <v>user530</v>
      </c>
      <c r="C5889" t="s">
        <v>7910</v>
      </c>
      <c r="D5889" s="1">
        <f t="shared" ca="1" si="276"/>
        <v>41955.451931018521</v>
      </c>
      <c r="G5889" t="s">
        <v>2021</v>
      </c>
      <c r="H5889">
        <f t="shared" ca="1" si="277"/>
        <v>530</v>
      </c>
    </row>
    <row r="5890" spans="1:8">
      <c r="A5890">
        <v>5890</v>
      </c>
      <c r="B5890" t="str">
        <f t="shared" ca="1" si="278"/>
        <v>user360</v>
      </c>
      <c r="C5890" t="s">
        <v>7911</v>
      </c>
      <c r="D5890" s="1">
        <f t="shared" ref="D5890:D5953" ca="1" si="279">NOW()</f>
        <v>41955.451931018521</v>
      </c>
      <c r="G5890" t="s">
        <v>2021</v>
      </c>
      <c r="H5890">
        <f t="shared" ref="H5890:H5953" ca="1" si="280">INT(RAND()*(2018-1)+1)</f>
        <v>360</v>
      </c>
    </row>
    <row r="5891" spans="1:8">
      <c r="A5891">
        <v>5891</v>
      </c>
      <c r="B5891" t="str">
        <f t="shared" ca="1" si="278"/>
        <v>user932</v>
      </c>
      <c r="C5891" t="s">
        <v>7912</v>
      </c>
      <c r="D5891" s="1">
        <f t="shared" ca="1" si="279"/>
        <v>41955.451931018521</v>
      </c>
      <c r="G5891" t="s">
        <v>2021</v>
      </c>
      <c r="H5891">
        <f t="shared" ca="1" si="280"/>
        <v>932</v>
      </c>
    </row>
    <row r="5892" spans="1:8">
      <c r="A5892">
        <v>5892</v>
      </c>
      <c r="B5892" t="str">
        <f t="shared" ca="1" si="278"/>
        <v>user724</v>
      </c>
      <c r="C5892" t="s">
        <v>7913</v>
      </c>
      <c r="D5892" s="1">
        <f t="shared" ca="1" si="279"/>
        <v>41955.451931018521</v>
      </c>
      <c r="G5892" t="s">
        <v>2021</v>
      </c>
      <c r="H5892">
        <f t="shared" ca="1" si="280"/>
        <v>724</v>
      </c>
    </row>
    <row r="5893" spans="1:8">
      <c r="A5893">
        <v>5893</v>
      </c>
      <c r="B5893" t="str">
        <f t="shared" ca="1" si="278"/>
        <v>user784</v>
      </c>
      <c r="C5893" t="s">
        <v>7914</v>
      </c>
      <c r="D5893" s="1">
        <f t="shared" ca="1" si="279"/>
        <v>41955.451931018521</v>
      </c>
      <c r="G5893" t="s">
        <v>2021</v>
      </c>
      <c r="H5893">
        <f t="shared" ca="1" si="280"/>
        <v>784</v>
      </c>
    </row>
    <row r="5894" spans="1:8">
      <c r="A5894">
        <v>5894</v>
      </c>
      <c r="B5894" t="str">
        <f t="shared" ca="1" si="278"/>
        <v>user1262</v>
      </c>
      <c r="C5894" t="s">
        <v>7915</v>
      </c>
      <c r="D5894" s="1">
        <f t="shared" ca="1" si="279"/>
        <v>41955.451931018521</v>
      </c>
      <c r="G5894" t="s">
        <v>2021</v>
      </c>
      <c r="H5894">
        <f t="shared" ca="1" si="280"/>
        <v>1262</v>
      </c>
    </row>
    <row r="5895" spans="1:8">
      <c r="A5895">
        <v>5895</v>
      </c>
      <c r="B5895" t="str">
        <f t="shared" ca="1" si="278"/>
        <v>user435</v>
      </c>
      <c r="C5895" t="s">
        <v>7916</v>
      </c>
      <c r="D5895" s="1">
        <f t="shared" ca="1" si="279"/>
        <v>41955.451931018521</v>
      </c>
      <c r="G5895" t="s">
        <v>2021</v>
      </c>
      <c r="H5895">
        <f t="shared" ca="1" si="280"/>
        <v>435</v>
      </c>
    </row>
    <row r="5896" spans="1:8">
      <c r="A5896">
        <v>5896</v>
      </c>
      <c r="B5896" t="str">
        <f t="shared" ca="1" si="278"/>
        <v>user513</v>
      </c>
      <c r="C5896" t="s">
        <v>7917</v>
      </c>
      <c r="D5896" s="1">
        <f t="shared" ca="1" si="279"/>
        <v>41955.451931018521</v>
      </c>
      <c r="G5896" t="s">
        <v>2021</v>
      </c>
      <c r="H5896">
        <f t="shared" ca="1" si="280"/>
        <v>513</v>
      </c>
    </row>
    <row r="5897" spans="1:8">
      <c r="A5897">
        <v>5897</v>
      </c>
      <c r="B5897" t="str">
        <f t="shared" ca="1" si="278"/>
        <v>user1407</v>
      </c>
      <c r="C5897" t="s">
        <v>7918</v>
      </c>
      <c r="D5897" s="1">
        <f t="shared" ca="1" si="279"/>
        <v>41955.451931018521</v>
      </c>
      <c r="G5897" t="s">
        <v>2021</v>
      </c>
      <c r="H5897">
        <f t="shared" ca="1" si="280"/>
        <v>1407</v>
      </c>
    </row>
    <row r="5898" spans="1:8">
      <c r="A5898">
        <v>5898</v>
      </c>
      <c r="B5898" t="str">
        <f t="shared" ca="1" si="278"/>
        <v>user1345</v>
      </c>
      <c r="C5898" t="s">
        <v>7919</v>
      </c>
      <c r="D5898" s="1">
        <f t="shared" ca="1" si="279"/>
        <v>41955.451931018521</v>
      </c>
      <c r="G5898" t="s">
        <v>2021</v>
      </c>
      <c r="H5898">
        <f t="shared" ca="1" si="280"/>
        <v>1345</v>
      </c>
    </row>
    <row r="5899" spans="1:8">
      <c r="A5899">
        <v>5899</v>
      </c>
      <c r="B5899" t="str">
        <f t="shared" ca="1" si="278"/>
        <v>user1285</v>
      </c>
      <c r="C5899" t="s">
        <v>7920</v>
      </c>
      <c r="D5899" s="1">
        <f t="shared" ca="1" si="279"/>
        <v>41955.451931018521</v>
      </c>
      <c r="G5899" t="s">
        <v>2021</v>
      </c>
      <c r="H5899">
        <f t="shared" ca="1" si="280"/>
        <v>1285</v>
      </c>
    </row>
    <row r="5900" spans="1:8">
      <c r="A5900">
        <v>5900</v>
      </c>
      <c r="B5900" t="str">
        <f t="shared" ca="1" si="278"/>
        <v>user283</v>
      </c>
      <c r="C5900" t="s">
        <v>7921</v>
      </c>
      <c r="D5900" s="1">
        <f t="shared" ca="1" si="279"/>
        <v>41955.451931018521</v>
      </c>
      <c r="G5900" t="s">
        <v>2021</v>
      </c>
      <c r="H5900">
        <f t="shared" ca="1" si="280"/>
        <v>283</v>
      </c>
    </row>
    <row r="5901" spans="1:8">
      <c r="A5901">
        <v>5901</v>
      </c>
      <c r="B5901" t="str">
        <f t="shared" ca="1" si="278"/>
        <v>user1080</v>
      </c>
      <c r="C5901" t="s">
        <v>7922</v>
      </c>
      <c r="D5901" s="1">
        <f t="shared" ca="1" si="279"/>
        <v>41955.451931018521</v>
      </c>
      <c r="G5901" t="s">
        <v>2021</v>
      </c>
      <c r="H5901">
        <f t="shared" ca="1" si="280"/>
        <v>1080</v>
      </c>
    </row>
    <row r="5902" spans="1:8">
      <c r="A5902">
        <v>5902</v>
      </c>
      <c r="B5902" t="str">
        <f t="shared" ca="1" si="278"/>
        <v>user1057</v>
      </c>
      <c r="C5902" t="s">
        <v>7923</v>
      </c>
      <c r="D5902" s="1">
        <f t="shared" ca="1" si="279"/>
        <v>41955.451931018521</v>
      </c>
      <c r="G5902" t="s">
        <v>2021</v>
      </c>
      <c r="H5902">
        <f t="shared" ca="1" si="280"/>
        <v>1057</v>
      </c>
    </row>
    <row r="5903" spans="1:8">
      <c r="A5903">
        <v>5903</v>
      </c>
      <c r="B5903" t="str">
        <f t="shared" ca="1" si="278"/>
        <v>user1759</v>
      </c>
      <c r="C5903" t="s">
        <v>7924</v>
      </c>
      <c r="D5903" s="1">
        <f t="shared" ca="1" si="279"/>
        <v>41955.451931018521</v>
      </c>
      <c r="G5903" t="s">
        <v>2021</v>
      </c>
      <c r="H5903">
        <f t="shared" ca="1" si="280"/>
        <v>1759</v>
      </c>
    </row>
    <row r="5904" spans="1:8">
      <c r="A5904">
        <v>5904</v>
      </c>
      <c r="B5904" t="str">
        <f t="shared" ca="1" si="278"/>
        <v>user196</v>
      </c>
      <c r="C5904" t="s">
        <v>7925</v>
      </c>
      <c r="D5904" s="1">
        <f t="shared" ca="1" si="279"/>
        <v>41955.451931018521</v>
      </c>
      <c r="G5904" t="s">
        <v>2021</v>
      </c>
      <c r="H5904">
        <f t="shared" ca="1" si="280"/>
        <v>196</v>
      </c>
    </row>
    <row r="5905" spans="1:8">
      <c r="A5905">
        <v>5905</v>
      </c>
      <c r="B5905" t="str">
        <f t="shared" ca="1" si="278"/>
        <v>user219</v>
      </c>
      <c r="C5905" t="s">
        <v>7926</v>
      </c>
      <c r="D5905" s="1">
        <f t="shared" ca="1" si="279"/>
        <v>41955.451931018521</v>
      </c>
      <c r="G5905" t="s">
        <v>2021</v>
      </c>
      <c r="H5905">
        <f t="shared" ca="1" si="280"/>
        <v>219</v>
      </c>
    </row>
    <row r="5906" spans="1:8">
      <c r="A5906">
        <v>5906</v>
      </c>
      <c r="B5906" t="str">
        <f t="shared" ca="1" si="278"/>
        <v>user1131</v>
      </c>
      <c r="C5906" t="s">
        <v>7927</v>
      </c>
      <c r="D5906" s="1">
        <f t="shared" ca="1" si="279"/>
        <v>41955.451931018521</v>
      </c>
      <c r="G5906" t="s">
        <v>2021</v>
      </c>
      <c r="H5906">
        <f t="shared" ca="1" si="280"/>
        <v>1131</v>
      </c>
    </row>
    <row r="5907" spans="1:8">
      <c r="A5907">
        <v>5907</v>
      </c>
      <c r="B5907" t="str">
        <f t="shared" ca="1" si="278"/>
        <v>user719</v>
      </c>
      <c r="C5907" t="s">
        <v>7928</v>
      </c>
      <c r="D5907" s="1">
        <f t="shared" ca="1" si="279"/>
        <v>41955.451931018521</v>
      </c>
      <c r="G5907" t="s">
        <v>2021</v>
      </c>
      <c r="H5907">
        <f t="shared" ca="1" si="280"/>
        <v>719</v>
      </c>
    </row>
    <row r="5908" spans="1:8">
      <c r="A5908">
        <v>5908</v>
      </c>
      <c r="B5908" t="str">
        <f t="shared" ca="1" si="278"/>
        <v>user867</v>
      </c>
      <c r="C5908" t="s">
        <v>7929</v>
      </c>
      <c r="D5908" s="1">
        <f t="shared" ca="1" si="279"/>
        <v>41955.451931018521</v>
      </c>
      <c r="G5908" t="s">
        <v>2021</v>
      </c>
      <c r="H5908">
        <f t="shared" ca="1" si="280"/>
        <v>867</v>
      </c>
    </row>
    <row r="5909" spans="1:8">
      <c r="A5909">
        <v>5909</v>
      </c>
      <c r="B5909" t="str">
        <f t="shared" ca="1" si="278"/>
        <v>user1060</v>
      </c>
      <c r="C5909" t="s">
        <v>7930</v>
      </c>
      <c r="D5909" s="1">
        <f t="shared" ca="1" si="279"/>
        <v>41955.451931018521</v>
      </c>
      <c r="G5909" t="s">
        <v>2021</v>
      </c>
      <c r="H5909">
        <f t="shared" ca="1" si="280"/>
        <v>1060</v>
      </c>
    </row>
    <row r="5910" spans="1:8">
      <c r="A5910">
        <v>5910</v>
      </c>
      <c r="B5910" t="str">
        <f t="shared" ca="1" si="278"/>
        <v>user840</v>
      </c>
      <c r="C5910" t="s">
        <v>7931</v>
      </c>
      <c r="D5910" s="1">
        <f t="shared" ca="1" si="279"/>
        <v>41955.451931018521</v>
      </c>
      <c r="G5910" t="s">
        <v>2021</v>
      </c>
      <c r="H5910">
        <f t="shared" ca="1" si="280"/>
        <v>840</v>
      </c>
    </row>
    <row r="5911" spans="1:8">
      <c r="A5911">
        <v>5911</v>
      </c>
      <c r="B5911" t="str">
        <f t="shared" ca="1" si="278"/>
        <v>user1169</v>
      </c>
      <c r="C5911" t="s">
        <v>7932</v>
      </c>
      <c r="D5911" s="1">
        <f t="shared" ca="1" si="279"/>
        <v>41955.451931018521</v>
      </c>
      <c r="G5911" t="s">
        <v>2021</v>
      </c>
      <c r="H5911">
        <f t="shared" ca="1" si="280"/>
        <v>1169</v>
      </c>
    </row>
    <row r="5912" spans="1:8">
      <c r="A5912">
        <v>5912</v>
      </c>
      <c r="B5912" t="str">
        <f t="shared" ca="1" si="278"/>
        <v>user1223</v>
      </c>
      <c r="C5912" t="s">
        <v>7933</v>
      </c>
      <c r="D5912" s="1">
        <f t="shared" ca="1" si="279"/>
        <v>41955.451931018521</v>
      </c>
      <c r="G5912" t="s">
        <v>2021</v>
      </c>
      <c r="H5912">
        <f t="shared" ca="1" si="280"/>
        <v>1223</v>
      </c>
    </row>
    <row r="5913" spans="1:8">
      <c r="A5913">
        <v>5913</v>
      </c>
      <c r="B5913" t="str">
        <f t="shared" ca="1" si="278"/>
        <v>user1742</v>
      </c>
      <c r="C5913" t="s">
        <v>7934</v>
      </c>
      <c r="D5913" s="1">
        <f t="shared" ca="1" si="279"/>
        <v>41955.451931018521</v>
      </c>
      <c r="G5913" t="s">
        <v>2021</v>
      </c>
      <c r="H5913">
        <f t="shared" ca="1" si="280"/>
        <v>1742</v>
      </c>
    </row>
    <row r="5914" spans="1:8">
      <c r="A5914">
        <v>5914</v>
      </c>
      <c r="B5914" t="str">
        <f t="shared" ca="1" si="278"/>
        <v>user1500</v>
      </c>
      <c r="C5914" t="s">
        <v>7935</v>
      </c>
      <c r="D5914" s="1">
        <f t="shared" ca="1" si="279"/>
        <v>41955.451931018521</v>
      </c>
      <c r="G5914" t="s">
        <v>2021</v>
      </c>
      <c r="H5914">
        <f t="shared" ca="1" si="280"/>
        <v>1500</v>
      </c>
    </row>
    <row r="5915" spans="1:8">
      <c r="A5915">
        <v>5915</v>
      </c>
      <c r="B5915" t="str">
        <f t="shared" ca="1" si="278"/>
        <v>user1315</v>
      </c>
      <c r="C5915" t="s">
        <v>7936</v>
      </c>
      <c r="D5915" s="1">
        <f t="shared" ca="1" si="279"/>
        <v>41955.451931018521</v>
      </c>
      <c r="G5915" t="s">
        <v>2021</v>
      </c>
      <c r="H5915">
        <f t="shared" ca="1" si="280"/>
        <v>1315</v>
      </c>
    </row>
    <row r="5916" spans="1:8">
      <c r="A5916">
        <v>5916</v>
      </c>
      <c r="B5916" t="str">
        <f t="shared" ca="1" si="278"/>
        <v>user2001</v>
      </c>
      <c r="C5916" t="s">
        <v>7937</v>
      </c>
      <c r="D5916" s="1">
        <f t="shared" ca="1" si="279"/>
        <v>41955.451931018521</v>
      </c>
      <c r="G5916" t="s">
        <v>2021</v>
      </c>
      <c r="H5916">
        <f t="shared" ca="1" si="280"/>
        <v>2001</v>
      </c>
    </row>
    <row r="5917" spans="1:8">
      <c r="A5917">
        <v>5917</v>
      </c>
      <c r="B5917" t="str">
        <f t="shared" ca="1" si="278"/>
        <v>user1755</v>
      </c>
      <c r="C5917" t="s">
        <v>7938</v>
      </c>
      <c r="D5917" s="1">
        <f t="shared" ca="1" si="279"/>
        <v>41955.451931018521</v>
      </c>
      <c r="G5917" t="s">
        <v>2021</v>
      </c>
      <c r="H5917">
        <f t="shared" ca="1" si="280"/>
        <v>1755</v>
      </c>
    </row>
    <row r="5918" spans="1:8">
      <c r="A5918">
        <v>5918</v>
      </c>
      <c r="B5918" t="str">
        <f t="shared" ca="1" si="278"/>
        <v>user50</v>
      </c>
      <c r="C5918" t="s">
        <v>7939</v>
      </c>
      <c r="D5918" s="1">
        <f t="shared" ca="1" si="279"/>
        <v>41955.451931018521</v>
      </c>
      <c r="G5918" t="s">
        <v>2021</v>
      </c>
      <c r="H5918">
        <f t="shared" ca="1" si="280"/>
        <v>50</v>
      </c>
    </row>
    <row r="5919" spans="1:8">
      <c r="A5919">
        <v>5919</v>
      </c>
      <c r="B5919" t="str">
        <f t="shared" ca="1" si="278"/>
        <v>user1094</v>
      </c>
      <c r="C5919" t="s">
        <v>7940</v>
      </c>
      <c r="D5919" s="1">
        <f t="shared" ca="1" si="279"/>
        <v>41955.451931018521</v>
      </c>
      <c r="G5919" t="s">
        <v>2021</v>
      </c>
      <c r="H5919">
        <f t="shared" ca="1" si="280"/>
        <v>1094</v>
      </c>
    </row>
    <row r="5920" spans="1:8">
      <c r="A5920">
        <v>5920</v>
      </c>
      <c r="B5920" t="str">
        <f t="shared" ca="1" si="278"/>
        <v>user1709</v>
      </c>
      <c r="C5920" t="s">
        <v>7941</v>
      </c>
      <c r="D5920" s="1">
        <f t="shared" ca="1" si="279"/>
        <v>41955.451931018521</v>
      </c>
      <c r="G5920" t="s">
        <v>2021</v>
      </c>
      <c r="H5920">
        <f t="shared" ca="1" si="280"/>
        <v>1709</v>
      </c>
    </row>
    <row r="5921" spans="1:8">
      <c r="A5921">
        <v>5921</v>
      </c>
      <c r="B5921" t="str">
        <f t="shared" ca="1" si="278"/>
        <v>user1304</v>
      </c>
      <c r="C5921" t="s">
        <v>7942</v>
      </c>
      <c r="D5921" s="1">
        <f t="shared" ca="1" si="279"/>
        <v>41955.451931018521</v>
      </c>
      <c r="G5921" t="s">
        <v>2021</v>
      </c>
      <c r="H5921">
        <f t="shared" ca="1" si="280"/>
        <v>1304</v>
      </c>
    </row>
    <row r="5922" spans="1:8">
      <c r="A5922">
        <v>5922</v>
      </c>
      <c r="B5922" t="str">
        <f t="shared" ca="1" si="278"/>
        <v>user1785</v>
      </c>
      <c r="C5922" t="s">
        <v>7943</v>
      </c>
      <c r="D5922" s="1">
        <f t="shared" ca="1" si="279"/>
        <v>41955.451931018521</v>
      </c>
      <c r="G5922" t="s">
        <v>2021</v>
      </c>
      <c r="H5922">
        <f t="shared" ca="1" si="280"/>
        <v>1785</v>
      </c>
    </row>
    <row r="5923" spans="1:8">
      <c r="A5923">
        <v>5923</v>
      </c>
      <c r="B5923" t="str">
        <f t="shared" ca="1" si="278"/>
        <v>user1950</v>
      </c>
      <c r="C5923" t="s">
        <v>7944</v>
      </c>
      <c r="D5923" s="1">
        <f t="shared" ca="1" si="279"/>
        <v>41955.451931018521</v>
      </c>
      <c r="G5923" t="s">
        <v>2021</v>
      </c>
      <c r="H5923">
        <f t="shared" ca="1" si="280"/>
        <v>1950</v>
      </c>
    </row>
    <row r="5924" spans="1:8">
      <c r="A5924">
        <v>5924</v>
      </c>
      <c r="B5924" t="str">
        <f t="shared" ca="1" si="278"/>
        <v>user314</v>
      </c>
      <c r="C5924" t="s">
        <v>7945</v>
      </c>
      <c r="D5924" s="1">
        <f t="shared" ca="1" si="279"/>
        <v>41955.451931018521</v>
      </c>
      <c r="G5924" t="s">
        <v>2021</v>
      </c>
      <c r="H5924">
        <f t="shared" ca="1" si="280"/>
        <v>314</v>
      </c>
    </row>
    <row r="5925" spans="1:8">
      <c r="A5925">
        <v>5925</v>
      </c>
      <c r="B5925" t="str">
        <f t="shared" ca="1" si="278"/>
        <v>user1073</v>
      </c>
      <c r="C5925" t="s">
        <v>7946</v>
      </c>
      <c r="D5925" s="1">
        <f t="shared" ca="1" si="279"/>
        <v>41955.451931018521</v>
      </c>
      <c r="G5925" t="s">
        <v>2021</v>
      </c>
      <c r="H5925">
        <f t="shared" ca="1" si="280"/>
        <v>1073</v>
      </c>
    </row>
    <row r="5926" spans="1:8">
      <c r="A5926">
        <v>5926</v>
      </c>
      <c r="B5926" t="str">
        <f t="shared" ca="1" si="278"/>
        <v>user1946</v>
      </c>
      <c r="C5926" t="s">
        <v>7947</v>
      </c>
      <c r="D5926" s="1">
        <f t="shared" ca="1" si="279"/>
        <v>41955.451931018521</v>
      </c>
      <c r="G5926" t="s">
        <v>2021</v>
      </c>
      <c r="H5926">
        <f t="shared" ca="1" si="280"/>
        <v>1946</v>
      </c>
    </row>
    <row r="5927" spans="1:8">
      <c r="A5927">
        <v>5927</v>
      </c>
      <c r="B5927" t="str">
        <f t="shared" ca="1" si="278"/>
        <v>user1184</v>
      </c>
      <c r="C5927" t="s">
        <v>7948</v>
      </c>
      <c r="D5927" s="1">
        <f t="shared" ca="1" si="279"/>
        <v>41955.451931018521</v>
      </c>
      <c r="G5927" t="s">
        <v>2021</v>
      </c>
      <c r="H5927">
        <f t="shared" ca="1" si="280"/>
        <v>1184</v>
      </c>
    </row>
    <row r="5928" spans="1:8">
      <c r="A5928">
        <v>5928</v>
      </c>
      <c r="B5928" t="str">
        <f t="shared" ca="1" si="278"/>
        <v>user1147</v>
      </c>
      <c r="C5928" t="s">
        <v>7949</v>
      </c>
      <c r="D5928" s="1">
        <f t="shared" ca="1" si="279"/>
        <v>41955.451931018521</v>
      </c>
      <c r="G5928" t="s">
        <v>2021</v>
      </c>
      <c r="H5928">
        <f t="shared" ca="1" si="280"/>
        <v>1147</v>
      </c>
    </row>
    <row r="5929" spans="1:8">
      <c r="A5929">
        <v>5929</v>
      </c>
      <c r="B5929" t="str">
        <f t="shared" ca="1" si="278"/>
        <v>user1785</v>
      </c>
      <c r="C5929" t="s">
        <v>7950</v>
      </c>
      <c r="D5929" s="1">
        <f t="shared" ca="1" si="279"/>
        <v>41955.451931018521</v>
      </c>
      <c r="G5929" t="s">
        <v>2021</v>
      </c>
      <c r="H5929">
        <f t="shared" ca="1" si="280"/>
        <v>1785</v>
      </c>
    </row>
    <row r="5930" spans="1:8">
      <c r="A5930">
        <v>5930</v>
      </c>
      <c r="B5930" t="str">
        <f t="shared" ca="1" si="278"/>
        <v>user477</v>
      </c>
      <c r="C5930" t="s">
        <v>7951</v>
      </c>
      <c r="D5930" s="1">
        <f t="shared" ca="1" si="279"/>
        <v>41955.451931018521</v>
      </c>
      <c r="G5930" t="s">
        <v>2021</v>
      </c>
      <c r="H5930">
        <f t="shared" ca="1" si="280"/>
        <v>477</v>
      </c>
    </row>
    <row r="5931" spans="1:8">
      <c r="A5931">
        <v>5931</v>
      </c>
      <c r="B5931" t="str">
        <f t="shared" ca="1" si="278"/>
        <v>user1024</v>
      </c>
      <c r="C5931" t="s">
        <v>7952</v>
      </c>
      <c r="D5931" s="1">
        <f t="shared" ca="1" si="279"/>
        <v>41955.451931018521</v>
      </c>
      <c r="G5931" t="s">
        <v>2021</v>
      </c>
      <c r="H5931">
        <f t="shared" ca="1" si="280"/>
        <v>1024</v>
      </c>
    </row>
    <row r="5932" spans="1:8">
      <c r="A5932">
        <v>5932</v>
      </c>
      <c r="B5932" t="str">
        <f t="shared" ca="1" si="278"/>
        <v>user1678</v>
      </c>
      <c r="C5932" t="s">
        <v>7953</v>
      </c>
      <c r="D5932" s="1">
        <f t="shared" ca="1" si="279"/>
        <v>41955.451931018521</v>
      </c>
      <c r="G5932" t="s">
        <v>2021</v>
      </c>
      <c r="H5932">
        <f t="shared" ca="1" si="280"/>
        <v>1678</v>
      </c>
    </row>
    <row r="5933" spans="1:8">
      <c r="A5933">
        <v>5933</v>
      </c>
      <c r="B5933" t="str">
        <f t="shared" ca="1" si="278"/>
        <v>user625</v>
      </c>
      <c r="C5933" t="s">
        <v>7954</v>
      </c>
      <c r="D5933" s="1">
        <f t="shared" ca="1" si="279"/>
        <v>41955.451931018521</v>
      </c>
      <c r="G5933" t="s">
        <v>2021</v>
      </c>
      <c r="H5933">
        <f t="shared" ca="1" si="280"/>
        <v>625</v>
      </c>
    </row>
    <row r="5934" spans="1:8">
      <c r="A5934">
        <v>5934</v>
      </c>
      <c r="B5934" t="str">
        <f t="shared" ca="1" si="278"/>
        <v>user954</v>
      </c>
      <c r="C5934" t="s">
        <v>7955</v>
      </c>
      <c r="D5934" s="1">
        <f t="shared" ca="1" si="279"/>
        <v>41955.451931018521</v>
      </c>
      <c r="G5934" t="s">
        <v>2021</v>
      </c>
      <c r="H5934">
        <f t="shared" ca="1" si="280"/>
        <v>954</v>
      </c>
    </row>
    <row r="5935" spans="1:8">
      <c r="A5935">
        <v>5935</v>
      </c>
      <c r="B5935" t="str">
        <f t="shared" ca="1" si="278"/>
        <v>user1898</v>
      </c>
      <c r="C5935" t="s">
        <v>7956</v>
      </c>
      <c r="D5935" s="1">
        <f t="shared" ca="1" si="279"/>
        <v>41955.451931018521</v>
      </c>
      <c r="G5935" t="s">
        <v>2021</v>
      </c>
      <c r="H5935">
        <f t="shared" ca="1" si="280"/>
        <v>1898</v>
      </c>
    </row>
    <row r="5936" spans="1:8">
      <c r="A5936">
        <v>5936</v>
      </c>
      <c r="B5936" t="str">
        <f t="shared" ca="1" si="278"/>
        <v>user1521</v>
      </c>
      <c r="C5936" t="s">
        <v>7957</v>
      </c>
      <c r="D5936" s="1">
        <f t="shared" ca="1" si="279"/>
        <v>41955.451931018521</v>
      </c>
      <c r="G5936" t="s">
        <v>2021</v>
      </c>
      <c r="H5936">
        <f t="shared" ca="1" si="280"/>
        <v>1521</v>
      </c>
    </row>
    <row r="5937" spans="1:8">
      <c r="A5937">
        <v>5937</v>
      </c>
      <c r="B5937" t="str">
        <f t="shared" ca="1" si="278"/>
        <v>user1419</v>
      </c>
      <c r="C5937" t="s">
        <v>7958</v>
      </c>
      <c r="D5937" s="1">
        <f t="shared" ca="1" si="279"/>
        <v>41955.451931018521</v>
      </c>
      <c r="G5937" t="s">
        <v>2021</v>
      </c>
      <c r="H5937">
        <f t="shared" ca="1" si="280"/>
        <v>1419</v>
      </c>
    </row>
    <row r="5938" spans="1:8">
      <c r="A5938">
        <v>5938</v>
      </c>
      <c r="B5938" t="str">
        <f t="shared" ca="1" si="278"/>
        <v>user1316</v>
      </c>
      <c r="C5938" t="s">
        <v>7959</v>
      </c>
      <c r="D5938" s="1">
        <f t="shared" ca="1" si="279"/>
        <v>41955.451931018521</v>
      </c>
      <c r="G5938" t="s">
        <v>2021</v>
      </c>
      <c r="H5938">
        <f t="shared" ca="1" si="280"/>
        <v>1316</v>
      </c>
    </row>
    <row r="5939" spans="1:8">
      <c r="A5939">
        <v>5939</v>
      </c>
      <c r="B5939" t="str">
        <f t="shared" ca="1" si="278"/>
        <v>user1781</v>
      </c>
      <c r="C5939" t="s">
        <v>7960</v>
      </c>
      <c r="D5939" s="1">
        <f t="shared" ca="1" si="279"/>
        <v>41955.451931018521</v>
      </c>
      <c r="G5939" t="s">
        <v>2021</v>
      </c>
      <c r="H5939">
        <f t="shared" ca="1" si="280"/>
        <v>1781</v>
      </c>
    </row>
    <row r="5940" spans="1:8">
      <c r="A5940">
        <v>5940</v>
      </c>
      <c r="B5940" t="str">
        <f t="shared" ca="1" si="278"/>
        <v>user1240</v>
      </c>
      <c r="C5940" t="s">
        <v>7961</v>
      </c>
      <c r="D5940" s="1">
        <f t="shared" ca="1" si="279"/>
        <v>41955.451931018521</v>
      </c>
      <c r="G5940" t="s">
        <v>2021</v>
      </c>
      <c r="H5940">
        <f t="shared" ca="1" si="280"/>
        <v>1240</v>
      </c>
    </row>
    <row r="5941" spans="1:8">
      <c r="A5941">
        <v>5941</v>
      </c>
      <c r="B5941" t="str">
        <f t="shared" ca="1" si="278"/>
        <v>user1047</v>
      </c>
      <c r="C5941" t="s">
        <v>7962</v>
      </c>
      <c r="D5941" s="1">
        <f t="shared" ca="1" si="279"/>
        <v>41955.451931018521</v>
      </c>
      <c r="G5941" t="s">
        <v>2021</v>
      </c>
      <c r="H5941">
        <f t="shared" ca="1" si="280"/>
        <v>1047</v>
      </c>
    </row>
    <row r="5942" spans="1:8">
      <c r="A5942">
        <v>5942</v>
      </c>
      <c r="B5942" t="str">
        <f t="shared" ref="B5942:B6005" ca="1" si="281">G5942&amp;H5942</f>
        <v>user102</v>
      </c>
      <c r="C5942" t="s">
        <v>7963</v>
      </c>
      <c r="D5942" s="1">
        <f t="shared" ca="1" si="279"/>
        <v>41955.451931018521</v>
      </c>
      <c r="G5942" t="s">
        <v>2021</v>
      </c>
      <c r="H5942">
        <f t="shared" ca="1" si="280"/>
        <v>102</v>
      </c>
    </row>
    <row r="5943" spans="1:8">
      <c r="A5943">
        <v>5943</v>
      </c>
      <c r="B5943" t="str">
        <f t="shared" ca="1" si="281"/>
        <v>user285</v>
      </c>
      <c r="C5943" t="s">
        <v>7964</v>
      </c>
      <c r="D5943" s="1">
        <f t="shared" ca="1" si="279"/>
        <v>41955.451931018521</v>
      </c>
      <c r="G5943" t="s">
        <v>2021</v>
      </c>
      <c r="H5943">
        <f t="shared" ca="1" si="280"/>
        <v>285</v>
      </c>
    </row>
    <row r="5944" spans="1:8">
      <c r="A5944">
        <v>5944</v>
      </c>
      <c r="B5944" t="str">
        <f t="shared" ca="1" si="281"/>
        <v>user275</v>
      </c>
      <c r="C5944" t="s">
        <v>7965</v>
      </c>
      <c r="D5944" s="1">
        <f t="shared" ca="1" si="279"/>
        <v>41955.451931018521</v>
      </c>
      <c r="G5944" t="s">
        <v>2021</v>
      </c>
      <c r="H5944">
        <f t="shared" ca="1" si="280"/>
        <v>275</v>
      </c>
    </row>
    <row r="5945" spans="1:8">
      <c r="A5945">
        <v>5945</v>
      </c>
      <c r="B5945" t="str">
        <f t="shared" ca="1" si="281"/>
        <v>user764</v>
      </c>
      <c r="C5945" t="s">
        <v>7966</v>
      </c>
      <c r="D5945" s="1">
        <f t="shared" ca="1" si="279"/>
        <v>41955.451931018521</v>
      </c>
      <c r="G5945" t="s">
        <v>2021</v>
      </c>
      <c r="H5945">
        <f t="shared" ca="1" si="280"/>
        <v>764</v>
      </c>
    </row>
    <row r="5946" spans="1:8">
      <c r="A5946">
        <v>5946</v>
      </c>
      <c r="B5946" t="str">
        <f t="shared" ca="1" si="281"/>
        <v>user593</v>
      </c>
      <c r="C5946" t="s">
        <v>7967</v>
      </c>
      <c r="D5946" s="1">
        <f t="shared" ca="1" si="279"/>
        <v>41955.451931018521</v>
      </c>
      <c r="G5946" t="s">
        <v>2021</v>
      </c>
      <c r="H5946">
        <f t="shared" ca="1" si="280"/>
        <v>593</v>
      </c>
    </row>
    <row r="5947" spans="1:8">
      <c r="A5947">
        <v>5947</v>
      </c>
      <c r="B5947" t="str">
        <f t="shared" ca="1" si="281"/>
        <v>user690</v>
      </c>
      <c r="C5947" t="s">
        <v>7968</v>
      </c>
      <c r="D5947" s="1">
        <f t="shared" ca="1" si="279"/>
        <v>41955.451931018521</v>
      </c>
      <c r="G5947" t="s">
        <v>2021</v>
      </c>
      <c r="H5947">
        <f t="shared" ca="1" si="280"/>
        <v>690</v>
      </c>
    </row>
    <row r="5948" spans="1:8">
      <c r="A5948">
        <v>5948</v>
      </c>
      <c r="B5948" t="str">
        <f t="shared" ca="1" si="281"/>
        <v>user293</v>
      </c>
      <c r="C5948" t="s">
        <v>7969</v>
      </c>
      <c r="D5948" s="1">
        <f t="shared" ca="1" si="279"/>
        <v>41955.451931018521</v>
      </c>
      <c r="G5948" t="s">
        <v>2021</v>
      </c>
      <c r="H5948">
        <f t="shared" ca="1" si="280"/>
        <v>293</v>
      </c>
    </row>
    <row r="5949" spans="1:8">
      <c r="A5949">
        <v>5949</v>
      </c>
      <c r="B5949" t="str">
        <f t="shared" ca="1" si="281"/>
        <v>user150</v>
      </c>
      <c r="C5949" t="s">
        <v>7970</v>
      </c>
      <c r="D5949" s="1">
        <f t="shared" ca="1" si="279"/>
        <v>41955.451931018521</v>
      </c>
      <c r="G5949" t="s">
        <v>2021</v>
      </c>
      <c r="H5949">
        <f t="shared" ca="1" si="280"/>
        <v>150</v>
      </c>
    </row>
    <row r="5950" spans="1:8">
      <c r="A5950">
        <v>5950</v>
      </c>
      <c r="B5950" t="str">
        <f t="shared" ca="1" si="281"/>
        <v>user699</v>
      </c>
      <c r="C5950" t="s">
        <v>7971</v>
      </c>
      <c r="D5950" s="1">
        <f t="shared" ca="1" si="279"/>
        <v>41955.451931018521</v>
      </c>
      <c r="G5950" t="s">
        <v>2021</v>
      </c>
      <c r="H5950">
        <f t="shared" ca="1" si="280"/>
        <v>699</v>
      </c>
    </row>
    <row r="5951" spans="1:8">
      <c r="A5951">
        <v>5951</v>
      </c>
      <c r="B5951" t="str">
        <f t="shared" ca="1" si="281"/>
        <v>user551</v>
      </c>
      <c r="C5951" t="s">
        <v>7972</v>
      </c>
      <c r="D5951" s="1">
        <f t="shared" ca="1" si="279"/>
        <v>41955.451931018521</v>
      </c>
      <c r="G5951" t="s">
        <v>2021</v>
      </c>
      <c r="H5951">
        <f t="shared" ca="1" si="280"/>
        <v>551</v>
      </c>
    </row>
    <row r="5952" spans="1:8">
      <c r="A5952">
        <v>5952</v>
      </c>
      <c r="B5952" t="str">
        <f t="shared" ca="1" si="281"/>
        <v>user1229</v>
      </c>
      <c r="C5952" t="s">
        <v>7973</v>
      </c>
      <c r="D5952" s="1">
        <f t="shared" ca="1" si="279"/>
        <v>41955.451931018521</v>
      </c>
      <c r="G5952" t="s">
        <v>2021</v>
      </c>
      <c r="H5952">
        <f t="shared" ca="1" si="280"/>
        <v>1229</v>
      </c>
    </row>
    <row r="5953" spans="1:8">
      <c r="A5953">
        <v>5953</v>
      </c>
      <c r="B5953" t="str">
        <f t="shared" ca="1" si="281"/>
        <v>user597</v>
      </c>
      <c r="C5953" t="s">
        <v>7974</v>
      </c>
      <c r="D5953" s="1">
        <f t="shared" ca="1" si="279"/>
        <v>41955.451931018521</v>
      </c>
      <c r="G5953" t="s">
        <v>2021</v>
      </c>
      <c r="H5953">
        <f t="shared" ca="1" si="280"/>
        <v>597</v>
      </c>
    </row>
    <row r="5954" spans="1:8">
      <c r="A5954">
        <v>5954</v>
      </c>
      <c r="B5954" t="str">
        <f t="shared" ca="1" si="281"/>
        <v>user111</v>
      </c>
      <c r="C5954" t="s">
        <v>7975</v>
      </c>
      <c r="D5954" s="1">
        <f t="shared" ref="D5954:D6017" ca="1" si="282">NOW()</f>
        <v>41955.451931018521</v>
      </c>
      <c r="G5954" t="s">
        <v>2021</v>
      </c>
      <c r="H5954">
        <f t="shared" ref="H5954:H6017" ca="1" si="283">INT(RAND()*(2018-1)+1)</f>
        <v>111</v>
      </c>
    </row>
    <row r="5955" spans="1:8">
      <c r="A5955">
        <v>5955</v>
      </c>
      <c r="B5955" t="str">
        <f t="shared" ca="1" si="281"/>
        <v>user1834</v>
      </c>
      <c r="C5955" t="s">
        <v>7976</v>
      </c>
      <c r="D5955" s="1">
        <f t="shared" ca="1" si="282"/>
        <v>41955.451931018521</v>
      </c>
      <c r="G5955" t="s">
        <v>2021</v>
      </c>
      <c r="H5955">
        <f t="shared" ca="1" si="283"/>
        <v>1834</v>
      </c>
    </row>
    <row r="5956" spans="1:8">
      <c r="A5956">
        <v>5956</v>
      </c>
      <c r="B5956" t="str">
        <f t="shared" ca="1" si="281"/>
        <v>user651</v>
      </c>
      <c r="C5956" t="s">
        <v>7977</v>
      </c>
      <c r="D5956" s="1">
        <f t="shared" ca="1" si="282"/>
        <v>41955.451931018521</v>
      </c>
      <c r="G5956" t="s">
        <v>2021</v>
      </c>
      <c r="H5956">
        <f t="shared" ca="1" si="283"/>
        <v>651</v>
      </c>
    </row>
    <row r="5957" spans="1:8">
      <c r="A5957">
        <v>5957</v>
      </c>
      <c r="B5957" t="str">
        <f t="shared" ca="1" si="281"/>
        <v>user800</v>
      </c>
      <c r="C5957" t="s">
        <v>7978</v>
      </c>
      <c r="D5957" s="1">
        <f t="shared" ca="1" si="282"/>
        <v>41955.451931018521</v>
      </c>
      <c r="G5957" t="s">
        <v>2021</v>
      </c>
      <c r="H5957">
        <f t="shared" ca="1" si="283"/>
        <v>800</v>
      </c>
    </row>
    <row r="5958" spans="1:8">
      <c r="A5958">
        <v>5958</v>
      </c>
      <c r="B5958" t="str">
        <f t="shared" ca="1" si="281"/>
        <v>user194</v>
      </c>
      <c r="C5958" t="s">
        <v>7979</v>
      </c>
      <c r="D5958" s="1">
        <f t="shared" ca="1" si="282"/>
        <v>41955.451931018521</v>
      </c>
      <c r="G5958" t="s">
        <v>2021</v>
      </c>
      <c r="H5958">
        <f t="shared" ca="1" si="283"/>
        <v>194</v>
      </c>
    </row>
    <row r="5959" spans="1:8">
      <c r="A5959">
        <v>5959</v>
      </c>
      <c r="B5959" t="str">
        <f t="shared" ca="1" si="281"/>
        <v>user1775</v>
      </c>
      <c r="C5959" t="s">
        <v>7980</v>
      </c>
      <c r="D5959" s="1">
        <f t="shared" ca="1" si="282"/>
        <v>41955.451931018521</v>
      </c>
      <c r="G5959" t="s">
        <v>2021</v>
      </c>
      <c r="H5959">
        <f t="shared" ca="1" si="283"/>
        <v>1775</v>
      </c>
    </row>
    <row r="5960" spans="1:8">
      <c r="A5960">
        <v>5960</v>
      </c>
      <c r="B5960" t="str">
        <f t="shared" ca="1" si="281"/>
        <v>user1786</v>
      </c>
      <c r="C5960" t="s">
        <v>7981</v>
      </c>
      <c r="D5960" s="1">
        <f t="shared" ca="1" si="282"/>
        <v>41955.451931018521</v>
      </c>
      <c r="G5960" t="s">
        <v>2021</v>
      </c>
      <c r="H5960">
        <f t="shared" ca="1" si="283"/>
        <v>1786</v>
      </c>
    </row>
    <row r="5961" spans="1:8">
      <c r="A5961">
        <v>5961</v>
      </c>
      <c r="B5961" t="str">
        <f t="shared" ca="1" si="281"/>
        <v>user868</v>
      </c>
      <c r="C5961" t="s">
        <v>7982</v>
      </c>
      <c r="D5961" s="1">
        <f t="shared" ca="1" si="282"/>
        <v>41955.451931018521</v>
      </c>
      <c r="G5961" t="s">
        <v>2021</v>
      </c>
      <c r="H5961">
        <f t="shared" ca="1" si="283"/>
        <v>868</v>
      </c>
    </row>
    <row r="5962" spans="1:8">
      <c r="A5962">
        <v>5962</v>
      </c>
      <c r="B5962" t="str">
        <f t="shared" ca="1" si="281"/>
        <v>user1337</v>
      </c>
      <c r="C5962" t="s">
        <v>7983</v>
      </c>
      <c r="D5962" s="1">
        <f t="shared" ca="1" si="282"/>
        <v>41955.451931018521</v>
      </c>
      <c r="G5962" t="s">
        <v>2021</v>
      </c>
      <c r="H5962">
        <f t="shared" ca="1" si="283"/>
        <v>1337</v>
      </c>
    </row>
    <row r="5963" spans="1:8">
      <c r="A5963">
        <v>5963</v>
      </c>
      <c r="B5963" t="str">
        <f t="shared" ca="1" si="281"/>
        <v>user822</v>
      </c>
      <c r="C5963" t="s">
        <v>7984</v>
      </c>
      <c r="D5963" s="1">
        <f t="shared" ca="1" si="282"/>
        <v>41955.451931018521</v>
      </c>
      <c r="G5963" t="s">
        <v>2021</v>
      </c>
      <c r="H5963">
        <f t="shared" ca="1" si="283"/>
        <v>822</v>
      </c>
    </row>
    <row r="5964" spans="1:8">
      <c r="A5964">
        <v>5964</v>
      </c>
      <c r="B5964" t="str">
        <f t="shared" ca="1" si="281"/>
        <v>user638</v>
      </c>
      <c r="C5964" t="s">
        <v>7985</v>
      </c>
      <c r="D5964" s="1">
        <f t="shared" ca="1" si="282"/>
        <v>41955.451931018521</v>
      </c>
      <c r="G5964" t="s">
        <v>2021</v>
      </c>
      <c r="H5964">
        <f t="shared" ca="1" si="283"/>
        <v>638</v>
      </c>
    </row>
    <row r="5965" spans="1:8">
      <c r="A5965">
        <v>5965</v>
      </c>
      <c r="B5965" t="str">
        <f t="shared" ca="1" si="281"/>
        <v>user402</v>
      </c>
      <c r="C5965" t="s">
        <v>7986</v>
      </c>
      <c r="D5965" s="1">
        <f t="shared" ca="1" si="282"/>
        <v>41955.451931018521</v>
      </c>
      <c r="G5965" t="s">
        <v>2021</v>
      </c>
      <c r="H5965">
        <f t="shared" ca="1" si="283"/>
        <v>402</v>
      </c>
    </row>
    <row r="5966" spans="1:8">
      <c r="A5966">
        <v>5966</v>
      </c>
      <c r="B5966" t="str">
        <f t="shared" ca="1" si="281"/>
        <v>user945</v>
      </c>
      <c r="C5966" t="s">
        <v>7987</v>
      </c>
      <c r="D5966" s="1">
        <f t="shared" ca="1" si="282"/>
        <v>41955.451931018521</v>
      </c>
      <c r="G5966" t="s">
        <v>2021</v>
      </c>
      <c r="H5966">
        <f t="shared" ca="1" si="283"/>
        <v>945</v>
      </c>
    </row>
    <row r="5967" spans="1:8">
      <c r="A5967">
        <v>5967</v>
      </c>
      <c r="B5967" t="str">
        <f t="shared" ca="1" si="281"/>
        <v>user1772</v>
      </c>
      <c r="C5967" t="s">
        <v>7988</v>
      </c>
      <c r="D5967" s="1">
        <f t="shared" ca="1" si="282"/>
        <v>41955.451931018521</v>
      </c>
      <c r="G5967" t="s">
        <v>2021</v>
      </c>
      <c r="H5967">
        <f t="shared" ca="1" si="283"/>
        <v>1772</v>
      </c>
    </row>
    <row r="5968" spans="1:8">
      <c r="A5968">
        <v>5968</v>
      </c>
      <c r="B5968" t="str">
        <f t="shared" ca="1" si="281"/>
        <v>user1772</v>
      </c>
      <c r="C5968" t="s">
        <v>7989</v>
      </c>
      <c r="D5968" s="1">
        <f t="shared" ca="1" si="282"/>
        <v>41955.451931018521</v>
      </c>
      <c r="G5968" t="s">
        <v>2021</v>
      </c>
      <c r="H5968">
        <f t="shared" ca="1" si="283"/>
        <v>1772</v>
      </c>
    </row>
    <row r="5969" spans="1:8">
      <c r="A5969">
        <v>5969</v>
      </c>
      <c r="B5969" t="str">
        <f t="shared" ca="1" si="281"/>
        <v>user1315</v>
      </c>
      <c r="C5969" t="s">
        <v>7990</v>
      </c>
      <c r="D5969" s="1">
        <f t="shared" ca="1" si="282"/>
        <v>41955.451931018521</v>
      </c>
      <c r="G5969" t="s">
        <v>2021</v>
      </c>
      <c r="H5969">
        <f t="shared" ca="1" si="283"/>
        <v>1315</v>
      </c>
    </row>
    <row r="5970" spans="1:8">
      <c r="A5970">
        <v>5970</v>
      </c>
      <c r="B5970" t="str">
        <f t="shared" ca="1" si="281"/>
        <v>user622</v>
      </c>
      <c r="C5970" t="s">
        <v>7991</v>
      </c>
      <c r="D5970" s="1">
        <f t="shared" ca="1" si="282"/>
        <v>41955.451931018521</v>
      </c>
      <c r="G5970" t="s">
        <v>2021</v>
      </c>
      <c r="H5970">
        <f t="shared" ca="1" si="283"/>
        <v>622</v>
      </c>
    </row>
    <row r="5971" spans="1:8">
      <c r="A5971">
        <v>5971</v>
      </c>
      <c r="B5971" t="str">
        <f t="shared" ca="1" si="281"/>
        <v>user1426</v>
      </c>
      <c r="C5971" t="s">
        <v>7992</v>
      </c>
      <c r="D5971" s="1">
        <f t="shared" ca="1" si="282"/>
        <v>41955.451931018521</v>
      </c>
      <c r="G5971" t="s">
        <v>2021</v>
      </c>
      <c r="H5971">
        <f t="shared" ca="1" si="283"/>
        <v>1426</v>
      </c>
    </row>
    <row r="5972" spans="1:8">
      <c r="A5972">
        <v>5972</v>
      </c>
      <c r="B5972" t="str">
        <f t="shared" ca="1" si="281"/>
        <v>user632</v>
      </c>
      <c r="C5972" t="s">
        <v>7993</v>
      </c>
      <c r="D5972" s="1">
        <f t="shared" ca="1" si="282"/>
        <v>41955.451931018521</v>
      </c>
      <c r="G5972" t="s">
        <v>2021</v>
      </c>
      <c r="H5972">
        <f t="shared" ca="1" si="283"/>
        <v>632</v>
      </c>
    </row>
    <row r="5973" spans="1:8">
      <c r="A5973">
        <v>5973</v>
      </c>
      <c r="B5973" t="str">
        <f t="shared" ca="1" si="281"/>
        <v>user299</v>
      </c>
      <c r="C5973" t="s">
        <v>7994</v>
      </c>
      <c r="D5973" s="1">
        <f t="shared" ca="1" si="282"/>
        <v>41955.451931018521</v>
      </c>
      <c r="G5973" t="s">
        <v>2021</v>
      </c>
      <c r="H5973">
        <f t="shared" ca="1" si="283"/>
        <v>299</v>
      </c>
    </row>
    <row r="5974" spans="1:8">
      <c r="A5974">
        <v>5974</v>
      </c>
      <c r="B5974" t="str">
        <f t="shared" ca="1" si="281"/>
        <v>user793</v>
      </c>
      <c r="C5974" t="s">
        <v>7995</v>
      </c>
      <c r="D5974" s="1">
        <f t="shared" ca="1" si="282"/>
        <v>41955.451931018521</v>
      </c>
      <c r="G5974" t="s">
        <v>2021</v>
      </c>
      <c r="H5974">
        <f t="shared" ca="1" si="283"/>
        <v>793</v>
      </c>
    </row>
    <row r="5975" spans="1:8">
      <c r="A5975">
        <v>5975</v>
      </c>
      <c r="B5975" t="str">
        <f t="shared" ca="1" si="281"/>
        <v>user655</v>
      </c>
      <c r="C5975" t="s">
        <v>7996</v>
      </c>
      <c r="D5975" s="1">
        <f t="shared" ca="1" si="282"/>
        <v>41955.451931018521</v>
      </c>
      <c r="G5975" t="s">
        <v>2021</v>
      </c>
      <c r="H5975">
        <f t="shared" ca="1" si="283"/>
        <v>655</v>
      </c>
    </row>
    <row r="5976" spans="1:8">
      <c r="A5976">
        <v>5976</v>
      </c>
      <c r="B5976" t="str">
        <f t="shared" ca="1" si="281"/>
        <v>user1934</v>
      </c>
      <c r="C5976" t="s">
        <v>7997</v>
      </c>
      <c r="D5976" s="1">
        <f t="shared" ca="1" si="282"/>
        <v>41955.451931018521</v>
      </c>
      <c r="G5976" t="s">
        <v>2021</v>
      </c>
      <c r="H5976">
        <f t="shared" ca="1" si="283"/>
        <v>1934</v>
      </c>
    </row>
    <row r="5977" spans="1:8">
      <c r="A5977">
        <v>5977</v>
      </c>
      <c r="B5977" t="str">
        <f t="shared" ca="1" si="281"/>
        <v>user686</v>
      </c>
      <c r="C5977" t="s">
        <v>7998</v>
      </c>
      <c r="D5977" s="1">
        <f t="shared" ca="1" si="282"/>
        <v>41955.451931018521</v>
      </c>
      <c r="G5977" t="s">
        <v>2021</v>
      </c>
      <c r="H5977">
        <f t="shared" ca="1" si="283"/>
        <v>686</v>
      </c>
    </row>
    <row r="5978" spans="1:8">
      <c r="A5978">
        <v>5978</v>
      </c>
      <c r="B5978" t="str">
        <f t="shared" ca="1" si="281"/>
        <v>user1992</v>
      </c>
      <c r="C5978" t="s">
        <v>7999</v>
      </c>
      <c r="D5978" s="1">
        <f t="shared" ca="1" si="282"/>
        <v>41955.451931018521</v>
      </c>
      <c r="G5978" t="s">
        <v>2021</v>
      </c>
      <c r="H5978">
        <f t="shared" ca="1" si="283"/>
        <v>1992</v>
      </c>
    </row>
    <row r="5979" spans="1:8">
      <c r="A5979">
        <v>5979</v>
      </c>
      <c r="B5979" t="str">
        <f t="shared" ca="1" si="281"/>
        <v>user693</v>
      </c>
      <c r="C5979" t="s">
        <v>8000</v>
      </c>
      <c r="D5979" s="1">
        <f t="shared" ca="1" si="282"/>
        <v>41955.451931018521</v>
      </c>
      <c r="G5979" t="s">
        <v>2021</v>
      </c>
      <c r="H5979">
        <f t="shared" ca="1" si="283"/>
        <v>693</v>
      </c>
    </row>
    <row r="5980" spans="1:8">
      <c r="A5980">
        <v>5980</v>
      </c>
      <c r="B5980" t="str">
        <f t="shared" ca="1" si="281"/>
        <v>user1891</v>
      </c>
      <c r="C5980" t="s">
        <v>8001</v>
      </c>
      <c r="D5980" s="1">
        <f t="shared" ca="1" si="282"/>
        <v>41955.451931018521</v>
      </c>
      <c r="G5980" t="s">
        <v>2021</v>
      </c>
      <c r="H5980">
        <f t="shared" ca="1" si="283"/>
        <v>1891</v>
      </c>
    </row>
    <row r="5981" spans="1:8">
      <c r="A5981">
        <v>5981</v>
      </c>
      <c r="B5981" t="str">
        <f t="shared" ca="1" si="281"/>
        <v>user1070</v>
      </c>
      <c r="C5981" t="s">
        <v>8002</v>
      </c>
      <c r="D5981" s="1">
        <f t="shared" ca="1" si="282"/>
        <v>41955.451931018521</v>
      </c>
      <c r="G5981" t="s">
        <v>2021</v>
      </c>
      <c r="H5981">
        <f t="shared" ca="1" si="283"/>
        <v>1070</v>
      </c>
    </row>
    <row r="5982" spans="1:8">
      <c r="A5982">
        <v>5982</v>
      </c>
      <c r="B5982" t="str">
        <f t="shared" ca="1" si="281"/>
        <v>user1205</v>
      </c>
      <c r="C5982" t="s">
        <v>8003</v>
      </c>
      <c r="D5982" s="1">
        <f t="shared" ca="1" si="282"/>
        <v>41955.451931018521</v>
      </c>
      <c r="G5982" t="s">
        <v>2021</v>
      </c>
      <c r="H5982">
        <f t="shared" ca="1" si="283"/>
        <v>1205</v>
      </c>
    </row>
    <row r="5983" spans="1:8">
      <c r="A5983">
        <v>5983</v>
      </c>
      <c r="B5983" t="str">
        <f t="shared" ca="1" si="281"/>
        <v>user1500</v>
      </c>
      <c r="C5983" t="s">
        <v>8004</v>
      </c>
      <c r="D5983" s="1">
        <f t="shared" ca="1" si="282"/>
        <v>41955.451931018521</v>
      </c>
      <c r="G5983" t="s">
        <v>2021</v>
      </c>
      <c r="H5983">
        <f t="shared" ca="1" si="283"/>
        <v>1500</v>
      </c>
    </row>
    <row r="5984" spans="1:8">
      <c r="A5984">
        <v>5984</v>
      </c>
      <c r="B5984" t="str">
        <f t="shared" ca="1" si="281"/>
        <v>user1929</v>
      </c>
      <c r="C5984" t="s">
        <v>8005</v>
      </c>
      <c r="D5984" s="1">
        <f t="shared" ca="1" si="282"/>
        <v>41955.451931018521</v>
      </c>
      <c r="G5984" t="s">
        <v>2021</v>
      </c>
      <c r="H5984">
        <f t="shared" ca="1" si="283"/>
        <v>1929</v>
      </c>
    </row>
    <row r="5985" spans="1:8">
      <c r="A5985">
        <v>5985</v>
      </c>
      <c r="B5985" t="str">
        <f t="shared" ca="1" si="281"/>
        <v>user1483</v>
      </c>
      <c r="C5985" t="s">
        <v>8006</v>
      </c>
      <c r="D5985" s="1">
        <f t="shared" ca="1" si="282"/>
        <v>41955.451931018521</v>
      </c>
      <c r="G5985" t="s">
        <v>2021</v>
      </c>
      <c r="H5985">
        <f t="shared" ca="1" si="283"/>
        <v>1483</v>
      </c>
    </row>
    <row r="5986" spans="1:8">
      <c r="A5986">
        <v>5986</v>
      </c>
      <c r="B5986" t="str">
        <f t="shared" ca="1" si="281"/>
        <v>user78</v>
      </c>
      <c r="C5986" t="s">
        <v>8007</v>
      </c>
      <c r="D5986" s="1">
        <f t="shared" ca="1" si="282"/>
        <v>41955.451931018521</v>
      </c>
      <c r="G5986" t="s">
        <v>2021</v>
      </c>
      <c r="H5986">
        <f t="shared" ca="1" si="283"/>
        <v>78</v>
      </c>
    </row>
    <row r="5987" spans="1:8">
      <c r="A5987">
        <v>5987</v>
      </c>
      <c r="B5987" t="str">
        <f t="shared" ca="1" si="281"/>
        <v>user282</v>
      </c>
      <c r="C5987" t="s">
        <v>8008</v>
      </c>
      <c r="D5987" s="1">
        <f t="shared" ca="1" si="282"/>
        <v>41955.451931018521</v>
      </c>
      <c r="G5987" t="s">
        <v>2021</v>
      </c>
      <c r="H5987">
        <f t="shared" ca="1" si="283"/>
        <v>282</v>
      </c>
    </row>
    <row r="5988" spans="1:8">
      <c r="A5988">
        <v>5988</v>
      </c>
      <c r="B5988" t="str">
        <f t="shared" ca="1" si="281"/>
        <v>user983</v>
      </c>
      <c r="C5988" t="s">
        <v>8009</v>
      </c>
      <c r="D5988" s="1">
        <f t="shared" ca="1" si="282"/>
        <v>41955.451931018521</v>
      </c>
      <c r="G5988" t="s">
        <v>2021</v>
      </c>
      <c r="H5988">
        <f t="shared" ca="1" si="283"/>
        <v>983</v>
      </c>
    </row>
    <row r="5989" spans="1:8">
      <c r="A5989">
        <v>5989</v>
      </c>
      <c r="B5989" t="str">
        <f t="shared" ca="1" si="281"/>
        <v>user425</v>
      </c>
      <c r="C5989" t="s">
        <v>8010</v>
      </c>
      <c r="D5989" s="1">
        <f t="shared" ca="1" si="282"/>
        <v>41955.451931018521</v>
      </c>
      <c r="G5989" t="s">
        <v>2021</v>
      </c>
      <c r="H5989">
        <f t="shared" ca="1" si="283"/>
        <v>425</v>
      </c>
    </row>
    <row r="5990" spans="1:8">
      <c r="A5990">
        <v>5990</v>
      </c>
      <c r="B5990" t="str">
        <f t="shared" ca="1" si="281"/>
        <v>user1310</v>
      </c>
      <c r="C5990" t="s">
        <v>8011</v>
      </c>
      <c r="D5990" s="1">
        <f t="shared" ca="1" si="282"/>
        <v>41955.451931018521</v>
      </c>
      <c r="G5990" t="s">
        <v>2021</v>
      </c>
      <c r="H5990">
        <f t="shared" ca="1" si="283"/>
        <v>1310</v>
      </c>
    </row>
    <row r="5991" spans="1:8">
      <c r="A5991">
        <v>5991</v>
      </c>
      <c r="B5991" t="str">
        <f t="shared" ca="1" si="281"/>
        <v>user1878</v>
      </c>
      <c r="C5991" t="s">
        <v>8012</v>
      </c>
      <c r="D5991" s="1">
        <f t="shared" ca="1" si="282"/>
        <v>41955.451931018521</v>
      </c>
      <c r="G5991" t="s">
        <v>2021</v>
      </c>
      <c r="H5991">
        <f t="shared" ca="1" si="283"/>
        <v>1878</v>
      </c>
    </row>
    <row r="5992" spans="1:8">
      <c r="A5992">
        <v>5992</v>
      </c>
      <c r="B5992" t="str">
        <f t="shared" ca="1" si="281"/>
        <v>user1692</v>
      </c>
      <c r="C5992" t="s">
        <v>8013</v>
      </c>
      <c r="D5992" s="1">
        <f t="shared" ca="1" si="282"/>
        <v>41955.451931018521</v>
      </c>
      <c r="G5992" t="s">
        <v>2021</v>
      </c>
      <c r="H5992">
        <f t="shared" ca="1" si="283"/>
        <v>1692</v>
      </c>
    </row>
    <row r="5993" spans="1:8">
      <c r="A5993">
        <v>5993</v>
      </c>
      <c r="B5993" t="str">
        <f t="shared" ca="1" si="281"/>
        <v>user1315</v>
      </c>
      <c r="C5993" t="s">
        <v>8014</v>
      </c>
      <c r="D5993" s="1">
        <f t="shared" ca="1" si="282"/>
        <v>41955.451931018521</v>
      </c>
      <c r="G5993" t="s">
        <v>2021</v>
      </c>
      <c r="H5993">
        <f t="shared" ca="1" si="283"/>
        <v>1315</v>
      </c>
    </row>
    <row r="5994" spans="1:8">
      <c r="A5994">
        <v>5994</v>
      </c>
      <c r="B5994" t="str">
        <f t="shared" ca="1" si="281"/>
        <v>user294</v>
      </c>
      <c r="C5994" t="s">
        <v>8015</v>
      </c>
      <c r="D5994" s="1">
        <f t="shared" ca="1" si="282"/>
        <v>41955.451931018521</v>
      </c>
      <c r="G5994" t="s">
        <v>2021</v>
      </c>
      <c r="H5994">
        <f t="shared" ca="1" si="283"/>
        <v>294</v>
      </c>
    </row>
    <row r="5995" spans="1:8">
      <c r="A5995">
        <v>5995</v>
      </c>
      <c r="B5995" t="str">
        <f t="shared" ca="1" si="281"/>
        <v>user980</v>
      </c>
      <c r="C5995" t="s">
        <v>8016</v>
      </c>
      <c r="D5995" s="1">
        <f t="shared" ca="1" si="282"/>
        <v>41955.451931018521</v>
      </c>
      <c r="G5995" t="s">
        <v>2021</v>
      </c>
      <c r="H5995">
        <f t="shared" ca="1" si="283"/>
        <v>980</v>
      </c>
    </row>
    <row r="5996" spans="1:8">
      <c r="A5996">
        <v>5996</v>
      </c>
      <c r="B5996" t="str">
        <f t="shared" ca="1" si="281"/>
        <v>user1123</v>
      </c>
      <c r="C5996" t="s">
        <v>8017</v>
      </c>
      <c r="D5996" s="1">
        <f t="shared" ca="1" si="282"/>
        <v>41955.451931018521</v>
      </c>
      <c r="G5996" t="s">
        <v>2021</v>
      </c>
      <c r="H5996">
        <f t="shared" ca="1" si="283"/>
        <v>1123</v>
      </c>
    </row>
    <row r="5997" spans="1:8">
      <c r="A5997">
        <v>5997</v>
      </c>
      <c r="B5997" t="str">
        <f t="shared" ca="1" si="281"/>
        <v>user776</v>
      </c>
      <c r="C5997" t="s">
        <v>8018</v>
      </c>
      <c r="D5997" s="1">
        <f t="shared" ca="1" si="282"/>
        <v>41955.451931018521</v>
      </c>
      <c r="G5997" t="s">
        <v>2021</v>
      </c>
      <c r="H5997">
        <f t="shared" ca="1" si="283"/>
        <v>776</v>
      </c>
    </row>
    <row r="5998" spans="1:8">
      <c r="A5998">
        <v>5998</v>
      </c>
      <c r="B5998" t="str">
        <f t="shared" ca="1" si="281"/>
        <v>user1599</v>
      </c>
      <c r="C5998" t="s">
        <v>8019</v>
      </c>
      <c r="D5998" s="1">
        <f t="shared" ca="1" si="282"/>
        <v>41955.451931018521</v>
      </c>
      <c r="G5998" t="s">
        <v>2021</v>
      </c>
      <c r="H5998">
        <f t="shared" ca="1" si="283"/>
        <v>1599</v>
      </c>
    </row>
    <row r="5999" spans="1:8">
      <c r="A5999">
        <v>5999</v>
      </c>
      <c r="B5999" t="str">
        <f t="shared" ca="1" si="281"/>
        <v>user300</v>
      </c>
      <c r="C5999" t="s">
        <v>8020</v>
      </c>
      <c r="D5999" s="1">
        <f t="shared" ca="1" si="282"/>
        <v>41955.451931018521</v>
      </c>
      <c r="G5999" t="s">
        <v>2021</v>
      </c>
      <c r="H5999">
        <f t="shared" ca="1" si="283"/>
        <v>300</v>
      </c>
    </row>
    <row r="6000" spans="1:8">
      <c r="A6000">
        <v>6000</v>
      </c>
      <c r="B6000" t="str">
        <f t="shared" ca="1" si="281"/>
        <v>user1928</v>
      </c>
      <c r="C6000" t="s">
        <v>8021</v>
      </c>
      <c r="D6000" s="1">
        <f t="shared" ca="1" si="282"/>
        <v>41955.451931018521</v>
      </c>
      <c r="G6000" t="s">
        <v>2021</v>
      </c>
      <c r="H6000">
        <f t="shared" ca="1" si="283"/>
        <v>1928</v>
      </c>
    </row>
    <row r="6001" spans="1:8">
      <c r="A6001">
        <v>6001</v>
      </c>
      <c r="B6001" t="str">
        <f t="shared" ca="1" si="281"/>
        <v>user1519</v>
      </c>
      <c r="C6001" t="s">
        <v>8022</v>
      </c>
      <c r="D6001" s="1">
        <f t="shared" ca="1" si="282"/>
        <v>41955.451931018521</v>
      </c>
      <c r="G6001" t="s">
        <v>2021</v>
      </c>
      <c r="H6001">
        <f t="shared" ca="1" si="283"/>
        <v>1519</v>
      </c>
    </row>
    <row r="6002" spans="1:8">
      <c r="A6002">
        <v>6002</v>
      </c>
      <c r="B6002" t="str">
        <f t="shared" ca="1" si="281"/>
        <v>user103</v>
      </c>
      <c r="C6002" t="s">
        <v>8023</v>
      </c>
      <c r="D6002" s="1">
        <f t="shared" ca="1" si="282"/>
        <v>41955.451931018521</v>
      </c>
      <c r="G6002" t="s">
        <v>2021</v>
      </c>
      <c r="H6002">
        <f t="shared" ca="1" si="283"/>
        <v>103</v>
      </c>
    </row>
    <row r="6003" spans="1:8">
      <c r="A6003">
        <v>6003</v>
      </c>
      <c r="B6003" t="str">
        <f t="shared" ca="1" si="281"/>
        <v>user765</v>
      </c>
      <c r="C6003" t="s">
        <v>8024</v>
      </c>
      <c r="D6003" s="1">
        <f t="shared" ca="1" si="282"/>
        <v>41955.451931018521</v>
      </c>
      <c r="G6003" t="s">
        <v>2021</v>
      </c>
      <c r="H6003">
        <f t="shared" ca="1" si="283"/>
        <v>765</v>
      </c>
    </row>
    <row r="6004" spans="1:8">
      <c r="A6004">
        <v>6004</v>
      </c>
      <c r="B6004" t="str">
        <f t="shared" ca="1" si="281"/>
        <v>user948</v>
      </c>
      <c r="C6004" t="s">
        <v>8025</v>
      </c>
      <c r="D6004" s="1">
        <f t="shared" ca="1" si="282"/>
        <v>41955.451931134259</v>
      </c>
      <c r="G6004" t="s">
        <v>2021</v>
      </c>
      <c r="H6004">
        <f t="shared" ca="1" si="283"/>
        <v>948</v>
      </c>
    </row>
    <row r="6005" spans="1:8">
      <c r="A6005">
        <v>6005</v>
      </c>
      <c r="B6005" t="str">
        <f t="shared" ca="1" si="281"/>
        <v>user996</v>
      </c>
      <c r="C6005" t="s">
        <v>8026</v>
      </c>
      <c r="D6005" s="1">
        <f t="shared" ca="1" si="282"/>
        <v>41955.451931134259</v>
      </c>
      <c r="G6005" t="s">
        <v>2021</v>
      </c>
      <c r="H6005">
        <f t="shared" ca="1" si="283"/>
        <v>996</v>
      </c>
    </row>
    <row r="6006" spans="1:8">
      <c r="A6006">
        <v>6006</v>
      </c>
      <c r="B6006" t="str">
        <f t="shared" ref="B6006:B6069" ca="1" si="284">G6006&amp;H6006</f>
        <v>user13</v>
      </c>
      <c r="C6006" t="s">
        <v>8027</v>
      </c>
      <c r="D6006" s="1">
        <f t="shared" ca="1" si="282"/>
        <v>41955.451931134259</v>
      </c>
      <c r="G6006" t="s">
        <v>2021</v>
      </c>
      <c r="H6006">
        <f t="shared" ca="1" si="283"/>
        <v>13</v>
      </c>
    </row>
    <row r="6007" spans="1:8">
      <c r="A6007">
        <v>6007</v>
      </c>
      <c r="B6007" t="str">
        <f t="shared" ca="1" si="284"/>
        <v>user1504</v>
      </c>
      <c r="C6007" t="s">
        <v>8028</v>
      </c>
      <c r="D6007" s="1">
        <f t="shared" ca="1" si="282"/>
        <v>41955.451931134259</v>
      </c>
      <c r="G6007" t="s">
        <v>2021</v>
      </c>
      <c r="H6007">
        <f t="shared" ca="1" si="283"/>
        <v>1504</v>
      </c>
    </row>
    <row r="6008" spans="1:8">
      <c r="A6008">
        <v>6008</v>
      </c>
      <c r="B6008" t="str">
        <f t="shared" ca="1" si="284"/>
        <v>user604</v>
      </c>
      <c r="C6008" t="s">
        <v>8029</v>
      </c>
      <c r="D6008" s="1">
        <f t="shared" ca="1" si="282"/>
        <v>41955.451931134259</v>
      </c>
      <c r="G6008" t="s">
        <v>2021</v>
      </c>
      <c r="H6008">
        <f t="shared" ca="1" si="283"/>
        <v>604</v>
      </c>
    </row>
    <row r="6009" spans="1:8">
      <c r="A6009">
        <v>6009</v>
      </c>
      <c r="B6009" t="str">
        <f t="shared" ca="1" si="284"/>
        <v>user1942</v>
      </c>
      <c r="C6009" t="s">
        <v>8030</v>
      </c>
      <c r="D6009" s="1">
        <f t="shared" ca="1" si="282"/>
        <v>41955.451931134259</v>
      </c>
      <c r="G6009" t="s">
        <v>2021</v>
      </c>
      <c r="H6009">
        <f t="shared" ca="1" si="283"/>
        <v>1942</v>
      </c>
    </row>
    <row r="6010" spans="1:8">
      <c r="A6010">
        <v>6010</v>
      </c>
      <c r="B6010" t="str">
        <f t="shared" ca="1" si="284"/>
        <v>user1646</v>
      </c>
      <c r="C6010" t="s">
        <v>8031</v>
      </c>
      <c r="D6010" s="1">
        <f t="shared" ca="1" si="282"/>
        <v>41955.451931134259</v>
      </c>
      <c r="G6010" t="s">
        <v>2021</v>
      </c>
      <c r="H6010">
        <f t="shared" ca="1" si="283"/>
        <v>1646</v>
      </c>
    </row>
    <row r="6011" spans="1:8">
      <c r="A6011">
        <v>6011</v>
      </c>
      <c r="B6011" t="str">
        <f t="shared" ca="1" si="284"/>
        <v>user1296</v>
      </c>
      <c r="C6011" t="s">
        <v>8032</v>
      </c>
      <c r="D6011" s="1">
        <f t="shared" ca="1" si="282"/>
        <v>41955.451931134259</v>
      </c>
      <c r="G6011" t="s">
        <v>2021</v>
      </c>
      <c r="H6011">
        <f t="shared" ca="1" si="283"/>
        <v>1296</v>
      </c>
    </row>
    <row r="6012" spans="1:8">
      <c r="A6012">
        <v>6012</v>
      </c>
      <c r="B6012" t="str">
        <f t="shared" ca="1" si="284"/>
        <v>user1752</v>
      </c>
      <c r="C6012" t="s">
        <v>8033</v>
      </c>
      <c r="D6012" s="1">
        <f t="shared" ca="1" si="282"/>
        <v>41955.451931134259</v>
      </c>
      <c r="G6012" t="s">
        <v>2021</v>
      </c>
      <c r="H6012">
        <f t="shared" ca="1" si="283"/>
        <v>1752</v>
      </c>
    </row>
    <row r="6013" spans="1:8">
      <c r="A6013">
        <v>6013</v>
      </c>
      <c r="B6013" t="str">
        <f t="shared" ca="1" si="284"/>
        <v>user1155</v>
      </c>
      <c r="C6013" t="s">
        <v>8034</v>
      </c>
      <c r="D6013" s="1">
        <f t="shared" ca="1" si="282"/>
        <v>41955.451931134259</v>
      </c>
      <c r="G6013" t="s">
        <v>2021</v>
      </c>
      <c r="H6013">
        <f t="shared" ca="1" si="283"/>
        <v>1155</v>
      </c>
    </row>
    <row r="6014" spans="1:8">
      <c r="A6014">
        <v>6014</v>
      </c>
      <c r="B6014" t="str">
        <f t="shared" ca="1" si="284"/>
        <v>user339</v>
      </c>
      <c r="C6014" t="s">
        <v>8035</v>
      </c>
      <c r="D6014" s="1">
        <f t="shared" ca="1" si="282"/>
        <v>41955.451931134259</v>
      </c>
      <c r="G6014" t="s">
        <v>2021</v>
      </c>
      <c r="H6014">
        <f t="shared" ca="1" si="283"/>
        <v>339</v>
      </c>
    </row>
    <row r="6015" spans="1:8">
      <c r="A6015">
        <v>6015</v>
      </c>
      <c r="B6015" t="str">
        <f t="shared" ca="1" si="284"/>
        <v>user1116</v>
      </c>
      <c r="C6015" t="s">
        <v>8036</v>
      </c>
      <c r="D6015" s="1">
        <f t="shared" ca="1" si="282"/>
        <v>41955.451931134259</v>
      </c>
      <c r="G6015" t="s">
        <v>2021</v>
      </c>
      <c r="H6015">
        <f t="shared" ca="1" si="283"/>
        <v>1116</v>
      </c>
    </row>
    <row r="6016" spans="1:8">
      <c r="A6016">
        <v>6016</v>
      </c>
      <c r="B6016" t="str">
        <f t="shared" ca="1" si="284"/>
        <v>user49</v>
      </c>
      <c r="C6016" t="s">
        <v>8037</v>
      </c>
      <c r="D6016" s="1">
        <f t="shared" ca="1" si="282"/>
        <v>41955.451931134259</v>
      </c>
      <c r="G6016" t="s">
        <v>2021</v>
      </c>
      <c r="H6016">
        <f t="shared" ca="1" si="283"/>
        <v>49</v>
      </c>
    </row>
    <row r="6017" spans="1:8">
      <c r="A6017">
        <v>6017</v>
      </c>
      <c r="B6017" t="str">
        <f t="shared" ca="1" si="284"/>
        <v>user83</v>
      </c>
      <c r="C6017" t="s">
        <v>8038</v>
      </c>
      <c r="D6017" s="1">
        <f t="shared" ca="1" si="282"/>
        <v>41955.451931134259</v>
      </c>
      <c r="G6017" t="s">
        <v>2021</v>
      </c>
      <c r="H6017">
        <f t="shared" ca="1" si="283"/>
        <v>83</v>
      </c>
    </row>
    <row r="6018" spans="1:8">
      <c r="A6018">
        <v>6018</v>
      </c>
      <c r="B6018" t="str">
        <f t="shared" ca="1" si="284"/>
        <v>user818</v>
      </c>
      <c r="C6018" t="s">
        <v>8039</v>
      </c>
      <c r="D6018" s="1">
        <f t="shared" ref="D6018:D6081" ca="1" si="285">NOW()</f>
        <v>41955.451931134259</v>
      </c>
      <c r="G6018" t="s">
        <v>2021</v>
      </c>
      <c r="H6018">
        <f t="shared" ref="H6018:H6081" ca="1" si="286">INT(RAND()*(2018-1)+1)</f>
        <v>818</v>
      </c>
    </row>
    <row r="6019" spans="1:8">
      <c r="A6019">
        <v>6019</v>
      </c>
      <c r="B6019" t="str">
        <f t="shared" ca="1" si="284"/>
        <v>user20</v>
      </c>
      <c r="C6019" t="s">
        <v>8040</v>
      </c>
      <c r="D6019" s="1">
        <f t="shared" ca="1" si="285"/>
        <v>41955.451931134259</v>
      </c>
      <c r="G6019" t="s">
        <v>2021</v>
      </c>
      <c r="H6019">
        <f t="shared" ca="1" si="286"/>
        <v>20</v>
      </c>
    </row>
    <row r="6020" spans="1:8">
      <c r="A6020">
        <v>6020</v>
      </c>
      <c r="B6020" t="str">
        <f t="shared" ca="1" si="284"/>
        <v>user125</v>
      </c>
      <c r="C6020" t="s">
        <v>8041</v>
      </c>
      <c r="D6020" s="1">
        <f t="shared" ca="1" si="285"/>
        <v>41955.451931134259</v>
      </c>
      <c r="G6020" t="s">
        <v>2021</v>
      </c>
      <c r="H6020">
        <f t="shared" ca="1" si="286"/>
        <v>125</v>
      </c>
    </row>
    <row r="6021" spans="1:8">
      <c r="A6021">
        <v>6021</v>
      </c>
      <c r="B6021" t="str">
        <f t="shared" ca="1" si="284"/>
        <v>user1387</v>
      </c>
      <c r="C6021" t="s">
        <v>8042</v>
      </c>
      <c r="D6021" s="1">
        <f t="shared" ca="1" si="285"/>
        <v>41955.451931134259</v>
      </c>
      <c r="G6021" t="s">
        <v>2021</v>
      </c>
      <c r="H6021">
        <f t="shared" ca="1" si="286"/>
        <v>1387</v>
      </c>
    </row>
    <row r="6022" spans="1:8">
      <c r="A6022">
        <v>6022</v>
      </c>
      <c r="B6022" t="str">
        <f t="shared" ca="1" si="284"/>
        <v>user1385</v>
      </c>
      <c r="C6022" t="s">
        <v>8043</v>
      </c>
      <c r="D6022" s="1">
        <f t="shared" ca="1" si="285"/>
        <v>41955.451931134259</v>
      </c>
      <c r="G6022" t="s">
        <v>2021</v>
      </c>
      <c r="H6022">
        <f t="shared" ca="1" si="286"/>
        <v>1385</v>
      </c>
    </row>
    <row r="6023" spans="1:8">
      <c r="A6023">
        <v>6023</v>
      </c>
      <c r="B6023" t="str">
        <f t="shared" ca="1" si="284"/>
        <v>user104</v>
      </c>
      <c r="C6023" t="s">
        <v>8044</v>
      </c>
      <c r="D6023" s="1">
        <f t="shared" ca="1" si="285"/>
        <v>41955.451931134259</v>
      </c>
      <c r="G6023" t="s">
        <v>2021</v>
      </c>
      <c r="H6023">
        <f t="shared" ca="1" si="286"/>
        <v>104</v>
      </c>
    </row>
    <row r="6024" spans="1:8">
      <c r="A6024">
        <v>6024</v>
      </c>
      <c r="B6024" t="str">
        <f t="shared" ca="1" si="284"/>
        <v>user1286</v>
      </c>
      <c r="C6024" t="s">
        <v>8045</v>
      </c>
      <c r="D6024" s="1">
        <f t="shared" ca="1" si="285"/>
        <v>41955.451931134259</v>
      </c>
      <c r="G6024" t="s">
        <v>2021</v>
      </c>
      <c r="H6024">
        <f t="shared" ca="1" si="286"/>
        <v>1286</v>
      </c>
    </row>
    <row r="6025" spans="1:8">
      <c r="A6025">
        <v>6025</v>
      </c>
      <c r="B6025" t="str">
        <f t="shared" ca="1" si="284"/>
        <v>user486</v>
      </c>
      <c r="C6025" t="s">
        <v>8046</v>
      </c>
      <c r="D6025" s="1">
        <f t="shared" ca="1" si="285"/>
        <v>41955.451931134259</v>
      </c>
      <c r="G6025" t="s">
        <v>2021</v>
      </c>
      <c r="H6025">
        <f t="shared" ca="1" si="286"/>
        <v>486</v>
      </c>
    </row>
    <row r="6026" spans="1:8">
      <c r="A6026">
        <v>6026</v>
      </c>
      <c r="B6026" t="str">
        <f t="shared" ca="1" si="284"/>
        <v>user1511</v>
      </c>
      <c r="C6026" t="s">
        <v>8047</v>
      </c>
      <c r="D6026" s="1">
        <f t="shared" ca="1" si="285"/>
        <v>41955.451931134259</v>
      </c>
      <c r="G6026" t="s">
        <v>2021</v>
      </c>
      <c r="H6026">
        <f t="shared" ca="1" si="286"/>
        <v>1511</v>
      </c>
    </row>
    <row r="6027" spans="1:8">
      <c r="A6027">
        <v>6027</v>
      </c>
      <c r="B6027" t="str">
        <f t="shared" ca="1" si="284"/>
        <v>user1327</v>
      </c>
      <c r="C6027" t="s">
        <v>8048</v>
      </c>
      <c r="D6027" s="1">
        <f t="shared" ca="1" si="285"/>
        <v>41955.451931134259</v>
      </c>
      <c r="G6027" t="s">
        <v>2021</v>
      </c>
      <c r="H6027">
        <f t="shared" ca="1" si="286"/>
        <v>1327</v>
      </c>
    </row>
    <row r="6028" spans="1:8">
      <c r="A6028">
        <v>6028</v>
      </c>
      <c r="B6028" t="str">
        <f t="shared" ca="1" si="284"/>
        <v>user602</v>
      </c>
      <c r="C6028" t="s">
        <v>8049</v>
      </c>
      <c r="D6028" s="1">
        <f t="shared" ca="1" si="285"/>
        <v>41955.451931134259</v>
      </c>
      <c r="G6028" t="s">
        <v>2021</v>
      </c>
      <c r="H6028">
        <f t="shared" ca="1" si="286"/>
        <v>602</v>
      </c>
    </row>
    <row r="6029" spans="1:8">
      <c r="A6029">
        <v>6029</v>
      </c>
      <c r="B6029" t="str">
        <f t="shared" ca="1" si="284"/>
        <v>user749</v>
      </c>
      <c r="C6029" t="s">
        <v>8050</v>
      </c>
      <c r="D6029" s="1">
        <f t="shared" ca="1" si="285"/>
        <v>41955.451931134259</v>
      </c>
      <c r="G6029" t="s">
        <v>2021</v>
      </c>
      <c r="H6029">
        <f t="shared" ca="1" si="286"/>
        <v>749</v>
      </c>
    </row>
    <row r="6030" spans="1:8">
      <c r="A6030">
        <v>6030</v>
      </c>
      <c r="B6030" t="str">
        <f t="shared" ca="1" si="284"/>
        <v>user1106</v>
      </c>
      <c r="C6030" t="s">
        <v>8051</v>
      </c>
      <c r="D6030" s="1">
        <f t="shared" ca="1" si="285"/>
        <v>41955.451931134259</v>
      </c>
      <c r="G6030" t="s">
        <v>2021</v>
      </c>
      <c r="H6030">
        <f t="shared" ca="1" si="286"/>
        <v>1106</v>
      </c>
    </row>
    <row r="6031" spans="1:8">
      <c r="A6031">
        <v>6031</v>
      </c>
      <c r="B6031" t="str">
        <f t="shared" ca="1" si="284"/>
        <v>user1738</v>
      </c>
      <c r="C6031" t="s">
        <v>8052</v>
      </c>
      <c r="D6031" s="1">
        <f t="shared" ca="1" si="285"/>
        <v>41955.451931134259</v>
      </c>
      <c r="G6031" t="s">
        <v>2021</v>
      </c>
      <c r="H6031">
        <f t="shared" ca="1" si="286"/>
        <v>1738</v>
      </c>
    </row>
    <row r="6032" spans="1:8">
      <c r="A6032">
        <v>6032</v>
      </c>
      <c r="B6032" t="str">
        <f t="shared" ca="1" si="284"/>
        <v>user1063</v>
      </c>
      <c r="C6032" t="s">
        <v>8053</v>
      </c>
      <c r="D6032" s="1">
        <f t="shared" ca="1" si="285"/>
        <v>41955.451931134259</v>
      </c>
      <c r="G6032" t="s">
        <v>2021</v>
      </c>
      <c r="H6032">
        <f t="shared" ca="1" si="286"/>
        <v>1063</v>
      </c>
    </row>
    <row r="6033" spans="1:8">
      <c r="A6033">
        <v>6033</v>
      </c>
      <c r="B6033" t="str">
        <f t="shared" ca="1" si="284"/>
        <v>user893</v>
      </c>
      <c r="C6033" t="s">
        <v>8054</v>
      </c>
      <c r="D6033" s="1">
        <f t="shared" ca="1" si="285"/>
        <v>41955.451931134259</v>
      </c>
      <c r="G6033" t="s">
        <v>2021</v>
      </c>
      <c r="H6033">
        <f t="shared" ca="1" si="286"/>
        <v>893</v>
      </c>
    </row>
    <row r="6034" spans="1:8">
      <c r="A6034">
        <v>6034</v>
      </c>
      <c r="B6034" t="str">
        <f t="shared" ca="1" si="284"/>
        <v>user1552</v>
      </c>
      <c r="C6034" t="s">
        <v>8055</v>
      </c>
      <c r="D6034" s="1">
        <f t="shared" ca="1" si="285"/>
        <v>41955.451931134259</v>
      </c>
      <c r="G6034" t="s">
        <v>2021</v>
      </c>
      <c r="H6034">
        <f t="shared" ca="1" si="286"/>
        <v>1552</v>
      </c>
    </row>
    <row r="6035" spans="1:8">
      <c r="A6035">
        <v>6035</v>
      </c>
      <c r="B6035" t="str">
        <f t="shared" ca="1" si="284"/>
        <v>user616</v>
      </c>
      <c r="C6035" t="s">
        <v>8056</v>
      </c>
      <c r="D6035" s="1">
        <f t="shared" ca="1" si="285"/>
        <v>41955.451931134259</v>
      </c>
      <c r="G6035" t="s">
        <v>2021</v>
      </c>
      <c r="H6035">
        <f t="shared" ca="1" si="286"/>
        <v>616</v>
      </c>
    </row>
    <row r="6036" spans="1:8">
      <c r="A6036">
        <v>6036</v>
      </c>
      <c r="B6036" t="str">
        <f t="shared" ca="1" si="284"/>
        <v>user1018</v>
      </c>
      <c r="C6036" t="s">
        <v>8057</v>
      </c>
      <c r="D6036" s="1">
        <f t="shared" ca="1" si="285"/>
        <v>41955.451931134259</v>
      </c>
      <c r="G6036" t="s">
        <v>2021</v>
      </c>
      <c r="H6036">
        <f t="shared" ca="1" si="286"/>
        <v>1018</v>
      </c>
    </row>
    <row r="6037" spans="1:8">
      <c r="A6037">
        <v>6037</v>
      </c>
      <c r="B6037" t="str">
        <f t="shared" ca="1" si="284"/>
        <v>user1258</v>
      </c>
      <c r="C6037" t="s">
        <v>8058</v>
      </c>
      <c r="D6037" s="1">
        <f t="shared" ca="1" si="285"/>
        <v>41955.451931134259</v>
      </c>
      <c r="G6037" t="s">
        <v>2021</v>
      </c>
      <c r="H6037">
        <f t="shared" ca="1" si="286"/>
        <v>1258</v>
      </c>
    </row>
    <row r="6038" spans="1:8">
      <c r="A6038">
        <v>6038</v>
      </c>
      <c r="B6038" t="str">
        <f t="shared" ca="1" si="284"/>
        <v>user1132</v>
      </c>
      <c r="C6038" t="s">
        <v>8059</v>
      </c>
      <c r="D6038" s="1">
        <f t="shared" ca="1" si="285"/>
        <v>41955.451931134259</v>
      </c>
      <c r="G6038" t="s">
        <v>2021</v>
      </c>
      <c r="H6038">
        <f t="shared" ca="1" si="286"/>
        <v>1132</v>
      </c>
    </row>
    <row r="6039" spans="1:8">
      <c r="A6039">
        <v>6039</v>
      </c>
      <c r="B6039" t="str">
        <f t="shared" ca="1" si="284"/>
        <v>user677</v>
      </c>
      <c r="C6039" t="s">
        <v>8060</v>
      </c>
      <c r="D6039" s="1">
        <f t="shared" ca="1" si="285"/>
        <v>41955.451931134259</v>
      </c>
      <c r="G6039" t="s">
        <v>2021</v>
      </c>
      <c r="H6039">
        <f t="shared" ca="1" si="286"/>
        <v>677</v>
      </c>
    </row>
    <row r="6040" spans="1:8">
      <c r="A6040">
        <v>6040</v>
      </c>
      <c r="B6040" t="str">
        <f t="shared" ca="1" si="284"/>
        <v>user936</v>
      </c>
      <c r="C6040" t="s">
        <v>8061</v>
      </c>
      <c r="D6040" s="1">
        <f t="shared" ca="1" si="285"/>
        <v>41955.451931134259</v>
      </c>
      <c r="G6040" t="s">
        <v>2021</v>
      </c>
      <c r="H6040">
        <f t="shared" ca="1" si="286"/>
        <v>936</v>
      </c>
    </row>
    <row r="6041" spans="1:8">
      <c r="A6041">
        <v>6041</v>
      </c>
      <c r="B6041" t="str">
        <f t="shared" ca="1" si="284"/>
        <v>user972</v>
      </c>
      <c r="C6041" t="s">
        <v>8062</v>
      </c>
      <c r="D6041" s="1">
        <f t="shared" ca="1" si="285"/>
        <v>41955.451931134259</v>
      </c>
      <c r="G6041" t="s">
        <v>2021</v>
      </c>
      <c r="H6041">
        <f t="shared" ca="1" si="286"/>
        <v>972</v>
      </c>
    </row>
    <row r="6042" spans="1:8">
      <c r="A6042">
        <v>6042</v>
      </c>
      <c r="B6042" t="str">
        <f t="shared" ca="1" si="284"/>
        <v>user1045</v>
      </c>
      <c r="C6042" t="s">
        <v>8063</v>
      </c>
      <c r="D6042" s="1">
        <f t="shared" ca="1" si="285"/>
        <v>41955.451931134259</v>
      </c>
      <c r="G6042" t="s">
        <v>2021</v>
      </c>
      <c r="H6042">
        <f t="shared" ca="1" si="286"/>
        <v>1045</v>
      </c>
    </row>
    <row r="6043" spans="1:8">
      <c r="A6043">
        <v>6043</v>
      </c>
      <c r="B6043" t="str">
        <f t="shared" ca="1" si="284"/>
        <v>user1052</v>
      </c>
      <c r="C6043" t="s">
        <v>8064</v>
      </c>
      <c r="D6043" s="1">
        <f t="shared" ca="1" si="285"/>
        <v>41955.451931134259</v>
      </c>
      <c r="G6043" t="s">
        <v>2021</v>
      </c>
      <c r="H6043">
        <f t="shared" ca="1" si="286"/>
        <v>1052</v>
      </c>
    </row>
    <row r="6044" spans="1:8">
      <c r="A6044">
        <v>6044</v>
      </c>
      <c r="B6044" t="str">
        <f t="shared" ca="1" si="284"/>
        <v>user389</v>
      </c>
      <c r="C6044" t="s">
        <v>8065</v>
      </c>
      <c r="D6044" s="1">
        <f t="shared" ca="1" si="285"/>
        <v>41955.451931134259</v>
      </c>
      <c r="G6044" t="s">
        <v>2021</v>
      </c>
      <c r="H6044">
        <f t="shared" ca="1" si="286"/>
        <v>389</v>
      </c>
    </row>
    <row r="6045" spans="1:8">
      <c r="A6045">
        <v>6045</v>
      </c>
      <c r="B6045" t="str">
        <f t="shared" ca="1" si="284"/>
        <v>user1670</v>
      </c>
      <c r="C6045" t="s">
        <v>8066</v>
      </c>
      <c r="D6045" s="1">
        <f t="shared" ca="1" si="285"/>
        <v>41955.451931134259</v>
      </c>
      <c r="G6045" t="s">
        <v>2021</v>
      </c>
      <c r="H6045">
        <f t="shared" ca="1" si="286"/>
        <v>1670</v>
      </c>
    </row>
    <row r="6046" spans="1:8">
      <c r="A6046">
        <v>6046</v>
      </c>
      <c r="B6046" t="str">
        <f t="shared" ca="1" si="284"/>
        <v>user1657</v>
      </c>
      <c r="C6046" t="s">
        <v>8067</v>
      </c>
      <c r="D6046" s="1">
        <f t="shared" ca="1" si="285"/>
        <v>41955.451931134259</v>
      </c>
      <c r="G6046" t="s">
        <v>2021</v>
      </c>
      <c r="H6046">
        <f t="shared" ca="1" si="286"/>
        <v>1657</v>
      </c>
    </row>
    <row r="6047" spans="1:8">
      <c r="A6047">
        <v>6047</v>
      </c>
      <c r="B6047" t="str">
        <f t="shared" ca="1" si="284"/>
        <v>user1810</v>
      </c>
      <c r="C6047" t="s">
        <v>8068</v>
      </c>
      <c r="D6047" s="1">
        <f t="shared" ca="1" si="285"/>
        <v>41955.451931134259</v>
      </c>
      <c r="G6047" t="s">
        <v>2021</v>
      </c>
      <c r="H6047">
        <f t="shared" ca="1" si="286"/>
        <v>1810</v>
      </c>
    </row>
    <row r="6048" spans="1:8">
      <c r="A6048">
        <v>6048</v>
      </c>
      <c r="B6048" t="str">
        <f t="shared" ca="1" si="284"/>
        <v>user317</v>
      </c>
      <c r="C6048" t="s">
        <v>8069</v>
      </c>
      <c r="D6048" s="1">
        <f t="shared" ca="1" si="285"/>
        <v>41955.451931134259</v>
      </c>
      <c r="G6048" t="s">
        <v>2021</v>
      </c>
      <c r="H6048">
        <f t="shared" ca="1" si="286"/>
        <v>317</v>
      </c>
    </row>
    <row r="6049" spans="1:8">
      <c r="A6049">
        <v>6049</v>
      </c>
      <c r="B6049" t="str">
        <f t="shared" ca="1" si="284"/>
        <v>user1582</v>
      </c>
      <c r="C6049" t="s">
        <v>8070</v>
      </c>
      <c r="D6049" s="1">
        <f t="shared" ca="1" si="285"/>
        <v>41955.451931134259</v>
      </c>
      <c r="G6049" t="s">
        <v>2021</v>
      </c>
      <c r="H6049">
        <f t="shared" ca="1" si="286"/>
        <v>1582</v>
      </c>
    </row>
    <row r="6050" spans="1:8">
      <c r="A6050">
        <v>6050</v>
      </c>
      <c r="B6050" t="str">
        <f t="shared" ca="1" si="284"/>
        <v>user1242</v>
      </c>
      <c r="C6050" t="s">
        <v>8071</v>
      </c>
      <c r="D6050" s="1">
        <f t="shared" ca="1" si="285"/>
        <v>41955.451931134259</v>
      </c>
      <c r="G6050" t="s">
        <v>2021</v>
      </c>
      <c r="H6050">
        <f t="shared" ca="1" si="286"/>
        <v>1242</v>
      </c>
    </row>
    <row r="6051" spans="1:8">
      <c r="A6051">
        <v>6051</v>
      </c>
      <c r="B6051" t="str">
        <f t="shared" ca="1" si="284"/>
        <v>user148</v>
      </c>
      <c r="C6051" t="s">
        <v>8072</v>
      </c>
      <c r="D6051" s="1">
        <f t="shared" ca="1" si="285"/>
        <v>41955.451931134259</v>
      </c>
      <c r="G6051" t="s">
        <v>2021</v>
      </c>
      <c r="H6051">
        <f t="shared" ca="1" si="286"/>
        <v>148</v>
      </c>
    </row>
    <row r="6052" spans="1:8">
      <c r="A6052">
        <v>6052</v>
      </c>
      <c r="B6052" t="str">
        <f t="shared" ca="1" si="284"/>
        <v>user1034</v>
      </c>
      <c r="C6052" t="s">
        <v>8073</v>
      </c>
      <c r="D6052" s="1">
        <f t="shared" ca="1" si="285"/>
        <v>41955.451931134259</v>
      </c>
      <c r="G6052" t="s">
        <v>2021</v>
      </c>
      <c r="H6052">
        <f t="shared" ca="1" si="286"/>
        <v>1034</v>
      </c>
    </row>
    <row r="6053" spans="1:8">
      <c r="A6053">
        <v>6053</v>
      </c>
      <c r="B6053" t="str">
        <f t="shared" ca="1" si="284"/>
        <v>user1404</v>
      </c>
      <c r="C6053" t="s">
        <v>8074</v>
      </c>
      <c r="D6053" s="1">
        <f t="shared" ca="1" si="285"/>
        <v>41955.451931134259</v>
      </c>
      <c r="G6053" t="s">
        <v>2021</v>
      </c>
      <c r="H6053">
        <f t="shared" ca="1" si="286"/>
        <v>1404</v>
      </c>
    </row>
    <row r="6054" spans="1:8">
      <c r="A6054">
        <v>6054</v>
      </c>
      <c r="B6054" t="str">
        <f t="shared" ca="1" si="284"/>
        <v>user178</v>
      </c>
      <c r="C6054" t="s">
        <v>8075</v>
      </c>
      <c r="D6054" s="1">
        <f t="shared" ca="1" si="285"/>
        <v>41955.451931134259</v>
      </c>
      <c r="G6054" t="s">
        <v>2021</v>
      </c>
      <c r="H6054">
        <f t="shared" ca="1" si="286"/>
        <v>178</v>
      </c>
    </row>
    <row r="6055" spans="1:8">
      <c r="A6055">
        <v>6055</v>
      </c>
      <c r="B6055" t="str">
        <f t="shared" ca="1" si="284"/>
        <v>user1290</v>
      </c>
      <c r="C6055" t="s">
        <v>8076</v>
      </c>
      <c r="D6055" s="1">
        <f t="shared" ca="1" si="285"/>
        <v>41955.451931134259</v>
      </c>
      <c r="G6055" t="s">
        <v>2021</v>
      </c>
      <c r="H6055">
        <f t="shared" ca="1" si="286"/>
        <v>1290</v>
      </c>
    </row>
    <row r="6056" spans="1:8">
      <c r="A6056">
        <v>6056</v>
      </c>
      <c r="B6056" t="str">
        <f t="shared" ca="1" si="284"/>
        <v>user1531</v>
      </c>
      <c r="C6056" t="s">
        <v>8077</v>
      </c>
      <c r="D6056" s="1">
        <f t="shared" ca="1" si="285"/>
        <v>41955.451931134259</v>
      </c>
      <c r="G6056" t="s">
        <v>2021</v>
      </c>
      <c r="H6056">
        <f t="shared" ca="1" si="286"/>
        <v>1531</v>
      </c>
    </row>
    <row r="6057" spans="1:8">
      <c r="A6057">
        <v>6057</v>
      </c>
      <c r="B6057" t="str">
        <f t="shared" ca="1" si="284"/>
        <v>user1428</v>
      </c>
      <c r="C6057" t="s">
        <v>8078</v>
      </c>
      <c r="D6057" s="1">
        <f t="shared" ca="1" si="285"/>
        <v>41955.451931134259</v>
      </c>
      <c r="G6057" t="s">
        <v>2021</v>
      </c>
      <c r="H6057">
        <f t="shared" ca="1" si="286"/>
        <v>1428</v>
      </c>
    </row>
    <row r="6058" spans="1:8">
      <c r="A6058">
        <v>6058</v>
      </c>
      <c r="B6058" t="str">
        <f t="shared" ca="1" si="284"/>
        <v>user904</v>
      </c>
      <c r="C6058" t="s">
        <v>8079</v>
      </c>
      <c r="D6058" s="1">
        <f t="shared" ca="1" si="285"/>
        <v>41955.451931134259</v>
      </c>
      <c r="G6058" t="s">
        <v>2021</v>
      </c>
      <c r="H6058">
        <f t="shared" ca="1" si="286"/>
        <v>904</v>
      </c>
    </row>
    <row r="6059" spans="1:8">
      <c r="A6059">
        <v>6059</v>
      </c>
      <c r="B6059" t="str">
        <f t="shared" ca="1" si="284"/>
        <v>user933</v>
      </c>
      <c r="C6059" t="s">
        <v>8080</v>
      </c>
      <c r="D6059" s="1">
        <f t="shared" ca="1" si="285"/>
        <v>41955.451931134259</v>
      </c>
      <c r="G6059" t="s">
        <v>2021</v>
      </c>
      <c r="H6059">
        <f t="shared" ca="1" si="286"/>
        <v>933</v>
      </c>
    </row>
    <row r="6060" spans="1:8">
      <c r="A6060">
        <v>6060</v>
      </c>
      <c r="B6060" t="str">
        <f t="shared" ca="1" si="284"/>
        <v>user28</v>
      </c>
      <c r="C6060" t="s">
        <v>8081</v>
      </c>
      <c r="D6060" s="1">
        <f t="shared" ca="1" si="285"/>
        <v>41955.451931134259</v>
      </c>
      <c r="G6060" t="s">
        <v>2021</v>
      </c>
      <c r="H6060">
        <f t="shared" ca="1" si="286"/>
        <v>28</v>
      </c>
    </row>
    <row r="6061" spans="1:8">
      <c r="A6061">
        <v>6061</v>
      </c>
      <c r="B6061" t="str">
        <f t="shared" ca="1" si="284"/>
        <v>user1723</v>
      </c>
      <c r="C6061" t="s">
        <v>8082</v>
      </c>
      <c r="D6061" s="1">
        <f t="shared" ca="1" si="285"/>
        <v>41955.451931134259</v>
      </c>
      <c r="G6061" t="s">
        <v>2021</v>
      </c>
      <c r="H6061">
        <f t="shared" ca="1" si="286"/>
        <v>1723</v>
      </c>
    </row>
    <row r="6062" spans="1:8">
      <c r="A6062">
        <v>6062</v>
      </c>
      <c r="B6062" t="str">
        <f t="shared" ca="1" si="284"/>
        <v>user841</v>
      </c>
      <c r="C6062" t="s">
        <v>8083</v>
      </c>
      <c r="D6062" s="1">
        <f t="shared" ca="1" si="285"/>
        <v>41955.451931134259</v>
      </c>
      <c r="G6062" t="s">
        <v>2021</v>
      </c>
      <c r="H6062">
        <f t="shared" ca="1" si="286"/>
        <v>841</v>
      </c>
    </row>
    <row r="6063" spans="1:8">
      <c r="A6063">
        <v>6063</v>
      </c>
      <c r="B6063" t="str">
        <f t="shared" ca="1" si="284"/>
        <v>user1152</v>
      </c>
      <c r="C6063" t="s">
        <v>8084</v>
      </c>
      <c r="D6063" s="1">
        <f t="shared" ca="1" si="285"/>
        <v>41955.451931134259</v>
      </c>
      <c r="G6063" t="s">
        <v>2021</v>
      </c>
      <c r="H6063">
        <f t="shared" ca="1" si="286"/>
        <v>1152</v>
      </c>
    </row>
    <row r="6064" spans="1:8">
      <c r="A6064">
        <v>6064</v>
      </c>
      <c r="B6064" t="str">
        <f t="shared" ca="1" si="284"/>
        <v>user714</v>
      </c>
      <c r="C6064" t="s">
        <v>8085</v>
      </c>
      <c r="D6064" s="1">
        <f t="shared" ca="1" si="285"/>
        <v>41955.451931134259</v>
      </c>
      <c r="G6064" t="s">
        <v>2021</v>
      </c>
      <c r="H6064">
        <f t="shared" ca="1" si="286"/>
        <v>714</v>
      </c>
    </row>
    <row r="6065" spans="1:8">
      <c r="A6065">
        <v>6065</v>
      </c>
      <c r="B6065" t="str">
        <f t="shared" ca="1" si="284"/>
        <v>user145</v>
      </c>
      <c r="C6065" t="s">
        <v>8086</v>
      </c>
      <c r="D6065" s="1">
        <f t="shared" ca="1" si="285"/>
        <v>41955.451931134259</v>
      </c>
      <c r="G6065" t="s">
        <v>2021</v>
      </c>
      <c r="H6065">
        <f t="shared" ca="1" si="286"/>
        <v>145</v>
      </c>
    </row>
    <row r="6066" spans="1:8">
      <c r="A6066">
        <v>6066</v>
      </c>
      <c r="B6066" t="str">
        <f t="shared" ca="1" si="284"/>
        <v>user1262</v>
      </c>
      <c r="C6066" t="s">
        <v>8087</v>
      </c>
      <c r="D6066" s="1">
        <f t="shared" ca="1" si="285"/>
        <v>41955.451931134259</v>
      </c>
      <c r="G6066" t="s">
        <v>2021</v>
      </c>
      <c r="H6066">
        <f t="shared" ca="1" si="286"/>
        <v>1262</v>
      </c>
    </row>
    <row r="6067" spans="1:8">
      <c r="A6067">
        <v>6067</v>
      </c>
      <c r="B6067" t="str">
        <f t="shared" ca="1" si="284"/>
        <v>user152</v>
      </c>
      <c r="C6067" t="s">
        <v>8088</v>
      </c>
      <c r="D6067" s="1">
        <f t="shared" ca="1" si="285"/>
        <v>41955.451931134259</v>
      </c>
      <c r="G6067" t="s">
        <v>2021</v>
      </c>
      <c r="H6067">
        <f t="shared" ca="1" si="286"/>
        <v>152</v>
      </c>
    </row>
    <row r="6068" spans="1:8">
      <c r="A6068">
        <v>6068</v>
      </c>
      <c r="B6068" t="str">
        <f t="shared" ca="1" si="284"/>
        <v>user1756</v>
      </c>
      <c r="C6068" t="s">
        <v>8089</v>
      </c>
      <c r="D6068" s="1">
        <f t="shared" ca="1" si="285"/>
        <v>41955.451931134259</v>
      </c>
      <c r="G6068" t="s">
        <v>2021</v>
      </c>
      <c r="H6068">
        <f t="shared" ca="1" si="286"/>
        <v>1756</v>
      </c>
    </row>
    <row r="6069" spans="1:8">
      <c r="A6069">
        <v>6069</v>
      </c>
      <c r="B6069" t="str">
        <f t="shared" ca="1" si="284"/>
        <v>user1364</v>
      </c>
      <c r="C6069" t="s">
        <v>8090</v>
      </c>
      <c r="D6069" s="1">
        <f t="shared" ca="1" si="285"/>
        <v>41955.451931134259</v>
      </c>
      <c r="G6069" t="s">
        <v>2021</v>
      </c>
      <c r="H6069">
        <f t="shared" ca="1" si="286"/>
        <v>1364</v>
      </c>
    </row>
    <row r="6070" spans="1:8">
      <c r="A6070">
        <v>6070</v>
      </c>
      <c r="B6070" t="str">
        <f t="shared" ref="B6070:B6133" ca="1" si="287">G6070&amp;H6070</f>
        <v>user384</v>
      </c>
      <c r="C6070" t="s">
        <v>8091</v>
      </c>
      <c r="D6070" s="1">
        <f t="shared" ca="1" si="285"/>
        <v>41955.451931134259</v>
      </c>
      <c r="G6070" t="s">
        <v>2021</v>
      </c>
      <c r="H6070">
        <f t="shared" ca="1" si="286"/>
        <v>384</v>
      </c>
    </row>
    <row r="6071" spans="1:8">
      <c r="A6071">
        <v>6071</v>
      </c>
      <c r="B6071" t="str">
        <f t="shared" ca="1" si="287"/>
        <v>user1869</v>
      </c>
      <c r="C6071" t="s">
        <v>8092</v>
      </c>
      <c r="D6071" s="1">
        <f t="shared" ca="1" si="285"/>
        <v>41955.451931134259</v>
      </c>
      <c r="G6071" t="s">
        <v>2021</v>
      </c>
      <c r="H6071">
        <f t="shared" ca="1" si="286"/>
        <v>1869</v>
      </c>
    </row>
    <row r="6072" spans="1:8">
      <c r="A6072">
        <v>6072</v>
      </c>
      <c r="B6072" t="str">
        <f t="shared" ca="1" si="287"/>
        <v>user1836</v>
      </c>
      <c r="C6072" t="s">
        <v>8093</v>
      </c>
      <c r="D6072" s="1">
        <f t="shared" ca="1" si="285"/>
        <v>41955.451931134259</v>
      </c>
      <c r="G6072" t="s">
        <v>2021</v>
      </c>
      <c r="H6072">
        <f t="shared" ca="1" si="286"/>
        <v>1836</v>
      </c>
    </row>
    <row r="6073" spans="1:8">
      <c r="A6073">
        <v>6073</v>
      </c>
      <c r="B6073" t="str">
        <f t="shared" ca="1" si="287"/>
        <v>user1470</v>
      </c>
      <c r="C6073" t="s">
        <v>8094</v>
      </c>
      <c r="D6073" s="1">
        <f t="shared" ca="1" si="285"/>
        <v>41955.451931134259</v>
      </c>
      <c r="G6073" t="s">
        <v>2021</v>
      </c>
      <c r="H6073">
        <f t="shared" ca="1" si="286"/>
        <v>1470</v>
      </c>
    </row>
    <row r="6074" spans="1:8">
      <c r="A6074">
        <v>6074</v>
      </c>
      <c r="B6074" t="str">
        <f t="shared" ca="1" si="287"/>
        <v>user1107</v>
      </c>
      <c r="C6074" t="s">
        <v>8095</v>
      </c>
      <c r="D6074" s="1">
        <f t="shared" ca="1" si="285"/>
        <v>41955.451931134259</v>
      </c>
      <c r="G6074" t="s">
        <v>2021</v>
      </c>
      <c r="H6074">
        <f t="shared" ca="1" si="286"/>
        <v>1107</v>
      </c>
    </row>
    <row r="6075" spans="1:8">
      <c r="A6075">
        <v>6075</v>
      </c>
      <c r="B6075" t="str">
        <f t="shared" ca="1" si="287"/>
        <v>user266</v>
      </c>
      <c r="C6075" t="s">
        <v>8096</v>
      </c>
      <c r="D6075" s="1">
        <f t="shared" ca="1" si="285"/>
        <v>41955.451931134259</v>
      </c>
      <c r="G6075" t="s">
        <v>2021</v>
      </c>
      <c r="H6075">
        <f t="shared" ca="1" si="286"/>
        <v>266</v>
      </c>
    </row>
    <row r="6076" spans="1:8">
      <c r="A6076">
        <v>6076</v>
      </c>
      <c r="B6076" t="str">
        <f t="shared" ca="1" si="287"/>
        <v>user547</v>
      </c>
      <c r="C6076" t="s">
        <v>8097</v>
      </c>
      <c r="D6076" s="1">
        <f t="shared" ca="1" si="285"/>
        <v>41955.451931134259</v>
      </c>
      <c r="G6076" t="s">
        <v>2021</v>
      </c>
      <c r="H6076">
        <f t="shared" ca="1" si="286"/>
        <v>547</v>
      </c>
    </row>
    <row r="6077" spans="1:8">
      <c r="A6077">
        <v>6077</v>
      </c>
      <c r="B6077" t="str">
        <f t="shared" ca="1" si="287"/>
        <v>user1257</v>
      </c>
      <c r="C6077" t="s">
        <v>8098</v>
      </c>
      <c r="D6077" s="1">
        <f t="shared" ca="1" si="285"/>
        <v>41955.451931134259</v>
      </c>
      <c r="G6077" t="s">
        <v>2021</v>
      </c>
      <c r="H6077">
        <f t="shared" ca="1" si="286"/>
        <v>1257</v>
      </c>
    </row>
    <row r="6078" spans="1:8">
      <c r="A6078">
        <v>6078</v>
      </c>
      <c r="B6078" t="str">
        <f t="shared" ca="1" si="287"/>
        <v>user751</v>
      </c>
      <c r="C6078" t="s">
        <v>8099</v>
      </c>
      <c r="D6078" s="1">
        <f t="shared" ca="1" si="285"/>
        <v>41955.451931134259</v>
      </c>
      <c r="G6078" t="s">
        <v>2021</v>
      </c>
      <c r="H6078">
        <f t="shared" ca="1" si="286"/>
        <v>751</v>
      </c>
    </row>
    <row r="6079" spans="1:8">
      <c r="A6079">
        <v>6079</v>
      </c>
      <c r="B6079" t="str">
        <f t="shared" ca="1" si="287"/>
        <v>user506</v>
      </c>
      <c r="C6079" t="s">
        <v>8100</v>
      </c>
      <c r="D6079" s="1">
        <f t="shared" ca="1" si="285"/>
        <v>41955.451931134259</v>
      </c>
      <c r="G6079" t="s">
        <v>2021</v>
      </c>
      <c r="H6079">
        <f t="shared" ca="1" si="286"/>
        <v>506</v>
      </c>
    </row>
    <row r="6080" spans="1:8">
      <c r="A6080">
        <v>6080</v>
      </c>
      <c r="B6080" t="str">
        <f t="shared" ca="1" si="287"/>
        <v>user814</v>
      </c>
      <c r="C6080" t="s">
        <v>8101</v>
      </c>
      <c r="D6080" s="1">
        <f t="shared" ca="1" si="285"/>
        <v>41955.451931134259</v>
      </c>
      <c r="G6080" t="s">
        <v>2021</v>
      </c>
      <c r="H6080">
        <f t="shared" ca="1" si="286"/>
        <v>814</v>
      </c>
    </row>
    <row r="6081" spans="1:8">
      <c r="A6081">
        <v>6081</v>
      </c>
      <c r="B6081" t="str">
        <f t="shared" ca="1" si="287"/>
        <v>user533</v>
      </c>
      <c r="C6081" t="s">
        <v>8102</v>
      </c>
      <c r="D6081" s="1">
        <f t="shared" ca="1" si="285"/>
        <v>41955.451931134259</v>
      </c>
      <c r="G6081" t="s">
        <v>2021</v>
      </c>
      <c r="H6081">
        <f t="shared" ca="1" si="286"/>
        <v>533</v>
      </c>
    </row>
    <row r="6082" spans="1:8">
      <c r="A6082">
        <v>6082</v>
      </c>
      <c r="B6082" t="str">
        <f t="shared" ca="1" si="287"/>
        <v>user1038</v>
      </c>
      <c r="C6082" t="s">
        <v>8103</v>
      </c>
      <c r="D6082" s="1">
        <f t="shared" ref="D6082:D6145" ca="1" si="288">NOW()</f>
        <v>41955.451931134259</v>
      </c>
      <c r="G6082" t="s">
        <v>2021</v>
      </c>
      <c r="H6082">
        <f t="shared" ref="H6082:H6145" ca="1" si="289">INT(RAND()*(2018-1)+1)</f>
        <v>1038</v>
      </c>
    </row>
    <row r="6083" spans="1:8">
      <c r="A6083">
        <v>6083</v>
      </c>
      <c r="B6083" t="str">
        <f t="shared" ca="1" si="287"/>
        <v>user1833</v>
      </c>
      <c r="C6083" t="s">
        <v>8104</v>
      </c>
      <c r="D6083" s="1">
        <f t="shared" ca="1" si="288"/>
        <v>41955.451931134259</v>
      </c>
      <c r="G6083" t="s">
        <v>2021</v>
      </c>
      <c r="H6083">
        <f t="shared" ca="1" si="289"/>
        <v>1833</v>
      </c>
    </row>
    <row r="6084" spans="1:8">
      <c r="A6084">
        <v>6084</v>
      </c>
      <c r="B6084" t="str">
        <f t="shared" ca="1" si="287"/>
        <v>user737</v>
      </c>
      <c r="C6084" t="s">
        <v>8105</v>
      </c>
      <c r="D6084" s="1">
        <f t="shared" ca="1" si="288"/>
        <v>41955.451931134259</v>
      </c>
      <c r="G6084" t="s">
        <v>2021</v>
      </c>
      <c r="H6084">
        <f t="shared" ca="1" si="289"/>
        <v>737</v>
      </c>
    </row>
    <row r="6085" spans="1:8">
      <c r="A6085">
        <v>6085</v>
      </c>
      <c r="B6085" t="str">
        <f t="shared" ca="1" si="287"/>
        <v>user559</v>
      </c>
      <c r="C6085" t="s">
        <v>8106</v>
      </c>
      <c r="D6085" s="1">
        <f t="shared" ca="1" si="288"/>
        <v>41955.451931134259</v>
      </c>
      <c r="G6085" t="s">
        <v>2021</v>
      </c>
      <c r="H6085">
        <f t="shared" ca="1" si="289"/>
        <v>559</v>
      </c>
    </row>
    <row r="6086" spans="1:8">
      <c r="A6086">
        <v>6086</v>
      </c>
      <c r="B6086" t="str">
        <f t="shared" ca="1" si="287"/>
        <v>user805</v>
      </c>
      <c r="C6086" t="s">
        <v>8107</v>
      </c>
      <c r="D6086" s="1">
        <f t="shared" ca="1" si="288"/>
        <v>41955.451931134259</v>
      </c>
      <c r="G6086" t="s">
        <v>2021</v>
      </c>
      <c r="H6086">
        <f t="shared" ca="1" si="289"/>
        <v>805</v>
      </c>
    </row>
    <row r="6087" spans="1:8">
      <c r="A6087">
        <v>6087</v>
      </c>
      <c r="B6087" t="str">
        <f t="shared" ca="1" si="287"/>
        <v>user723</v>
      </c>
      <c r="C6087" t="s">
        <v>8108</v>
      </c>
      <c r="D6087" s="1">
        <f t="shared" ca="1" si="288"/>
        <v>41955.451931134259</v>
      </c>
      <c r="G6087" t="s">
        <v>2021</v>
      </c>
      <c r="H6087">
        <f t="shared" ca="1" si="289"/>
        <v>723</v>
      </c>
    </row>
    <row r="6088" spans="1:8">
      <c r="A6088">
        <v>6088</v>
      </c>
      <c r="B6088" t="str">
        <f t="shared" ca="1" si="287"/>
        <v>user1523</v>
      </c>
      <c r="C6088" t="s">
        <v>8109</v>
      </c>
      <c r="D6088" s="1">
        <f t="shared" ca="1" si="288"/>
        <v>41955.451931134259</v>
      </c>
      <c r="G6088" t="s">
        <v>2021</v>
      </c>
      <c r="H6088">
        <f t="shared" ca="1" si="289"/>
        <v>1523</v>
      </c>
    </row>
    <row r="6089" spans="1:8">
      <c r="A6089">
        <v>6089</v>
      </c>
      <c r="B6089" t="str">
        <f t="shared" ca="1" si="287"/>
        <v>user644</v>
      </c>
      <c r="C6089" t="s">
        <v>8110</v>
      </c>
      <c r="D6089" s="1">
        <f t="shared" ca="1" si="288"/>
        <v>41955.451931134259</v>
      </c>
      <c r="G6089" t="s">
        <v>2021</v>
      </c>
      <c r="H6089">
        <f t="shared" ca="1" si="289"/>
        <v>644</v>
      </c>
    </row>
    <row r="6090" spans="1:8">
      <c r="A6090">
        <v>6090</v>
      </c>
      <c r="B6090" t="str">
        <f t="shared" ca="1" si="287"/>
        <v>user1742</v>
      </c>
      <c r="C6090" t="s">
        <v>8111</v>
      </c>
      <c r="D6090" s="1">
        <f t="shared" ca="1" si="288"/>
        <v>41955.451931134259</v>
      </c>
      <c r="G6090" t="s">
        <v>2021</v>
      </c>
      <c r="H6090">
        <f t="shared" ca="1" si="289"/>
        <v>1742</v>
      </c>
    </row>
    <row r="6091" spans="1:8">
      <c r="A6091">
        <v>6091</v>
      </c>
      <c r="B6091" t="str">
        <f t="shared" ca="1" si="287"/>
        <v>user291</v>
      </c>
      <c r="C6091" t="s">
        <v>8112</v>
      </c>
      <c r="D6091" s="1">
        <f t="shared" ca="1" si="288"/>
        <v>41955.451931134259</v>
      </c>
      <c r="G6091" t="s">
        <v>2021</v>
      </c>
      <c r="H6091">
        <f t="shared" ca="1" si="289"/>
        <v>291</v>
      </c>
    </row>
    <row r="6092" spans="1:8">
      <c r="A6092">
        <v>6092</v>
      </c>
      <c r="B6092" t="str">
        <f t="shared" ca="1" si="287"/>
        <v>user2016</v>
      </c>
      <c r="C6092" t="s">
        <v>8113</v>
      </c>
      <c r="D6092" s="1">
        <f t="shared" ca="1" si="288"/>
        <v>41955.451931134259</v>
      </c>
      <c r="G6092" t="s">
        <v>2021</v>
      </c>
      <c r="H6092">
        <f t="shared" ca="1" si="289"/>
        <v>2016</v>
      </c>
    </row>
    <row r="6093" spans="1:8">
      <c r="A6093">
        <v>6093</v>
      </c>
      <c r="B6093" t="str">
        <f t="shared" ca="1" si="287"/>
        <v>user714</v>
      </c>
      <c r="C6093" t="s">
        <v>8114</v>
      </c>
      <c r="D6093" s="1">
        <f t="shared" ca="1" si="288"/>
        <v>41955.451931134259</v>
      </c>
      <c r="G6093" t="s">
        <v>2021</v>
      </c>
      <c r="H6093">
        <f t="shared" ca="1" si="289"/>
        <v>714</v>
      </c>
    </row>
    <row r="6094" spans="1:8">
      <c r="A6094">
        <v>6094</v>
      </c>
      <c r="B6094" t="str">
        <f t="shared" ca="1" si="287"/>
        <v>user840</v>
      </c>
      <c r="C6094" t="s">
        <v>8115</v>
      </c>
      <c r="D6094" s="1">
        <f t="shared" ca="1" si="288"/>
        <v>41955.451931134259</v>
      </c>
      <c r="G6094" t="s">
        <v>2021</v>
      </c>
      <c r="H6094">
        <f t="shared" ca="1" si="289"/>
        <v>840</v>
      </c>
    </row>
    <row r="6095" spans="1:8">
      <c r="A6095">
        <v>6095</v>
      </c>
      <c r="B6095" t="str">
        <f t="shared" ca="1" si="287"/>
        <v>user707</v>
      </c>
      <c r="C6095" t="s">
        <v>8116</v>
      </c>
      <c r="D6095" s="1">
        <f t="shared" ca="1" si="288"/>
        <v>41955.451931134259</v>
      </c>
      <c r="G6095" t="s">
        <v>2021</v>
      </c>
      <c r="H6095">
        <f t="shared" ca="1" si="289"/>
        <v>707</v>
      </c>
    </row>
    <row r="6096" spans="1:8">
      <c r="A6096">
        <v>6096</v>
      </c>
      <c r="B6096" t="str">
        <f t="shared" ca="1" si="287"/>
        <v>user1813</v>
      </c>
      <c r="C6096" t="s">
        <v>8117</v>
      </c>
      <c r="D6096" s="1">
        <f t="shared" ca="1" si="288"/>
        <v>41955.451931134259</v>
      </c>
      <c r="G6096" t="s">
        <v>2021</v>
      </c>
      <c r="H6096">
        <f t="shared" ca="1" si="289"/>
        <v>1813</v>
      </c>
    </row>
    <row r="6097" spans="1:8">
      <c r="A6097">
        <v>6097</v>
      </c>
      <c r="B6097" t="str">
        <f t="shared" ca="1" si="287"/>
        <v>user1507</v>
      </c>
      <c r="C6097" t="s">
        <v>8118</v>
      </c>
      <c r="D6097" s="1">
        <f t="shared" ca="1" si="288"/>
        <v>41955.451931134259</v>
      </c>
      <c r="G6097" t="s">
        <v>2021</v>
      </c>
      <c r="H6097">
        <f t="shared" ca="1" si="289"/>
        <v>1507</v>
      </c>
    </row>
    <row r="6098" spans="1:8">
      <c r="A6098">
        <v>6098</v>
      </c>
      <c r="B6098" t="str">
        <f t="shared" ca="1" si="287"/>
        <v>user21</v>
      </c>
      <c r="C6098" t="s">
        <v>8119</v>
      </c>
      <c r="D6098" s="1">
        <f t="shared" ca="1" si="288"/>
        <v>41955.451931134259</v>
      </c>
      <c r="G6098" t="s">
        <v>2021</v>
      </c>
      <c r="H6098">
        <f t="shared" ca="1" si="289"/>
        <v>21</v>
      </c>
    </row>
    <row r="6099" spans="1:8">
      <c r="A6099">
        <v>6099</v>
      </c>
      <c r="B6099" t="str">
        <f t="shared" ca="1" si="287"/>
        <v>user1406</v>
      </c>
      <c r="C6099" t="s">
        <v>8120</v>
      </c>
      <c r="D6099" s="1">
        <f t="shared" ca="1" si="288"/>
        <v>41955.451931134259</v>
      </c>
      <c r="G6099" t="s">
        <v>2021</v>
      </c>
      <c r="H6099">
        <f t="shared" ca="1" si="289"/>
        <v>1406</v>
      </c>
    </row>
    <row r="6100" spans="1:8">
      <c r="A6100">
        <v>6100</v>
      </c>
      <c r="B6100" t="str">
        <f t="shared" ca="1" si="287"/>
        <v>user1219</v>
      </c>
      <c r="C6100" t="s">
        <v>8121</v>
      </c>
      <c r="D6100" s="1">
        <f t="shared" ca="1" si="288"/>
        <v>41955.451931134259</v>
      </c>
      <c r="G6100" t="s">
        <v>2021</v>
      </c>
      <c r="H6100">
        <f t="shared" ca="1" si="289"/>
        <v>1219</v>
      </c>
    </row>
    <row r="6101" spans="1:8">
      <c r="A6101">
        <v>6101</v>
      </c>
      <c r="B6101" t="str">
        <f t="shared" ca="1" si="287"/>
        <v>user1676</v>
      </c>
      <c r="C6101" t="s">
        <v>8122</v>
      </c>
      <c r="D6101" s="1">
        <f t="shared" ca="1" si="288"/>
        <v>41955.451931134259</v>
      </c>
      <c r="G6101" t="s">
        <v>2021</v>
      </c>
      <c r="H6101">
        <f t="shared" ca="1" si="289"/>
        <v>1676</v>
      </c>
    </row>
    <row r="6102" spans="1:8">
      <c r="A6102">
        <v>6102</v>
      </c>
      <c r="B6102" t="str">
        <f t="shared" ca="1" si="287"/>
        <v>user1034</v>
      </c>
      <c r="C6102" t="s">
        <v>8123</v>
      </c>
      <c r="D6102" s="1">
        <f t="shared" ca="1" si="288"/>
        <v>41955.451931134259</v>
      </c>
      <c r="G6102" t="s">
        <v>2021</v>
      </c>
      <c r="H6102">
        <f t="shared" ca="1" si="289"/>
        <v>1034</v>
      </c>
    </row>
    <row r="6103" spans="1:8">
      <c r="A6103">
        <v>6103</v>
      </c>
      <c r="B6103" t="str">
        <f t="shared" ca="1" si="287"/>
        <v>user628</v>
      </c>
      <c r="C6103" t="s">
        <v>8124</v>
      </c>
      <c r="D6103" s="1">
        <f t="shared" ca="1" si="288"/>
        <v>41955.451931134259</v>
      </c>
      <c r="G6103" t="s">
        <v>2021</v>
      </c>
      <c r="H6103">
        <f t="shared" ca="1" si="289"/>
        <v>628</v>
      </c>
    </row>
    <row r="6104" spans="1:8">
      <c r="A6104">
        <v>6104</v>
      </c>
      <c r="B6104" t="str">
        <f t="shared" ca="1" si="287"/>
        <v>user378</v>
      </c>
      <c r="C6104" t="s">
        <v>8125</v>
      </c>
      <c r="D6104" s="1">
        <f t="shared" ca="1" si="288"/>
        <v>41955.451931134259</v>
      </c>
      <c r="G6104" t="s">
        <v>2021</v>
      </c>
      <c r="H6104">
        <f t="shared" ca="1" si="289"/>
        <v>378</v>
      </c>
    </row>
    <row r="6105" spans="1:8">
      <c r="A6105">
        <v>6105</v>
      </c>
      <c r="B6105" t="str">
        <f t="shared" ca="1" si="287"/>
        <v>user1230</v>
      </c>
      <c r="C6105" t="s">
        <v>8126</v>
      </c>
      <c r="D6105" s="1">
        <f t="shared" ca="1" si="288"/>
        <v>41955.451931134259</v>
      </c>
      <c r="G6105" t="s">
        <v>2021</v>
      </c>
      <c r="H6105">
        <f t="shared" ca="1" si="289"/>
        <v>1230</v>
      </c>
    </row>
    <row r="6106" spans="1:8">
      <c r="A6106">
        <v>6106</v>
      </c>
      <c r="B6106" t="str">
        <f t="shared" ca="1" si="287"/>
        <v>user1654</v>
      </c>
      <c r="C6106" t="s">
        <v>8127</v>
      </c>
      <c r="D6106" s="1">
        <f t="shared" ca="1" si="288"/>
        <v>41955.451931134259</v>
      </c>
      <c r="G6106" t="s">
        <v>2021</v>
      </c>
      <c r="H6106">
        <f t="shared" ca="1" si="289"/>
        <v>1654</v>
      </c>
    </row>
    <row r="6107" spans="1:8">
      <c r="A6107">
        <v>6107</v>
      </c>
      <c r="B6107" t="str">
        <f t="shared" ca="1" si="287"/>
        <v>user737</v>
      </c>
      <c r="C6107" t="s">
        <v>8128</v>
      </c>
      <c r="D6107" s="1">
        <f t="shared" ca="1" si="288"/>
        <v>41955.451931134259</v>
      </c>
      <c r="G6107" t="s">
        <v>2021</v>
      </c>
      <c r="H6107">
        <f t="shared" ca="1" si="289"/>
        <v>737</v>
      </c>
    </row>
    <row r="6108" spans="1:8">
      <c r="A6108">
        <v>6108</v>
      </c>
      <c r="B6108" t="str">
        <f t="shared" ca="1" si="287"/>
        <v>user1806</v>
      </c>
      <c r="C6108" t="s">
        <v>8129</v>
      </c>
      <c r="D6108" s="1">
        <f t="shared" ca="1" si="288"/>
        <v>41955.451931134259</v>
      </c>
      <c r="G6108" t="s">
        <v>2021</v>
      </c>
      <c r="H6108">
        <f t="shared" ca="1" si="289"/>
        <v>1806</v>
      </c>
    </row>
    <row r="6109" spans="1:8">
      <c r="A6109">
        <v>6109</v>
      </c>
      <c r="B6109" t="str">
        <f t="shared" ca="1" si="287"/>
        <v>user90</v>
      </c>
      <c r="C6109" t="s">
        <v>8130</v>
      </c>
      <c r="D6109" s="1">
        <f t="shared" ca="1" si="288"/>
        <v>41955.451931134259</v>
      </c>
      <c r="G6109" t="s">
        <v>2021</v>
      </c>
      <c r="H6109">
        <f t="shared" ca="1" si="289"/>
        <v>90</v>
      </c>
    </row>
    <row r="6110" spans="1:8">
      <c r="A6110">
        <v>6110</v>
      </c>
      <c r="B6110" t="str">
        <f t="shared" ca="1" si="287"/>
        <v>user594</v>
      </c>
      <c r="C6110" t="s">
        <v>8131</v>
      </c>
      <c r="D6110" s="1">
        <f t="shared" ca="1" si="288"/>
        <v>41955.451931134259</v>
      </c>
      <c r="G6110" t="s">
        <v>2021</v>
      </c>
      <c r="H6110">
        <f t="shared" ca="1" si="289"/>
        <v>594</v>
      </c>
    </row>
    <row r="6111" spans="1:8">
      <c r="A6111">
        <v>6111</v>
      </c>
      <c r="B6111" t="str">
        <f t="shared" ca="1" si="287"/>
        <v>user1054</v>
      </c>
      <c r="C6111" t="s">
        <v>8132</v>
      </c>
      <c r="D6111" s="1">
        <f t="shared" ca="1" si="288"/>
        <v>41955.451931134259</v>
      </c>
      <c r="G6111" t="s">
        <v>2021</v>
      </c>
      <c r="H6111">
        <f t="shared" ca="1" si="289"/>
        <v>1054</v>
      </c>
    </row>
    <row r="6112" spans="1:8">
      <c r="A6112">
        <v>6112</v>
      </c>
      <c r="B6112" t="str">
        <f t="shared" ca="1" si="287"/>
        <v>user1642</v>
      </c>
      <c r="C6112" t="s">
        <v>8133</v>
      </c>
      <c r="D6112" s="1">
        <f t="shared" ca="1" si="288"/>
        <v>41955.451931134259</v>
      </c>
      <c r="G6112" t="s">
        <v>2021</v>
      </c>
      <c r="H6112">
        <f t="shared" ca="1" si="289"/>
        <v>1642</v>
      </c>
    </row>
    <row r="6113" spans="1:8">
      <c r="A6113">
        <v>6113</v>
      </c>
      <c r="B6113" t="str">
        <f t="shared" ca="1" si="287"/>
        <v>user174</v>
      </c>
      <c r="C6113" t="s">
        <v>8134</v>
      </c>
      <c r="D6113" s="1">
        <f t="shared" ca="1" si="288"/>
        <v>41955.451931134259</v>
      </c>
      <c r="G6113" t="s">
        <v>2021</v>
      </c>
      <c r="H6113">
        <f t="shared" ca="1" si="289"/>
        <v>174</v>
      </c>
    </row>
    <row r="6114" spans="1:8">
      <c r="A6114">
        <v>6114</v>
      </c>
      <c r="B6114" t="str">
        <f t="shared" ca="1" si="287"/>
        <v>user1896</v>
      </c>
      <c r="C6114" t="s">
        <v>8135</v>
      </c>
      <c r="D6114" s="1">
        <f t="shared" ca="1" si="288"/>
        <v>41955.451931134259</v>
      </c>
      <c r="G6114" t="s">
        <v>2021</v>
      </c>
      <c r="H6114">
        <f t="shared" ca="1" si="289"/>
        <v>1896</v>
      </c>
    </row>
    <row r="6115" spans="1:8">
      <c r="A6115">
        <v>6115</v>
      </c>
      <c r="B6115" t="str">
        <f t="shared" ca="1" si="287"/>
        <v>user1137</v>
      </c>
      <c r="C6115" t="s">
        <v>8136</v>
      </c>
      <c r="D6115" s="1">
        <f t="shared" ca="1" si="288"/>
        <v>41955.451931134259</v>
      </c>
      <c r="G6115" t="s">
        <v>2021</v>
      </c>
      <c r="H6115">
        <f t="shared" ca="1" si="289"/>
        <v>1137</v>
      </c>
    </row>
    <row r="6116" spans="1:8">
      <c r="A6116">
        <v>6116</v>
      </c>
      <c r="B6116" t="str">
        <f t="shared" ca="1" si="287"/>
        <v>user1775</v>
      </c>
      <c r="C6116" t="s">
        <v>8137</v>
      </c>
      <c r="D6116" s="1">
        <f t="shared" ca="1" si="288"/>
        <v>41955.451931134259</v>
      </c>
      <c r="G6116" t="s">
        <v>2021</v>
      </c>
      <c r="H6116">
        <f t="shared" ca="1" si="289"/>
        <v>1775</v>
      </c>
    </row>
    <row r="6117" spans="1:8">
      <c r="A6117">
        <v>6117</v>
      </c>
      <c r="B6117" t="str">
        <f t="shared" ca="1" si="287"/>
        <v>user467</v>
      </c>
      <c r="C6117" t="s">
        <v>8138</v>
      </c>
      <c r="D6117" s="1">
        <f t="shared" ca="1" si="288"/>
        <v>41955.451931134259</v>
      </c>
      <c r="G6117" t="s">
        <v>2021</v>
      </c>
      <c r="H6117">
        <f t="shared" ca="1" si="289"/>
        <v>467</v>
      </c>
    </row>
    <row r="6118" spans="1:8">
      <c r="A6118">
        <v>6118</v>
      </c>
      <c r="B6118" t="str">
        <f t="shared" ca="1" si="287"/>
        <v>user1918</v>
      </c>
      <c r="C6118" t="s">
        <v>8139</v>
      </c>
      <c r="D6118" s="1">
        <f t="shared" ca="1" si="288"/>
        <v>41955.451931134259</v>
      </c>
      <c r="G6118" t="s">
        <v>2021</v>
      </c>
      <c r="H6118">
        <f t="shared" ca="1" si="289"/>
        <v>1918</v>
      </c>
    </row>
    <row r="6119" spans="1:8">
      <c r="A6119">
        <v>6119</v>
      </c>
      <c r="B6119" t="str">
        <f t="shared" ca="1" si="287"/>
        <v>user1947</v>
      </c>
      <c r="C6119" t="s">
        <v>8140</v>
      </c>
      <c r="D6119" s="1">
        <f t="shared" ca="1" si="288"/>
        <v>41955.451931134259</v>
      </c>
      <c r="G6119" t="s">
        <v>2021</v>
      </c>
      <c r="H6119">
        <f t="shared" ca="1" si="289"/>
        <v>1947</v>
      </c>
    </row>
    <row r="6120" spans="1:8">
      <c r="A6120">
        <v>6120</v>
      </c>
      <c r="B6120" t="str">
        <f t="shared" ca="1" si="287"/>
        <v>user27</v>
      </c>
      <c r="C6120" t="s">
        <v>8141</v>
      </c>
      <c r="D6120" s="1">
        <f t="shared" ca="1" si="288"/>
        <v>41955.451931134259</v>
      </c>
      <c r="G6120" t="s">
        <v>2021</v>
      </c>
      <c r="H6120">
        <f t="shared" ca="1" si="289"/>
        <v>27</v>
      </c>
    </row>
    <row r="6121" spans="1:8">
      <c r="A6121">
        <v>6121</v>
      </c>
      <c r="B6121" t="str">
        <f t="shared" ca="1" si="287"/>
        <v>user83</v>
      </c>
      <c r="C6121" t="s">
        <v>8142</v>
      </c>
      <c r="D6121" s="1">
        <f t="shared" ca="1" si="288"/>
        <v>41955.451931134259</v>
      </c>
      <c r="G6121" t="s">
        <v>2021</v>
      </c>
      <c r="H6121">
        <f t="shared" ca="1" si="289"/>
        <v>83</v>
      </c>
    </row>
    <row r="6122" spans="1:8">
      <c r="A6122">
        <v>6122</v>
      </c>
      <c r="B6122" t="str">
        <f t="shared" ca="1" si="287"/>
        <v>user1979</v>
      </c>
      <c r="C6122" t="s">
        <v>8143</v>
      </c>
      <c r="D6122" s="1">
        <f t="shared" ca="1" si="288"/>
        <v>41955.451931134259</v>
      </c>
      <c r="G6122" t="s">
        <v>2021</v>
      </c>
      <c r="H6122">
        <f t="shared" ca="1" si="289"/>
        <v>1979</v>
      </c>
    </row>
    <row r="6123" spans="1:8">
      <c r="A6123">
        <v>6123</v>
      </c>
      <c r="B6123" t="str">
        <f t="shared" ca="1" si="287"/>
        <v>user10</v>
      </c>
      <c r="C6123" t="s">
        <v>8144</v>
      </c>
      <c r="D6123" s="1">
        <f t="shared" ca="1" si="288"/>
        <v>41955.451931134259</v>
      </c>
      <c r="G6123" t="s">
        <v>2021</v>
      </c>
      <c r="H6123">
        <f t="shared" ca="1" si="289"/>
        <v>10</v>
      </c>
    </row>
    <row r="6124" spans="1:8">
      <c r="A6124">
        <v>6124</v>
      </c>
      <c r="B6124" t="str">
        <f t="shared" ca="1" si="287"/>
        <v>user742</v>
      </c>
      <c r="C6124" t="s">
        <v>8145</v>
      </c>
      <c r="D6124" s="1">
        <f t="shared" ca="1" si="288"/>
        <v>41955.451931134259</v>
      </c>
      <c r="G6124" t="s">
        <v>2021</v>
      </c>
      <c r="H6124">
        <f t="shared" ca="1" si="289"/>
        <v>742</v>
      </c>
    </row>
    <row r="6125" spans="1:8">
      <c r="A6125">
        <v>6125</v>
      </c>
      <c r="B6125" t="str">
        <f t="shared" ca="1" si="287"/>
        <v>user269</v>
      </c>
      <c r="C6125" t="s">
        <v>8146</v>
      </c>
      <c r="D6125" s="1">
        <f t="shared" ca="1" si="288"/>
        <v>41955.451931134259</v>
      </c>
      <c r="G6125" t="s">
        <v>2021</v>
      </c>
      <c r="H6125">
        <f t="shared" ca="1" si="289"/>
        <v>269</v>
      </c>
    </row>
    <row r="6126" spans="1:8">
      <c r="A6126">
        <v>6126</v>
      </c>
      <c r="B6126" t="str">
        <f t="shared" ca="1" si="287"/>
        <v>user2017</v>
      </c>
      <c r="C6126" t="s">
        <v>8147</v>
      </c>
      <c r="D6126" s="1">
        <f t="shared" ca="1" si="288"/>
        <v>41955.451931134259</v>
      </c>
      <c r="G6126" t="s">
        <v>2021</v>
      </c>
      <c r="H6126">
        <f t="shared" ca="1" si="289"/>
        <v>2017</v>
      </c>
    </row>
    <row r="6127" spans="1:8">
      <c r="A6127">
        <v>6127</v>
      </c>
      <c r="B6127" t="str">
        <f t="shared" ca="1" si="287"/>
        <v>user276</v>
      </c>
      <c r="C6127" t="s">
        <v>8148</v>
      </c>
      <c r="D6127" s="1">
        <f t="shared" ca="1" si="288"/>
        <v>41955.451931134259</v>
      </c>
      <c r="G6127" t="s">
        <v>2021</v>
      </c>
      <c r="H6127">
        <f t="shared" ca="1" si="289"/>
        <v>276</v>
      </c>
    </row>
    <row r="6128" spans="1:8">
      <c r="A6128">
        <v>6128</v>
      </c>
      <c r="B6128" t="str">
        <f t="shared" ca="1" si="287"/>
        <v>user1049</v>
      </c>
      <c r="C6128" t="s">
        <v>8149</v>
      </c>
      <c r="D6128" s="1">
        <f t="shared" ca="1" si="288"/>
        <v>41955.451931134259</v>
      </c>
      <c r="G6128" t="s">
        <v>2021</v>
      </c>
      <c r="H6128">
        <f t="shared" ca="1" si="289"/>
        <v>1049</v>
      </c>
    </row>
    <row r="6129" spans="1:8">
      <c r="A6129">
        <v>6129</v>
      </c>
      <c r="B6129" t="str">
        <f t="shared" ca="1" si="287"/>
        <v>user1281</v>
      </c>
      <c r="C6129" t="s">
        <v>8150</v>
      </c>
      <c r="D6129" s="1">
        <f t="shared" ca="1" si="288"/>
        <v>41955.451931134259</v>
      </c>
      <c r="G6129" t="s">
        <v>2021</v>
      </c>
      <c r="H6129">
        <f t="shared" ca="1" si="289"/>
        <v>1281</v>
      </c>
    </row>
    <row r="6130" spans="1:8">
      <c r="A6130">
        <v>6130</v>
      </c>
      <c r="B6130" t="str">
        <f t="shared" ca="1" si="287"/>
        <v>user127</v>
      </c>
      <c r="C6130" t="s">
        <v>8151</v>
      </c>
      <c r="D6130" s="1">
        <f t="shared" ca="1" si="288"/>
        <v>41955.451931134259</v>
      </c>
      <c r="G6130" t="s">
        <v>2021</v>
      </c>
      <c r="H6130">
        <f t="shared" ca="1" si="289"/>
        <v>127</v>
      </c>
    </row>
    <row r="6131" spans="1:8">
      <c r="A6131">
        <v>6131</v>
      </c>
      <c r="B6131" t="str">
        <f t="shared" ca="1" si="287"/>
        <v>user1939</v>
      </c>
      <c r="C6131" t="s">
        <v>8152</v>
      </c>
      <c r="D6131" s="1">
        <f t="shared" ca="1" si="288"/>
        <v>41955.451931134259</v>
      </c>
      <c r="G6131" t="s">
        <v>2021</v>
      </c>
      <c r="H6131">
        <f t="shared" ca="1" si="289"/>
        <v>1939</v>
      </c>
    </row>
    <row r="6132" spans="1:8">
      <c r="A6132">
        <v>6132</v>
      </c>
      <c r="B6132" t="str">
        <f t="shared" ca="1" si="287"/>
        <v>user420</v>
      </c>
      <c r="C6132" t="s">
        <v>8153</v>
      </c>
      <c r="D6132" s="1">
        <f t="shared" ca="1" si="288"/>
        <v>41955.451931134259</v>
      </c>
      <c r="G6132" t="s">
        <v>2021</v>
      </c>
      <c r="H6132">
        <f t="shared" ca="1" si="289"/>
        <v>420</v>
      </c>
    </row>
    <row r="6133" spans="1:8">
      <c r="A6133">
        <v>6133</v>
      </c>
      <c r="B6133" t="str">
        <f t="shared" ca="1" si="287"/>
        <v>user1880</v>
      </c>
      <c r="C6133" t="s">
        <v>8154</v>
      </c>
      <c r="D6133" s="1">
        <f t="shared" ca="1" si="288"/>
        <v>41955.451931134259</v>
      </c>
      <c r="G6133" t="s">
        <v>2021</v>
      </c>
      <c r="H6133">
        <f t="shared" ca="1" si="289"/>
        <v>1880</v>
      </c>
    </row>
    <row r="6134" spans="1:8">
      <c r="A6134">
        <v>6134</v>
      </c>
      <c r="B6134" t="str">
        <f t="shared" ref="B6134:B6197" ca="1" si="290">G6134&amp;H6134</f>
        <v>user696</v>
      </c>
      <c r="C6134" t="s">
        <v>8155</v>
      </c>
      <c r="D6134" s="1">
        <f t="shared" ca="1" si="288"/>
        <v>41955.451931134259</v>
      </c>
      <c r="G6134" t="s">
        <v>2021</v>
      </c>
      <c r="H6134">
        <f t="shared" ca="1" si="289"/>
        <v>696</v>
      </c>
    </row>
    <row r="6135" spans="1:8">
      <c r="A6135">
        <v>6135</v>
      </c>
      <c r="B6135" t="str">
        <f t="shared" ca="1" si="290"/>
        <v>user1980</v>
      </c>
      <c r="C6135" t="s">
        <v>8156</v>
      </c>
      <c r="D6135" s="1">
        <f t="shared" ca="1" si="288"/>
        <v>41955.451931134259</v>
      </c>
      <c r="G6135" t="s">
        <v>2021</v>
      </c>
      <c r="H6135">
        <f t="shared" ca="1" si="289"/>
        <v>1980</v>
      </c>
    </row>
    <row r="6136" spans="1:8">
      <c r="A6136">
        <v>6136</v>
      </c>
      <c r="B6136" t="str">
        <f t="shared" ca="1" si="290"/>
        <v>user758</v>
      </c>
      <c r="C6136" t="s">
        <v>8157</v>
      </c>
      <c r="D6136" s="1">
        <f t="shared" ca="1" si="288"/>
        <v>41955.451931134259</v>
      </c>
      <c r="G6136" t="s">
        <v>2021</v>
      </c>
      <c r="H6136">
        <f t="shared" ca="1" si="289"/>
        <v>758</v>
      </c>
    </row>
    <row r="6137" spans="1:8">
      <c r="A6137">
        <v>6137</v>
      </c>
      <c r="B6137" t="str">
        <f t="shared" ca="1" si="290"/>
        <v>user363</v>
      </c>
      <c r="C6137" t="s">
        <v>8158</v>
      </c>
      <c r="D6137" s="1">
        <f t="shared" ca="1" si="288"/>
        <v>41955.451931134259</v>
      </c>
      <c r="G6137" t="s">
        <v>2021</v>
      </c>
      <c r="H6137">
        <f t="shared" ca="1" si="289"/>
        <v>363</v>
      </c>
    </row>
    <row r="6138" spans="1:8">
      <c r="A6138">
        <v>6138</v>
      </c>
      <c r="B6138" t="str">
        <f t="shared" ca="1" si="290"/>
        <v>user183</v>
      </c>
      <c r="C6138" t="s">
        <v>8159</v>
      </c>
      <c r="D6138" s="1">
        <f t="shared" ca="1" si="288"/>
        <v>41955.451931134259</v>
      </c>
      <c r="G6138" t="s">
        <v>2021</v>
      </c>
      <c r="H6138">
        <f t="shared" ca="1" si="289"/>
        <v>183</v>
      </c>
    </row>
    <row r="6139" spans="1:8">
      <c r="A6139">
        <v>6139</v>
      </c>
      <c r="B6139" t="str">
        <f t="shared" ca="1" si="290"/>
        <v>user1427</v>
      </c>
      <c r="C6139" t="s">
        <v>8160</v>
      </c>
      <c r="D6139" s="1">
        <f t="shared" ca="1" si="288"/>
        <v>41955.451931134259</v>
      </c>
      <c r="G6139" t="s">
        <v>2021</v>
      </c>
      <c r="H6139">
        <f t="shared" ca="1" si="289"/>
        <v>1427</v>
      </c>
    </row>
    <row r="6140" spans="1:8">
      <c r="A6140">
        <v>6140</v>
      </c>
      <c r="B6140" t="str">
        <f t="shared" ca="1" si="290"/>
        <v>user560</v>
      </c>
      <c r="C6140" t="s">
        <v>8161</v>
      </c>
      <c r="D6140" s="1">
        <f t="shared" ca="1" si="288"/>
        <v>41955.451931134259</v>
      </c>
      <c r="G6140" t="s">
        <v>2021</v>
      </c>
      <c r="H6140">
        <f t="shared" ca="1" si="289"/>
        <v>560</v>
      </c>
    </row>
    <row r="6141" spans="1:8">
      <c r="A6141">
        <v>6141</v>
      </c>
      <c r="B6141" t="str">
        <f t="shared" ca="1" si="290"/>
        <v>user128</v>
      </c>
      <c r="C6141" t="s">
        <v>8162</v>
      </c>
      <c r="D6141" s="1">
        <f t="shared" ca="1" si="288"/>
        <v>41955.451931134259</v>
      </c>
      <c r="G6141" t="s">
        <v>2021</v>
      </c>
      <c r="H6141">
        <f t="shared" ca="1" si="289"/>
        <v>128</v>
      </c>
    </row>
    <row r="6142" spans="1:8">
      <c r="A6142">
        <v>6142</v>
      </c>
      <c r="B6142" t="str">
        <f t="shared" ca="1" si="290"/>
        <v>user1388</v>
      </c>
      <c r="C6142" t="s">
        <v>8163</v>
      </c>
      <c r="D6142" s="1">
        <f t="shared" ca="1" si="288"/>
        <v>41955.451931134259</v>
      </c>
      <c r="G6142" t="s">
        <v>2021</v>
      </c>
      <c r="H6142">
        <f t="shared" ca="1" si="289"/>
        <v>1388</v>
      </c>
    </row>
    <row r="6143" spans="1:8">
      <c r="A6143">
        <v>6143</v>
      </c>
      <c r="B6143" t="str">
        <f t="shared" ca="1" si="290"/>
        <v>user1253</v>
      </c>
      <c r="C6143" t="s">
        <v>8164</v>
      </c>
      <c r="D6143" s="1">
        <f t="shared" ca="1" si="288"/>
        <v>41955.451931134259</v>
      </c>
      <c r="G6143" t="s">
        <v>2021</v>
      </c>
      <c r="H6143">
        <f t="shared" ca="1" si="289"/>
        <v>1253</v>
      </c>
    </row>
    <row r="6144" spans="1:8">
      <c r="A6144">
        <v>6144</v>
      </c>
      <c r="B6144" t="str">
        <f t="shared" ca="1" si="290"/>
        <v>user126</v>
      </c>
      <c r="C6144" t="s">
        <v>8165</v>
      </c>
      <c r="D6144" s="1">
        <f t="shared" ca="1" si="288"/>
        <v>41955.451931134259</v>
      </c>
      <c r="G6144" t="s">
        <v>2021</v>
      </c>
      <c r="H6144">
        <f t="shared" ca="1" si="289"/>
        <v>126</v>
      </c>
    </row>
    <row r="6145" spans="1:8">
      <c r="A6145">
        <v>6145</v>
      </c>
      <c r="B6145" t="str">
        <f t="shared" ca="1" si="290"/>
        <v>user618</v>
      </c>
      <c r="C6145" t="s">
        <v>8166</v>
      </c>
      <c r="D6145" s="1">
        <f t="shared" ca="1" si="288"/>
        <v>41955.451931134259</v>
      </c>
      <c r="G6145" t="s">
        <v>2021</v>
      </c>
      <c r="H6145">
        <f t="shared" ca="1" si="289"/>
        <v>618</v>
      </c>
    </row>
    <row r="6146" spans="1:8">
      <c r="A6146">
        <v>6146</v>
      </c>
      <c r="B6146" t="str">
        <f t="shared" ca="1" si="290"/>
        <v>user1551</v>
      </c>
      <c r="C6146" t="s">
        <v>8167</v>
      </c>
      <c r="D6146" s="1">
        <f t="shared" ref="D6146:D6209" ca="1" si="291">NOW()</f>
        <v>41955.451931134259</v>
      </c>
      <c r="G6146" t="s">
        <v>2021</v>
      </c>
      <c r="H6146">
        <f t="shared" ref="H6146:H6209" ca="1" si="292">INT(RAND()*(2018-1)+1)</f>
        <v>1551</v>
      </c>
    </row>
    <row r="6147" spans="1:8">
      <c r="A6147">
        <v>6147</v>
      </c>
      <c r="B6147" t="str">
        <f t="shared" ca="1" si="290"/>
        <v>user903</v>
      </c>
      <c r="C6147" t="s">
        <v>8168</v>
      </c>
      <c r="D6147" s="1">
        <f t="shared" ca="1" si="291"/>
        <v>41955.451931134259</v>
      </c>
      <c r="G6147" t="s">
        <v>2021</v>
      </c>
      <c r="H6147">
        <f t="shared" ca="1" si="292"/>
        <v>903</v>
      </c>
    </row>
    <row r="6148" spans="1:8">
      <c r="A6148">
        <v>6148</v>
      </c>
      <c r="B6148" t="str">
        <f t="shared" ca="1" si="290"/>
        <v>user1384</v>
      </c>
      <c r="C6148" t="s">
        <v>8169</v>
      </c>
      <c r="D6148" s="1">
        <f t="shared" ca="1" si="291"/>
        <v>41955.451931134259</v>
      </c>
      <c r="G6148" t="s">
        <v>2021</v>
      </c>
      <c r="H6148">
        <f t="shared" ca="1" si="292"/>
        <v>1384</v>
      </c>
    </row>
    <row r="6149" spans="1:8">
      <c r="A6149">
        <v>6149</v>
      </c>
      <c r="B6149" t="str">
        <f t="shared" ca="1" si="290"/>
        <v>user598</v>
      </c>
      <c r="C6149" t="s">
        <v>8170</v>
      </c>
      <c r="D6149" s="1">
        <f t="shared" ca="1" si="291"/>
        <v>41955.451931134259</v>
      </c>
      <c r="G6149" t="s">
        <v>2021</v>
      </c>
      <c r="H6149">
        <f t="shared" ca="1" si="292"/>
        <v>598</v>
      </c>
    </row>
    <row r="6150" spans="1:8">
      <c r="A6150">
        <v>6150</v>
      </c>
      <c r="B6150" t="str">
        <f t="shared" ca="1" si="290"/>
        <v>user1983</v>
      </c>
      <c r="C6150" t="s">
        <v>8171</v>
      </c>
      <c r="D6150" s="1">
        <f t="shared" ca="1" si="291"/>
        <v>41955.451931134259</v>
      </c>
      <c r="G6150" t="s">
        <v>2021</v>
      </c>
      <c r="H6150">
        <f t="shared" ca="1" si="292"/>
        <v>1983</v>
      </c>
    </row>
    <row r="6151" spans="1:8">
      <c r="A6151">
        <v>6151</v>
      </c>
      <c r="B6151" t="str">
        <f t="shared" ca="1" si="290"/>
        <v>user1380</v>
      </c>
      <c r="C6151" t="s">
        <v>8172</v>
      </c>
      <c r="D6151" s="1">
        <f t="shared" ca="1" si="291"/>
        <v>41955.451931134259</v>
      </c>
      <c r="G6151" t="s">
        <v>2021</v>
      </c>
      <c r="H6151">
        <f t="shared" ca="1" si="292"/>
        <v>1380</v>
      </c>
    </row>
    <row r="6152" spans="1:8">
      <c r="A6152">
        <v>6152</v>
      </c>
      <c r="B6152" t="str">
        <f t="shared" ca="1" si="290"/>
        <v>user237</v>
      </c>
      <c r="C6152" t="s">
        <v>8173</v>
      </c>
      <c r="D6152" s="1">
        <f t="shared" ca="1" si="291"/>
        <v>41955.451931134259</v>
      </c>
      <c r="G6152" t="s">
        <v>2021</v>
      </c>
      <c r="H6152">
        <f t="shared" ca="1" si="292"/>
        <v>237</v>
      </c>
    </row>
    <row r="6153" spans="1:8">
      <c r="A6153">
        <v>6153</v>
      </c>
      <c r="B6153" t="str">
        <f t="shared" ca="1" si="290"/>
        <v>user1837</v>
      </c>
      <c r="C6153" t="s">
        <v>8174</v>
      </c>
      <c r="D6153" s="1">
        <f t="shared" ca="1" si="291"/>
        <v>41955.451931134259</v>
      </c>
      <c r="G6153" t="s">
        <v>2021</v>
      </c>
      <c r="H6153">
        <f t="shared" ca="1" si="292"/>
        <v>1837</v>
      </c>
    </row>
    <row r="6154" spans="1:8">
      <c r="A6154">
        <v>6154</v>
      </c>
      <c r="B6154" t="str">
        <f t="shared" ca="1" si="290"/>
        <v>user1916</v>
      </c>
      <c r="C6154" t="s">
        <v>8175</v>
      </c>
      <c r="D6154" s="1">
        <f t="shared" ca="1" si="291"/>
        <v>41955.451931134259</v>
      </c>
      <c r="G6154" t="s">
        <v>2021</v>
      </c>
      <c r="H6154">
        <f t="shared" ca="1" si="292"/>
        <v>1916</v>
      </c>
    </row>
    <row r="6155" spans="1:8">
      <c r="A6155">
        <v>6155</v>
      </c>
      <c r="B6155" t="str">
        <f t="shared" ca="1" si="290"/>
        <v>user369</v>
      </c>
      <c r="C6155" t="s">
        <v>8176</v>
      </c>
      <c r="D6155" s="1">
        <f t="shared" ca="1" si="291"/>
        <v>41955.451931134259</v>
      </c>
      <c r="G6155" t="s">
        <v>2021</v>
      </c>
      <c r="H6155">
        <f t="shared" ca="1" si="292"/>
        <v>369</v>
      </c>
    </row>
    <row r="6156" spans="1:8">
      <c r="A6156">
        <v>6156</v>
      </c>
      <c r="B6156" t="str">
        <f t="shared" ca="1" si="290"/>
        <v>user429</v>
      </c>
      <c r="C6156" t="s">
        <v>8177</v>
      </c>
      <c r="D6156" s="1">
        <f t="shared" ca="1" si="291"/>
        <v>41955.451931134259</v>
      </c>
      <c r="G6156" t="s">
        <v>2021</v>
      </c>
      <c r="H6156">
        <f t="shared" ca="1" si="292"/>
        <v>429</v>
      </c>
    </row>
    <row r="6157" spans="1:8">
      <c r="A6157">
        <v>6157</v>
      </c>
      <c r="B6157" t="str">
        <f t="shared" ca="1" si="290"/>
        <v>user1580</v>
      </c>
      <c r="C6157" t="s">
        <v>8178</v>
      </c>
      <c r="D6157" s="1">
        <f t="shared" ca="1" si="291"/>
        <v>41955.451931134259</v>
      </c>
      <c r="G6157" t="s">
        <v>2021</v>
      </c>
      <c r="H6157">
        <f t="shared" ca="1" si="292"/>
        <v>1580</v>
      </c>
    </row>
    <row r="6158" spans="1:8">
      <c r="A6158">
        <v>6158</v>
      </c>
      <c r="B6158" t="str">
        <f t="shared" ca="1" si="290"/>
        <v>user1203</v>
      </c>
      <c r="C6158" t="s">
        <v>8179</v>
      </c>
      <c r="D6158" s="1">
        <f t="shared" ca="1" si="291"/>
        <v>41955.451931134259</v>
      </c>
      <c r="G6158" t="s">
        <v>2021</v>
      </c>
      <c r="H6158">
        <f t="shared" ca="1" si="292"/>
        <v>1203</v>
      </c>
    </row>
    <row r="6159" spans="1:8">
      <c r="A6159">
        <v>6159</v>
      </c>
      <c r="B6159" t="str">
        <f t="shared" ca="1" si="290"/>
        <v>user1007</v>
      </c>
      <c r="C6159" t="s">
        <v>8180</v>
      </c>
      <c r="D6159" s="1">
        <f t="shared" ca="1" si="291"/>
        <v>41955.451931134259</v>
      </c>
      <c r="G6159" t="s">
        <v>2021</v>
      </c>
      <c r="H6159">
        <f t="shared" ca="1" si="292"/>
        <v>1007</v>
      </c>
    </row>
    <row r="6160" spans="1:8">
      <c r="A6160">
        <v>6160</v>
      </c>
      <c r="B6160" t="str">
        <f t="shared" ca="1" si="290"/>
        <v>user175</v>
      </c>
      <c r="C6160" t="s">
        <v>8181</v>
      </c>
      <c r="D6160" s="1">
        <f t="shared" ca="1" si="291"/>
        <v>41955.451931134259</v>
      </c>
      <c r="G6160" t="s">
        <v>2021</v>
      </c>
      <c r="H6160">
        <f t="shared" ca="1" si="292"/>
        <v>175</v>
      </c>
    </row>
    <row r="6161" spans="1:8">
      <c r="A6161">
        <v>6161</v>
      </c>
      <c r="B6161" t="str">
        <f t="shared" ca="1" si="290"/>
        <v>user1519</v>
      </c>
      <c r="C6161" t="s">
        <v>8182</v>
      </c>
      <c r="D6161" s="1">
        <f t="shared" ca="1" si="291"/>
        <v>41955.451931134259</v>
      </c>
      <c r="G6161" t="s">
        <v>2021</v>
      </c>
      <c r="H6161">
        <f t="shared" ca="1" si="292"/>
        <v>1519</v>
      </c>
    </row>
    <row r="6162" spans="1:8">
      <c r="A6162">
        <v>6162</v>
      </c>
      <c r="B6162" t="str">
        <f t="shared" ca="1" si="290"/>
        <v>user416</v>
      </c>
      <c r="C6162" t="s">
        <v>8183</v>
      </c>
      <c r="D6162" s="1">
        <f t="shared" ca="1" si="291"/>
        <v>41955.451931134259</v>
      </c>
      <c r="G6162" t="s">
        <v>2021</v>
      </c>
      <c r="H6162">
        <f t="shared" ca="1" si="292"/>
        <v>416</v>
      </c>
    </row>
    <row r="6163" spans="1:8">
      <c r="A6163">
        <v>6163</v>
      </c>
      <c r="B6163" t="str">
        <f t="shared" ca="1" si="290"/>
        <v>user1232</v>
      </c>
      <c r="C6163" t="s">
        <v>8184</v>
      </c>
      <c r="D6163" s="1">
        <f t="shared" ca="1" si="291"/>
        <v>41955.451931134259</v>
      </c>
      <c r="G6163" t="s">
        <v>2021</v>
      </c>
      <c r="H6163">
        <f t="shared" ca="1" si="292"/>
        <v>1232</v>
      </c>
    </row>
    <row r="6164" spans="1:8">
      <c r="A6164">
        <v>6164</v>
      </c>
      <c r="B6164" t="str">
        <f t="shared" ca="1" si="290"/>
        <v>user742</v>
      </c>
      <c r="C6164" t="s">
        <v>8185</v>
      </c>
      <c r="D6164" s="1">
        <f t="shared" ca="1" si="291"/>
        <v>41955.451931134259</v>
      </c>
      <c r="G6164" t="s">
        <v>2021</v>
      </c>
      <c r="H6164">
        <f t="shared" ca="1" si="292"/>
        <v>742</v>
      </c>
    </row>
    <row r="6165" spans="1:8">
      <c r="A6165">
        <v>6165</v>
      </c>
      <c r="B6165" t="str">
        <f t="shared" ca="1" si="290"/>
        <v>user1198</v>
      </c>
      <c r="C6165" t="s">
        <v>8186</v>
      </c>
      <c r="D6165" s="1">
        <f t="shared" ca="1" si="291"/>
        <v>41955.451931134259</v>
      </c>
      <c r="G6165" t="s">
        <v>2021</v>
      </c>
      <c r="H6165">
        <f t="shared" ca="1" si="292"/>
        <v>1198</v>
      </c>
    </row>
    <row r="6166" spans="1:8">
      <c r="A6166">
        <v>6166</v>
      </c>
      <c r="B6166" t="str">
        <f t="shared" ca="1" si="290"/>
        <v>user236</v>
      </c>
      <c r="C6166" t="s">
        <v>8187</v>
      </c>
      <c r="D6166" s="1">
        <f t="shared" ca="1" si="291"/>
        <v>41955.451931134259</v>
      </c>
      <c r="G6166" t="s">
        <v>2021</v>
      </c>
      <c r="H6166">
        <f t="shared" ca="1" si="292"/>
        <v>236</v>
      </c>
    </row>
    <row r="6167" spans="1:8">
      <c r="A6167">
        <v>6167</v>
      </c>
      <c r="B6167" t="str">
        <f t="shared" ca="1" si="290"/>
        <v>user131</v>
      </c>
      <c r="C6167" t="s">
        <v>8188</v>
      </c>
      <c r="D6167" s="1">
        <f t="shared" ca="1" si="291"/>
        <v>41955.451931134259</v>
      </c>
      <c r="G6167" t="s">
        <v>2021</v>
      </c>
      <c r="H6167">
        <f t="shared" ca="1" si="292"/>
        <v>131</v>
      </c>
    </row>
    <row r="6168" spans="1:8">
      <c r="A6168">
        <v>6168</v>
      </c>
      <c r="B6168" t="str">
        <f t="shared" ca="1" si="290"/>
        <v>user1700</v>
      </c>
      <c r="C6168" t="s">
        <v>8189</v>
      </c>
      <c r="D6168" s="1">
        <f t="shared" ca="1" si="291"/>
        <v>41955.451931134259</v>
      </c>
      <c r="G6168" t="s">
        <v>2021</v>
      </c>
      <c r="H6168">
        <f t="shared" ca="1" si="292"/>
        <v>1700</v>
      </c>
    </row>
    <row r="6169" spans="1:8">
      <c r="A6169">
        <v>6169</v>
      </c>
      <c r="B6169" t="str">
        <f t="shared" ca="1" si="290"/>
        <v>user1258</v>
      </c>
      <c r="C6169" t="s">
        <v>8190</v>
      </c>
      <c r="D6169" s="1">
        <f t="shared" ca="1" si="291"/>
        <v>41955.451931134259</v>
      </c>
      <c r="G6169" t="s">
        <v>2021</v>
      </c>
      <c r="H6169">
        <f t="shared" ca="1" si="292"/>
        <v>1258</v>
      </c>
    </row>
    <row r="6170" spans="1:8">
      <c r="A6170">
        <v>6170</v>
      </c>
      <c r="B6170" t="str">
        <f t="shared" ca="1" si="290"/>
        <v>user12</v>
      </c>
      <c r="C6170" t="s">
        <v>8191</v>
      </c>
      <c r="D6170" s="1">
        <f t="shared" ca="1" si="291"/>
        <v>41955.451931134259</v>
      </c>
      <c r="G6170" t="s">
        <v>2021</v>
      </c>
      <c r="H6170">
        <f t="shared" ca="1" si="292"/>
        <v>12</v>
      </c>
    </row>
    <row r="6171" spans="1:8">
      <c r="A6171">
        <v>6171</v>
      </c>
      <c r="B6171" t="str">
        <f t="shared" ca="1" si="290"/>
        <v>user819</v>
      </c>
      <c r="C6171" t="s">
        <v>8192</v>
      </c>
      <c r="D6171" s="1">
        <f t="shared" ca="1" si="291"/>
        <v>41955.451931134259</v>
      </c>
      <c r="G6171" t="s">
        <v>2021</v>
      </c>
      <c r="H6171">
        <f t="shared" ca="1" si="292"/>
        <v>819</v>
      </c>
    </row>
    <row r="6172" spans="1:8">
      <c r="A6172">
        <v>6172</v>
      </c>
      <c r="B6172" t="str">
        <f t="shared" ca="1" si="290"/>
        <v>user1032</v>
      </c>
      <c r="C6172" t="s">
        <v>8193</v>
      </c>
      <c r="D6172" s="1">
        <f t="shared" ca="1" si="291"/>
        <v>41955.451931134259</v>
      </c>
      <c r="G6172" t="s">
        <v>2021</v>
      </c>
      <c r="H6172">
        <f t="shared" ca="1" si="292"/>
        <v>1032</v>
      </c>
    </row>
    <row r="6173" spans="1:8">
      <c r="A6173">
        <v>6173</v>
      </c>
      <c r="B6173" t="str">
        <f t="shared" ca="1" si="290"/>
        <v>user1548</v>
      </c>
      <c r="C6173" t="s">
        <v>8194</v>
      </c>
      <c r="D6173" s="1">
        <f t="shared" ca="1" si="291"/>
        <v>41955.451931134259</v>
      </c>
      <c r="G6173" t="s">
        <v>2021</v>
      </c>
      <c r="H6173">
        <f t="shared" ca="1" si="292"/>
        <v>1548</v>
      </c>
    </row>
    <row r="6174" spans="1:8">
      <c r="A6174">
        <v>6174</v>
      </c>
      <c r="B6174" t="str">
        <f t="shared" ca="1" si="290"/>
        <v>user1495</v>
      </c>
      <c r="C6174" t="s">
        <v>8195</v>
      </c>
      <c r="D6174" s="1">
        <f t="shared" ca="1" si="291"/>
        <v>41955.451931134259</v>
      </c>
      <c r="G6174" t="s">
        <v>2021</v>
      </c>
      <c r="H6174">
        <f t="shared" ca="1" si="292"/>
        <v>1495</v>
      </c>
    </row>
    <row r="6175" spans="1:8">
      <c r="A6175">
        <v>6175</v>
      </c>
      <c r="B6175" t="str">
        <f t="shared" ca="1" si="290"/>
        <v>user67</v>
      </c>
      <c r="C6175" t="s">
        <v>8196</v>
      </c>
      <c r="D6175" s="1">
        <f t="shared" ca="1" si="291"/>
        <v>41955.451931134259</v>
      </c>
      <c r="G6175" t="s">
        <v>2021</v>
      </c>
      <c r="H6175">
        <f t="shared" ca="1" si="292"/>
        <v>67</v>
      </c>
    </row>
    <row r="6176" spans="1:8">
      <c r="A6176">
        <v>6176</v>
      </c>
      <c r="B6176" t="str">
        <f t="shared" ca="1" si="290"/>
        <v>user297</v>
      </c>
      <c r="C6176" t="s">
        <v>8197</v>
      </c>
      <c r="D6176" s="1">
        <f t="shared" ca="1" si="291"/>
        <v>41955.451931134259</v>
      </c>
      <c r="G6176" t="s">
        <v>2021</v>
      </c>
      <c r="H6176">
        <f t="shared" ca="1" si="292"/>
        <v>297</v>
      </c>
    </row>
    <row r="6177" spans="1:8">
      <c r="A6177">
        <v>6177</v>
      </c>
      <c r="B6177" t="str">
        <f t="shared" ca="1" si="290"/>
        <v>user1278</v>
      </c>
      <c r="C6177" t="s">
        <v>8198</v>
      </c>
      <c r="D6177" s="1">
        <f t="shared" ca="1" si="291"/>
        <v>41955.451931134259</v>
      </c>
      <c r="G6177" t="s">
        <v>2021</v>
      </c>
      <c r="H6177">
        <f t="shared" ca="1" si="292"/>
        <v>1278</v>
      </c>
    </row>
    <row r="6178" spans="1:8">
      <c r="A6178">
        <v>6178</v>
      </c>
      <c r="B6178" t="str">
        <f t="shared" ca="1" si="290"/>
        <v>user1715</v>
      </c>
      <c r="C6178" t="s">
        <v>8199</v>
      </c>
      <c r="D6178" s="1">
        <f t="shared" ca="1" si="291"/>
        <v>41955.451931134259</v>
      </c>
      <c r="G6178" t="s">
        <v>2021</v>
      </c>
      <c r="H6178">
        <f t="shared" ca="1" si="292"/>
        <v>1715</v>
      </c>
    </row>
    <row r="6179" spans="1:8">
      <c r="A6179">
        <v>6179</v>
      </c>
      <c r="B6179" t="str">
        <f t="shared" ca="1" si="290"/>
        <v>user1475</v>
      </c>
      <c r="C6179" t="s">
        <v>8200</v>
      </c>
      <c r="D6179" s="1">
        <f t="shared" ca="1" si="291"/>
        <v>41955.451931134259</v>
      </c>
      <c r="G6179" t="s">
        <v>2021</v>
      </c>
      <c r="H6179">
        <f t="shared" ca="1" si="292"/>
        <v>1475</v>
      </c>
    </row>
    <row r="6180" spans="1:8">
      <c r="A6180">
        <v>6180</v>
      </c>
      <c r="B6180" t="str">
        <f t="shared" ca="1" si="290"/>
        <v>user37</v>
      </c>
      <c r="C6180" t="s">
        <v>8201</v>
      </c>
      <c r="D6180" s="1">
        <f t="shared" ca="1" si="291"/>
        <v>41955.451931134259</v>
      </c>
      <c r="G6180" t="s">
        <v>2021</v>
      </c>
      <c r="H6180">
        <f t="shared" ca="1" si="292"/>
        <v>37</v>
      </c>
    </row>
    <row r="6181" spans="1:8">
      <c r="A6181">
        <v>6181</v>
      </c>
      <c r="B6181" t="str">
        <f t="shared" ca="1" si="290"/>
        <v>user1705</v>
      </c>
      <c r="C6181" t="s">
        <v>8202</v>
      </c>
      <c r="D6181" s="1">
        <f t="shared" ca="1" si="291"/>
        <v>41955.451931134259</v>
      </c>
      <c r="G6181" t="s">
        <v>2021</v>
      </c>
      <c r="H6181">
        <f t="shared" ca="1" si="292"/>
        <v>1705</v>
      </c>
    </row>
    <row r="6182" spans="1:8">
      <c r="A6182">
        <v>6182</v>
      </c>
      <c r="B6182" t="str">
        <f t="shared" ca="1" si="290"/>
        <v>user1408</v>
      </c>
      <c r="C6182" t="s">
        <v>8203</v>
      </c>
      <c r="D6182" s="1">
        <f t="shared" ca="1" si="291"/>
        <v>41955.451931134259</v>
      </c>
      <c r="G6182" t="s">
        <v>2021</v>
      </c>
      <c r="H6182">
        <f t="shared" ca="1" si="292"/>
        <v>1408</v>
      </c>
    </row>
    <row r="6183" spans="1:8">
      <c r="A6183">
        <v>6183</v>
      </c>
      <c r="B6183" t="str">
        <f t="shared" ca="1" si="290"/>
        <v>user75</v>
      </c>
      <c r="C6183" t="s">
        <v>8204</v>
      </c>
      <c r="D6183" s="1">
        <f t="shared" ca="1" si="291"/>
        <v>41955.451931134259</v>
      </c>
      <c r="G6183" t="s">
        <v>2021</v>
      </c>
      <c r="H6183">
        <f t="shared" ca="1" si="292"/>
        <v>75</v>
      </c>
    </row>
    <row r="6184" spans="1:8">
      <c r="A6184">
        <v>6184</v>
      </c>
      <c r="B6184" t="str">
        <f t="shared" ca="1" si="290"/>
        <v>user1340</v>
      </c>
      <c r="C6184" t="s">
        <v>8205</v>
      </c>
      <c r="D6184" s="1">
        <f t="shared" ca="1" si="291"/>
        <v>41955.451931134259</v>
      </c>
      <c r="G6184" t="s">
        <v>2021</v>
      </c>
      <c r="H6184">
        <f t="shared" ca="1" si="292"/>
        <v>1340</v>
      </c>
    </row>
    <row r="6185" spans="1:8">
      <c r="A6185">
        <v>6185</v>
      </c>
      <c r="B6185" t="str">
        <f t="shared" ca="1" si="290"/>
        <v>user246</v>
      </c>
      <c r="C6185" t="s">
        <v>8206</v>
      </c>
      <c r="D6185" s="1">
        <f t="shared" ca="1" si="291"/>
        <v>41955.451931134259</v>
      </c>
      <c r="G6185" t="s">
        <v>2021</v>
      </c>
      <c r="H6185">
        <f t="shared" ca="1" si="292"/>
        <v>246</v>
      </c>
    </row>
    <row r="6186" spans="1:8">
      <c r="A6186">
        <v>6186</v>
      </c>
      <c r="B6186" t="str">
        <f t="shared" ca="1" si="290"/>
        <v>user1283</v>
      </c>
      <c r="C6186" t="s">
        <v>8207</v>
      </c>
      <c r="D6186" s="1">
        <f t="shared" ca="1" si="291"/>
        <v>41955.451931134259</v>
      </c>
      <c r="G6186" t="s">
        <v>2021</v>
      </c>
      <c r="H6186">
        <f t="shared" ca="1" si="292"/>
        <v>1283</v>
      </c>
    </row>
    <row r="6187" spans="1:8">
      <c r="A6187">
        <v>6187</v>
      </c>
      <c r="B6187" t="str">
        <f t="shared" ca="1" si="290"/>
        <v>user1254</v>
      </c>
      <c r="C6187" t="s">
        <v>8208</v>
      </c>
      <c r="D6187" s="1">
        <f t="shared" ca="1" si="291"/>
        <v>41955.451931134259</v>
      </c>
      <c r="G6187" t="s">
        <v>2021</v>
      </c>
      <c r="H6187">
        <f t="shared" ca="1" si="292"/>
        <v>1254</v>
      </c>
    </row>
    <row r="6188" spans="1:8">
      <c r="A6188">
        <v>6188</v>
      </c>
      <c r="B6188" t="str">
        <f t="shared" ca="1" si="290"/>
        <v>user1617</v>
      </c>
      <c r="C6188" t="s">
        <v>8209</v>
      </c>
      <c r="D6188" s="1">
        <f t="shared" ca="1" si="291"/>
        <v>41955.451931134259</v>
      </c>
      <c r="G6188" t="s">
        <v>2021</v>
      </c>
      <c r="H6188">
        <f t="shared" ca="1" si="292"/>
        <v>1617</v>
      </c>
    </row>
    <row r="6189" spans="1:8">
      <c r="A6189">
        <v>6189</v>
      </c>
      <c r="B6189" t="str">
        <f t="shared" ca="1" si="290"/>
        <v>user840</v>
      </c>
      <c r="C6189" t="s">
        <v>8210</v>
      </c>
      <c r="D6189" s="1">
        <f t="shared" ca="1" si="291"/>
        <v>41955.451931134259</v>
      </c>
      <c r="G6189" t="s">
        <v>2021</v>
      </c>
      <c r="H6189">
        <f t="shared" ca="1" si="292"/>
        <v>840</v>
      </c>
    </row>
    <row r="6190" spans="1:8">
      <c r="A6190">
        <v>6190</v>
      </c>
      <c r="B6190" t="str">
        <f t="shared" ca="1" si="290"/>
        <v>user749</v>
      </c>
      <c r="C6190" t="s">
        <v>8211</v>
      </c>
      <c r="D6190" s="1">
        <f t="shared" ca="1" si="291"/>
        <v>41955.451931134259</v>
      </c>
      <c r="G6190" t="s">
        <v>2021</v>
      </c>
      <c r="H6190">
        <f t="shared" ca="1" si="292"/>
        <v>749</v>
      </c>
    </row>
    <row r="6191" spans="1:8">
      <c r="A6191">
        <v>6191</v>
      </c>
      <c r="B6191" t="str">
        <f t="shared" ca="1" si="290"/>
        <v>user1090</v>
      </c>
      <c r="C6191" t="s">
        <v>8212</v>
      </c>
      <c r="D6191" s="1">
        <f t="shared" ca="1" si="291"/>
        <v>41955.451931134259</v>
      </c>
      <c r="G6191" t="s">
        <v>2021</v>
      </c>
      <c r="H6191">
        <f t="shared" ca="1" si="292"/>
        <v>1090</v>
      </c>
    </row>
    <row r="6192" spans="1:8">
      <c r="A6192">
        <v>6192</v>
      </c>
      <c r="B6192" t="str">
        <f t="shared" ca="1" si="290"/>
        <v>user58</v>
      </c>
      <c r="C6192" t="s">
        <v>8213</v>
      </c>
      <c r="D6192" s="1">
        <f t="shared" ca="1" si="291"/>
        <v>41955.451931134259</v>
      </c>
      <c r="G6192" t="s">
        <v>2021</v>
      </c>
      <c r="H6192">
        <f t="shared" ca="1" si="292"/>
        <v>58</v>
      </c>
    </row>
    <row r="6193" spans="1:8">
      <c r="A6193">
        <v>6193</v>
      </c>
      <c r="B6193" t="str">
        <f t="shared" ca="1" si="290"/>
        <v>user313</v>
      </c>
      <c r="C6193" t="s">
        <v>8214</v>
      </c>
      <c r="D6193" s="1">
        <f t="shared" ca="1" si="291"/>
        <v>41955.451931134259</v>
      </c>
      <c r="G6193" t="s">
        <v>2021</v>
      </c>
      <c r="H6193">
        <f t="shared" ca="1" si="292"/>
        <v>313</v>
      </c>
    </row>
    <row r="6194" spans="1:8">
      <c r="A6194">
        <v>6194</v>
      </c>
      <c r="B6194" t="str">
        <f t="shared" ca="1" si="290"/>
        <v>user1555</v>
      </c>
      <c r="C6194" t="s">
        <v>8215</v>
      </c>
      <c r="D6194" s="1">
        <f t="shared" ca="1" si="291"/>
        <v>41955.451931134259</v>
      </c>
      <c r="G6194" t="s">
        <v>2021</v>
      </c>
      <c r="H6194">
        <f t="shared" ca="1" si="292"/>
        <v>1555</v>
      </c>
    </row>
    <row r="6195" spans="1:8">
      <c r="A6195">
        <v>6195</v>
      </c>
      <c r="B6195" t="str">
        <f t="shared" ca="1" si="290"/>
        <v>user1350</v>
      </c>
      <c r="C6195" t="s">
        <v>8216</v>
      </c>
      <c r="D6195" s="1">
        <f t="shared" ca="1" si="291"/>
        <v>41955.451931134259</v>
      </c>
      <c r="G6195" t="s">
        <v>2021</v>
      </c>
      <c r="H6195">
        <f t="shared" ca="1" si="292"/>
        <v>1350</v>
      </c>
    </row>
    <row r="6196" spans="1:8">
      <c r="A6196">
        <v>6196</v>
      </c>
      <c r="B6196" t="str">
        <f t="shared" ca="1" si="290"/>
        <v>user571</v>
      </c>
      <c r="C6196" t="s">
        <v>8217</v>
      </c>
      <c r="D6196" s="1">
        <f t="shared" ca="1" si="291"/>
        <v>41955.451931134259</v>
      </c>
      <c r="G6196" t="s">
        <v>2021</v>
      </c>
      <c r="H6196">
        <f t="shared" ca="1" si="292"/>
        <v>571</v>
      </c>
    </row>
    <row r="6197" spans="1:8">
      <c r="A6197">
        <v>6197</v>
      </c>
      <c r="B6197" t="str">
        <f t="shared" ca="1" si="290"/>
        <v>user687</v>
      </c>
      <c r="C6197" t="s">
        <v>8218</v>
      </c>
      <c r="D6197" s="1">
        <f t="shared" ca="1" si="291"/>
        <v>41955.451931134259</v>
      </c>
      <c r="G6197" t="s">
        <v>2021</v>
      </c>
      <c r="H6197">
        <f t="shared" ca="1" si="292"/>
        <v>687</v>
      </c>
    </row>
    <row r="6198" spans="1:8">
      <c r="A6198">
        <v>6198</v>
      </c>
      <c r="B6198" t="str">
        <f t="shared" ref="B6198:B6261" ca="1" si="293">G6198&amp;H6198</f>
        <v>user1654</v>
      </c>
      <c r="C6198" t="s">
        <v>8219</v>
      </c>
      <c r="D6198" s="1">
        <f t="shared" ca="1" si="291"/>
        <v>41955.451931134259</v>
      </c>
      <c r="G6198" t="s">
        <v>2021</v>
      </c>
      <c r="H6198">
        <f t="shared" ca="1" si="292"/>
        <v>1654</v>
      </c>
    </row>
    <row r="6199" spans="1:8">
      <c r="A6199">
        <v>6199</v>
      </c>
      <c r="B6199" t="str">
        <f t="shared" ca="1" si="293"/>
        <v>user1800</v>
      </c>
      <c r="C6199" t="s">
        <v>8220</v>
      </c>
      <c r="D6199" s="1">
        <f t="shared" ca="1" si="291"/>
        <v>41955.451931134259</v>
      </c>
      <c r="G6199" t="s">
        <v>2021</v>
      </c>
      <c r="H6199">
        <f t="shared" ca="1" si="292"/>
        <v>1800</v>
      </c>
    </row>
    <row r="6200" spans="1:8">
      <c r="A6200">
        <v>6200</v>
      </c>
      <c r="B6200" t="str">
        <f t="shared" ca="1" si="293"/>
        <v>user1057</v>
      </c>
      <c r="C6200" t="s">
        <v>8221</v>
      </c>
      <c r="D6200" s="1">
        <f t="shared" ca="1" si="291"/>
        <v>41955.451931134259</v>
      </c>
      <c r="G6200" t="s">
        <v>2021</v>
      </c>
      <c r="H6200">
        <f t="shared" ca="1" si="292"/>
        <v>1057</v>
      </c>
    </row>
    <row r="6201" spans="1:8">
      <c r="A6201">
        <v>6201</v>
      </c>
      <c r="B6201" t="str">
        <f t="shared" ca="1" si="293"/>
        <v>user1046</v>
      </c>
      <c r="C6201" t="s">
        <v>8222</v>
      </c>
      <c r="D6201" s="1">
        <f t="shared" ca="1" si="291"/>
        <v>41955.451931134259</v>
      </c>
      <c r="G6201" t="s">
        <v>2021</v>
      </c>
      <c r="H6201">
        <f t="shared" ca="1" si="292"/>
        <v>1046</v>
      </c>
    </row>
    <row r="6202" spans="1:8">
      <c r="A6202">
        <v>6202</v>
      </c>
      <c r="B6202" t="str">
        <f t="shared" ca="1" si="293"/>
        <v>user1904</v>
      </c>
      <c r="C6202" t="s">
        <v>8223</v>
      </c>
      <c r="D6202" s="1">
        <f t="shared" ca="1" si="291"/>
        <v>41955.451931134259</v>
      </c>
      <c r="G6202" t="s">
        <v>2021</v>
      </c>
      <c r="H6202">
        <f t="shared" ca="1" si="292"/>
        <v>1904</v>
      </c>
    </row>
    <row r="6203" spans="1:8">
      <c r="A6203">
        <v>6203</v>
      </c>
      <c r="B6203" t="str">
        <f t="shared" ca="1" si="293"/>
        <v>user919</v>
      </c>
      <c r="C6203" t="s">
        <v>8224</v>
      </c>
      <c r="D6203" s="1">
        <f t="shared" ca="1" si="291"/>
        <v>41955.451931134259</v>
      </c>
      <c r="G6203" t="s">
        <v>2021</v>
      </c>
      <c r="H6203">
        <f t="shared" ca="1" si="292"/>
        <v>919</v>
      </c>
    </row>
    <row r="6204" spans="1:8">
      <c r="A6204">
        <v>6204</v>
      </c>
      <c r="B6204" t="str">
        <f t="shared" ca="1" si="293"/>
        <v>user585</v>
      </c>
      <c r="C6204" t="s">
        <v>8225</v>
      </c>
      <c r="D6204" s="1">
        <f t="shared" ca="1" si="291"/>
        <v>41955.451931134259</v>
      </c>
      <c r="G6204" t="s">
        <v>2021</v>
      </c>
      <c r="H6204">
        <f t="shared" ca="1" si="292"/>
        <v>585</v>
      </c>
    </row>
    <row r="6205" spans="1:8">
      <c r="A6205">
        <v>6205</v>
      </c>
      <c r="B6205" t="str">
        <f t="shared" ca="1" si="293"/>
        <v>user1249</v>
      </c>
      <c r="C6205" t="s">
        <v>8226</v>
      </c>
      <c r="D6205" s="1">
        <f t="shared" ca="1" si="291"/>
        <v>41955.451931134259</v>
      </c>
      <c r="G6205" t="s">
        <v>2021</v>
      </c>
      <c r="H6205">
        <f t="shared" ca="1" si="292"/>
        <v>1249</v>
      </c>
    </row>
    <row r="6206" spans="1:8">
      <c r="A6206">
        <v>6206</v>
      </c>
      <c r="B6206" t="str">
        <f t="shared" ca="1" si="293"/>
        <v>user589</v>
      </c>
      <c r="C6206" t="s">
        <v>8227</v>
      </c>
      <c r="D6206" s="1">
        <f t="shared" ca="1" si="291"/>
        <v>41955.451931134259</v>
      </c>
      <c r="G6206" t="s">
        <v>2021</v>
      </c>
      <c r="H6206">
        <f t="shared" ca="1" si="292"/>
        <v>589</v>
      </c>
    </row>
    <row r="6207" spans="1:8">
      <c r="A6207">
        <v>6207</v>
      </c>
      <c r="B6207" t="str">
        <f t="shared" ca="1" si="293"/>
        <v>user1162</v>
      </c>
      <c r="C6207" t="s">
        <v>8228</v>
      </c>
      <c r="D6207" s="1">
        <f t="shared" ca="1" si="291"/>
        <v>41955.451931134259</v>
      </c>
      <c r="G6207" t="s">
        <v>2021</v>
      </c>
      <c r="H6207">
        <f t="shared" ca="1" si="292"/>
        <v>1162</v>
      </c>
    </row>
    <row r="6208" spans="1:8">
      <c r="A6208">
        <v>6208</v>
      </c>
      <c r="B6208" t="str">
        <f t="shared" ca="1" si="293"/>
        <v>user1643</v>
      </c>
      <c r="C6208" t="s">
        <v>8229</v>
      </c>
      <c r="D6208" s="1">
        <f t="shared" ca="1" si="291"/>
        <v>41955.451931134259</v>
      </c>
      <c r="G6208" t="s">
        <v>2021</v>
      </c>
      <c r="H6208">
        <f t="shared" ca="1" si="292"/>
        <v>1643</v>
      </c>
    </row>
    <row r="6209" spans="1:8">
      <c r="A6209">
        <v>6209</v>
      </c>
      <c r="B6209" t="str">
        <f t="shared" ca="1" si="293"/>
        <v>user70</v>
      </c>
      <c r="C6209" t="s">
        <v>8230</v>
      </c>
      <c r="D6209" s="1">
        <f t="shared" ca="1" si="291"/>
        <v>41955.451931134259</v>
      </c>
      <c r="G6209" t="s">
        <v>2021</v>
      </c>
      <c r="H6209">
        <f t="shared" ca="1" si="292"/>
        <v>70</v>
      </c>
    </row>
    <row r="6210" spans="1:8">
      <c r="A6210">
        <v>6210</v>
      </c>
      <c r="B6210" t="str">
        <f t="shared" ca="1" si="293"/>
        <v>user146</v>
      </c>
      <c r="C6210" t="s">
        <v>8231</v>
      </c>
      <c r="D6210" s="1">
        <f t="shared" ref="D6210:D6273" ca="1" si="294">NOW()</f>
        <v>41955.451931134259</v>
      </c>
      <c r="G6210" t="s">
        <v>2021</v>
      </c>
      <c r="H6210">
        <f t="shared" ref="H6210:H6273" ca="1" si="295">INT(RAND()*(2018-1)+1)</f>
        <v>146</v>
      </c>
    </row>
    <row r="6211" spans="1:8">
      <c r="A6211">
        <v>6211</v>
      </c>
      <c r="B6211" t="str">
        <f t="shared" ca="1" si="293"/>
        <v>user1084</v>
      </c>
      <c r="C6211" t="s">
        <v>8232</v>
      </c>
      <c r="D6211" s="1">
        <f t="shared" ca="1" si="294"/>
        <v>41955.451931134259</v>
      </c>
      <c r="G6211" t="s">
        <v>2021</v>
      </c>
      <c r="H6211">
        <f t="shared" ca="1" si="295"/>
        <v>1084</v>
      </c>
    </row>
    <row r="6212" spans="1:8">
      <c r="A6212">
        <v>6212</v>
      </c>
      <c r="B6212" t="str">
        <f t="shared" ca="1" si="293"/>
        <v>user1221</v>
      </c>
      <c r="C6212" t="s">
        <v>8233</v>
      </c>
      <c r="D6212" s="1">
        <f t="shared" ca="1" si="294"/>
        <v>41955.451931134259</v>
      </c>
      <c r="G6212" t="s">
        <v>2021</v>
      </c>
      <c r="H6212">
        <f t="shared" ca="1" si="295"/>
        <v>1221</v>
      </c>
    </row>
    <row r="6213" spans="1:8">
      <c r="A6213">
        <v>6213</v>
      </c>
      <c r="B6213" t="str">
        <f t="shared" ca="1" si="293"/>
        <v>user1369</v>
      </c>
      <c r="C6213" t="s">
        <v>8234</v>
      </c>
      <c r="D6213" s="1">
        <f t="shared" ca="1" si="294"/>
        <v>41955.451931134259</v>
      </c>
      <c r="G6213" t="s">
        <v>2021</v>
      </c>
      <c r="H6213">
        <f t="shared" ca="1" si="295"/>
        <v>1369</v>
      </c>
    </row>
    <row r="6214" spans="1:8">
      <c r="A6214">
        <v>6214</v>
      </c>
      <c r="B6214" t="str">
        <f t="shared" ca="1" si="293"/>
        <v>user1198</v>
      </c>
      <c r="C6214" t="s">
        <v>8235</v>
      </c>
      <c r="D6214" s="1">
        <f t="shared" ca="1" si="294"/>
        <v>41955.451931134259</v>
      </c>
      <c r="G6214" t="s">
        <v>2021</v>
      </c>
      <c r="H6214">
        <f t="shared" ca="1" si="295"/>
        <v>1198</v>
      </c>
    </row>
    <row r="6215" spans="1:8">
      <c r="A6215">
        <v>6215</v>
      </c>
      <c r="B6215" t="str">
        <f t="shared" ca="1" si="293"/>
        <v>user1802</v>
      </c>
      <c r="C6215" t="s">
        <v>8236</v>
      </c>
      <c r="D6215" s="1">
        <f t="shared" ca="1" si="294"/>
        <v>41955.451931134259</v>
      </c>
      <c r="G6215" t="s">
        <v>2021</v>
      </c>
      <c r="H6215">
        <f t="shared" ca="1" si="295"/>
        <v>1802</v>
      </c>
    </row>
    <row r="6216" spans="1:8">
      <c r="A6216">
        <v>6216</v>
      </c>
      <c r="B6216" t="str">
        <f t="shared" ca="1" si="293"/>
        <v>user117</v>
      </c>
      <c r="C6216" t="s">
        <v>8237</v>
      </c>
      <c r="D6216" s="1">
        <f t="shared" ca="1" si="294"/>
        <v>41955.451931134259</v>
      </c>
      <c r="G6216" t="s">
        <v>2021</v>
      </c>
      <c r="H6216">
        <f t="shared" ca="1" si="295"/>
        <v>117</v>
      </c>
    </row>
    <row r="6217" spans="1:8">
      <c r="A6217">
        <v>6217</v>
      </c>
      <c r="B6217" t="str">
        <f t="shared" ca="1" si="293"/>
        <v>user940</v>
      </c>
      <c r="C6217" t="s">
        <v>8238</v>
      </c>
      <c r="D6217" s="1">
        <f t="shared" ca="1" si="294"/>
        <v>41955.451931134259</v>
      </c>
      <c r="G6217" t="s">
        <v>2021</v>
      </c>
      <c r="H6217">
        <f t="shared" ca="1" si="295"/>
        <v>940</v>
      </c>
    </row>
    <row r="6218" spans="1:8">
      <c r="A6218">
        <v>6218</v>
      </c>
      <c r="B6218" t="str">
        <f t="shared" ca="1" si="293"/>
        <v>user29</v>
      </c>
      <c r="C6218" t="s">
        <v>8239</v>
      </c>
      <c r="D6218" s="1">
        <f t="shared" ca="1" si="294"/>
        <v>41955.451931134259</v>
      </c>
      <c r="G6218" t="s">
        <v>2021</v>
      </c>
      <c r="H6218">
        <f t="shared" ca="1" si="295"/>
        <v>29</v>
      </c>
    </row>
    <row r="6219" spans="1:8">
      <c r="A6219">
        <v>6219</v>
      </c>
      <c r="B6219" t="str">
        <f t="shared" ca="1" si="293"/>
        <v>user406</v>
      </c>
      <c r="C6219" t="s">
        <v>8240</v>
      </c>
      <c r="D6219" s="1">
        <f t="shared" ca="1" si="294"/>
        <v>41955.451931134259</v>
      </c>
      <c r="G6219" t="s">
        <v>2021</v>
      </c>
      <c r="H6219">
        <f t="shared" ca="1" si="295"/>
        <v>406</v>
      </c>
    </row>
    <row r="6220" spans="1:8">
      <c r="A6220">
        <v>6220</v>
      </c>
      <c r="B6220" t="str">
        <f t="shared" ca="1" si="293"/>
        <v>user915</v>
      </c>
      <c r="C6220" t="s">
        <v>8241</v>
      </c>
      <c r="D6220" s="1">
        <f t="shared" ca="1" si="294"/>
        <v>41955.451931134259</v>
      </c>
      <c r="G6220" t="s">
        <v>2021</v>
      </c>
      <c r="H6220">
        <f t="shared" ca="1" si="295"/>
        <v>915</v>
      </c>
    </row>
    <row r="6221" spans="1:8">
      <c r="A6221">
        <v>6221</v>
      </c>
      <c r="B6221" t="str">
        <f t="shared" ca="1" si="293"/>
        <v>user1747</v>
      </c>
      <c r="C6221" t="s">
        <v>8242</v>
      </c>
      <c r="D6221" s="1">
        <f t="shared" ca="1" si="294"/>
        <v>41955.451931134259</v>
      </c>
      <c r="G6221" t="s">
        <v>2021</v>
      </c>
      <c r="H6221">
        <f t="shared" ca="1" si="295"/>
        <v>1747</v>
      </c>
    </row>
    <row r="6222" spans="1:8">
      <c r="A6222">
        <v>6222</v>
      </c>
      <c r="B6222" t="str">
        <f t="shared" ca="1" si="293"/>
        <v>user270</v>
      </c>
      <c r="C6222" t="s">
        <v>8243</v>
      </c>
      <c r="D6222" s="1">
        <f t="shared" ca="1" si="294"/>
        <v>41955.451931134259</v>
      </c>
      <c r="G6222" t="s">
        <v>2021</v>
      </c>
      <c r="H6222">
        <f t="shared" ca="1" si="295"/>
        <v>270</v>
      </c>
    </row>
    <row r="6223" spans="1:8">
      <c r="A6223">
        <v>6223</v>
      </c>
      <c r="B6223" t="str">
        <f t="shared" ca="1" si="293"/>
        <v>user136</v>
      </c>
      <c r="C6223" t="s">
        <v>8244</v>
      </c>
      <c r="D6223" s="1">
        <f t="shared" ca="1" si="294"/>
        <v>41955.451931134259</v>
      </c>
      <c r="G6223" t="s">
        <v>2021</v>
      </c>
      <c r="H6223">
        <f t="shared" ca="1" si="295"/>
        <v>136</v>
      </c>
    </row>
    <row r="6224" spans="1:8">
      <c r="A6224">
        <v>6224</v>
      </c>
      <c r="B6224" t="str">
        <f t="shared" ca="1" si="293"/>
        <v>user151</v>
      </c>
      <c r="C6224" t="s">
        <v>8245</v>
      </c>
      <c r="D6224" s="1">
        <f t="shared" ca="1" si="294"/>
        <v>41955.451931134259</v>
      </c>
      <c r="G6224" t="s">
        <v>2021</v>
      </c>
      <c r="H6224">
        <f t="shared" ca="1" si="295"/>
        <v>151</v>
      </c>
    </row>
    <row r="6225" spans="1:8">
      <c r="A6225">
        <v>6225</v>
      </c>
      <c r="B6225" t="str">
        <f t="shared" ca="1" si="293"/>
        <v>user857</v>
      </c>
      <c r="C6225" t="s">
        <v>8246</v>
      </c>
      <c r="D6225" s="1">
        <f t="shared" ca="1" si="294"/>
        <v>41955.451931134259</v>
      </c>
      <c r="G6225" t="s">
        <v>2021</v>
      </c>
      <c r="H6225">
        <f t="shared" ca="1" si="295"/>
        <v>857</v>
      </c>
    </row>
    <row r="6226" spans="1:8">
      <c r="A6226">
        <v>6226</v>
      </c>
      <c r="B6226" t="str">
        <f t="shared" ca="1" si="293"/>
        <v>user1192</v>
      </c>
      <c r="C6226" t="s">
        <v>8247</v>
      </c>
      <c r="D6226" s="1">
        <f t="shared" ca="1" si="294"/>
        <v>41955.451931134259</v>
      </c>
      <c r="G6226" t="s">
        <v>2021</v>
      </c>
      <c r="H6226">
        <f t="shared" ca="1" si="295"/>
        <v>1192</v>
      </c>
    </row>
    <row r="6227" spans="1:8">
      <c r="A6227">
        <v>6227</v>
      </c>
      <c r="B6227" t="str">
        <f t="shared" ca="1" si="293"/>
        <v>user1095</v>
      </c>
      <c r="C6227" t="s">
        <v>8248</v>
      </c>
      <c r="D6227" s="1">
        <f t="shared" ca="1" si="294"/>
        <v>41955.451931134259</v>
      </c>
      <c r="G6227" t="s">
        <v>2021</v>
      </c>
      <c r="H6227">
        <f t="shared" ca="1" si="295"/>
        <v>1095</v>
      </c>
    </row>
    <row r="6228" spans="1:8">
      <c r="A6228">
        <v>6228</v>
      </c>
      <c r="B6228" t="str">
        <f t="shared" ca="1" si="293"/>
        <v>user1587</v>
      </c>
      <c r="C6228" t="s">
        <v>8249</v>
      </c>
      <c r="D6228" s="1">
        <f t="shared" ca="1" si="294"/>
        <v>41955.451931134259</v>
      </c>
      <c r="G6228" t="s">
        <v>2021</v>
      </c>
      <c r="H6228">
        <f t="shared" ca="1" si="295"/>
        <v>1587</v>
      </c>
    </row>
    <row r="6229" spans="1:8">
      <c r="A6229">
        <v>6229</v>
      </c>
      <c r="B6229" t="str">
        <f t="shared" ca="1" si="293"/>
        <v>user429</v>
      </c>
      <c r="C6229" t="s">
        <v>8250</v>
      </c>
      <c r="D6229" s="1">
        <f t="shared" ca="1" si="294"/>
        <v>41955.451931134259</v>
      </c>
      <c r="G6229" t="s">
        <v>2021</v>
      </c>
      <c r="H6229">
        <f t="shared" ca="1" si="295"/>
        <v>429</v>
      </c>
    </row>
    <row r="6230" spans="1:8">
      <c r="A6230">
        <v>6230</v>
      </c>
      <c r="B6230" t="str">
        <f t="shared" ca="1" si="293"/>
        <v>user1679</v>
      </c>
      <c r="C6230" t="s">
        <v>8251</v>
      </c>
      <c r="D6230" s="1">
        <f t="shared" ca="1" si="294"/>
        <v>41955.451931134259</v>
      </c>
      <c r="G6230" t="s">
        <v>2021</v>
      </c>
      <c r="H6230">
        <f t="shared" ca="1" si="295"/>
        <v>1679</v>
      </c>
    </row>
    <row r="6231" spans="1:8">
      <c r="A6231">
        <v>6231</v>
      </c>
      <c r="B6231" t="str">
        <f t="shared" ca="1" si="293"/>
        <v>user2000</v>
      </c>
      <c r="C6231" t="s">
        <v>8252</v>
      </c>
      <c r="D6231" s="1">
        <f t="shared" ca="1" si="294"/>
        <v>41955.451931134259</v>
      </c>
      <c r="G6231" t="s">
        <v>2021</v>
      </c>
      <c r="H6231">
        <f t="shared" ca="1" si="295"/>
        <v>2000</v>
      </c>
    </row>
    <row r="6232" spans="1:8">
      <c r="A6232">
        <v>6232</v>
      </c>
      <c r="B6232" t="str">
        <f t="shared" ca="1" si="293"/>
        <v>user1371</v>
      </c>
      <c r="C6232" t="s">
        <v>8253</v>
      </c>
      <c r="D6232" s="1">
        <f t="shared" ca="1" si="294"/>
        <v>41955.451931134259</v>
      </c>
      <c r="G6232" t="s">
        <v>2021</v>
      </c>
      <c r="H6232">
        <f t="shared" ca="1" si="295"/>
        <v>1371</v>
      </c>
    </row>
    <row r="6233" spans="1:8">
      <c r="A6233">
        <v>6233</v>
      </c>
      <c r="B6233" t="str">
        <f t="shared" ca="1" si="293"/>
        <v>user1322</v>
      </c>
      <c r="C6233" t="s">
        <v>8254</v>
      </c>
      <c r="D6233" s="1">
        <f t="shared" ca="1" si="294"/>
        <v>41955.451931134259</v>
      </c>
      <c r="G6233" t="s">
        <v>2021</v>
      </c>
      <c r="H6233">
        <f t="shared" ca="1" si="295"/>
        <v>1322</v>
      </c>
    </row>
    <row r="6234" spans="1:8">
      <c r="A6234">
        <v>6234</v>
      </c>
      <c r="B6234" t="str">
        <f t="shared" ca="1" si="293"/>
        <v>user866</v>
      </c>
      <c r="C6234" t="s">
        <v>8255</v>
      </c>
      <c r="D6234" s="1">
        <f t="shared" ca="1" si="294"/>
        <v>41955.451931134259</v>
      </c>
      <c r="G6234" t="s">
        <v>2021</v>
      </c>
      <c r="H6234">
        <f t="shared" ca="1" si="295"/>
        <v>866</v>
      </c>
    </row>
    <row r="6235" spans="1:8">
      <c r="A6235">
        <v>6235</v>
      </c>
      <c r="B6235" t="str">
        <f t="shared" ca="1" si="293"/>
        <v>user1656</v>
      </c>
      <c r="C6235" t="s">
        <v>8256</v>
      </c>
      <c r="D6235" s="1">
        <f t="shared" ca="1" si="294"/>
        <v>41955.451931134259</v>
      </c>
      <c r="G6235" t="s">
        <v>2021</v>
      </c>
      <c r="H6235">
        <f t="shared" ca="1" si="295"/>
        <v>1656</v>
      </c>
    </row>
    <row r="6236" spans="1:8">
      <c r="A6236">
        <v>6236</v>
      </c>
      <c r="B6236" t="str">
        <f t="shared" ca="1" si="293"/>
        <v>user809</v>
      </c>
      <c r="C6236" t="s">
        <v>8257</v>
      </c>
      <c r="D6236" s="1">
        <f t="shared" ca="1" si="294"/>
        <v>41955.451931134259</v>
      </c>
      <c r="G6236" t="s">
        <v>2021</v>
      </c>
      <c r="H6236">
        <f t="shared" ca="1" si="295"/>
        <v>809</v>
      </c>
    </row>
    <row r="6237" spans="1:8">
      <c r="A6237">
        <v>6237</v>
      </c>
      <c r="B6237" t="str">
        <f t="shared" ca="1" si="293"/>
        <v>user70</v>
      </c>
      <c r="C6237" t="s">
        <v>8258</v>
      </c>
      <c r="D6237" s="1">
        <f t="shared" ca="1" si="294"/>
        <v>41955.451931134259</v>
      </c>
      <c r="G6237" t="s">
        <v>2021</v>
      </c>
      <c r="H6237">
        <f t="shared" ca="1" si="295"/>
        <v>70</v>
      </c>
    </row>
    <row r="6238" spans="1:8">
      <c r="A6238">
        <v>6238</v>
      </c>
      <c r="B6238" t="str">
        <f t="shared" ca="1" si="293"/>
        <v>user574</v>
      </c>
      <c r="C6238" t="s">
        <v>8259</v>
      </c>
      <c r="D6238" s="1">
        <f t="shared" ca="1" si="294"/>
        <v>41955.451931134259</v>
      </c>
      <c r="G6238" t="s">
        <v>2021</v>
      </c>
      <c r="H6238">
        <f t="shared" ca="1" si="295"/>
        <v>574</v>
      </c>
    </row>
    <row r="6239" spans="1:8">
      <c r="A6239">
        <v>6239</v>
      </c>
      <c r="B6239" t="str">
        <f t="shared" ca="1" si="293"/>
        <v>user1995</v>
      </c>
      <c r="C6239" t="s">
        <v>8260</v>
      </c>
      <c r="D6239" s="1">
        <f t="shared" ca="1" si="294"/>
        <v>41955.451931134259</v>
      </c>
      <c r="G6239" t="s">
        <v>2021</v>
      </c>
      <c r="H6239">
        <f t="shared" ca="1" si="295"/>
        <v>1995</v>
      </c>
    </row>
    <row r="6240" spans="1:8">
      <c r="A6240">
        <v>6240</v>
      </c>
      <c r="B6240" t="str">
        <f t="shared" ca="1" si="293"/>
        <v>user487</v>
      </c>
      <c r="C6240" t="s">
        <v>8261</v>
      </c>
      <c r="D6240" s="1">
        <f t="shared" ca="1" si="294"/>
        <v>41955.451931134259</v>
      </c>
      <c r="G6240" t="s">
        <v>2021</v>
      </c>
      <c r="H6240">
        <f t="shared" ca="1" si="295"/>
        <v>487</v>
      </c>
    </row>
    <row r="6241" spans="1:8">
      <c r="A6241">
        <v>6241</v>
      </c>
      <c r="B6241" t="str">
        <f t="shared" ca="1" si="293"/>
        <v>user1333</v>
      </c>
      <c r="C6241" t="s">
        <v>8262</v>
      </c>
      <c r="D6241" s="1">
        <f t="shared" ca="1" si="294"/>
        <v>41955.451931134259</v>
      </c>
      <c r="G6241" t="s">
        <v>2021</v>
      </c>
      <c r="H6241">
        <f t="shared" ca="1" si="295"/>
        <v>1333</v>
      </c>
    </row>
    <row r="6242" spans="1:8">
      <c r="A6242">
        <v>6242</v>
      </c>
      <c r="B6242" t="str">
        <f t="shared" ca="1" si="293"/>
        <v>user182</v>
      </c>
      <c r="C6242" t="s">
        <v>8263</v>
      </c>
      <c r="D6242" s="1">
        <f t="shared" ca="1" si="294"/>
        <v>41955.451931134259</v>
      </c>
      <c r="G6242" t="s">
        <v>2021</v>
      </c>
      <c r="H6242">
        <f t="shared" ca="1" si="295"/>
        <v>182</v>
      </c>
    </row>
    <row r="6243" spans="1:8">
      <c r="A6243">
        <v>6243</v>
      </c>
      <c r="B6243" t="str">
        <f t="shared" ca="1" si="293"/>
        <v>user1770</v>
      </c>
      <c r="C6243" t="s">
        <v>8264</v>
      </c>
      <c r="D6243" s="1">
        <f t="shared" ca="1" si="294"/>
        <v>41955.451931134259</v>
      </c>
      <c r="G6243" t="s">
        <v>2021</v>
      </c>
      <c r="H6243">
        <f t="shared" ca="1" si="295"/>
        <v>1770</v>
      </c>
    </row>
    <row r="6244" spans="1:8">
      <c r="A6244">
        <v>6244</v>
      </c>
      <c r="B6244" t="str">
        <f t="shared" ca="1" si="293"/>
        <v>user1679</v>
      </c>
      <c r="C6244" t="s">
        <v>8265</v>
      </c>
      <c r="D6244" s="1">
        <f t="shared" ca="1" si="294"/>
        <v>41955.451931134259</v>
      </c>
      <c r="G6244" t="s">
        <v>2021</v>
      </c>
      <c r="H6244">
        <f t="shared" ca="1" si="295"/>
        <v>1679</v>
      </c>
    </row>
    <row r="6245" spans="1:8">
      <c r="A6245">
        <v>6245</v>
      </c>
      <c r="B6245" t="str">
        <f t="shared" ca="1" si="293"/>
        <v>user1586</v>
      </c>
      <c r="C6245" t="s">
        <v>8266</v>
      </c>
      <c r="D6245" s="1">
        <f t="shared" ca="1" si="294"/>
        <v>41955.451931134259</v>
      </c>
      <c r="G6245" t="s">
        <v>2021</v>
      </c>
      <c r="H6245">
        <f t="shared" ca="1" si="295"/>
        <v>1586</v>
      </c>
    </row>
    <row r="6246" spans="1:8">
      <c r="A6246">
        <v>6246</v>
      </c>
      <c r="B6246" t="str">
        <f t="shared" ca="1" si="293"/>
        <v>user701</v>
      </c>
      <c r="C6246" t="s">
        <v>8267</v>
      </c>
      <c r="D6246" s="1">
        <f t="shared" ca="1" si="294"/>
        <v>41955.451931134259</v>
      </c>
      <c r="G6246" t="s">
        <v>2021</v>
      </c>
      <c r="H6246">
        <f t="shared" ca="1" si="295"/>
        <v>701</v>
      </c>
    </row>
    <row r="6247" spans="1:8">
      <c r="A6247">
        <v>6247</v>
      </c>
      <c r="B6247" t="str">
        <f t="shared" ca="1" si="293"/>
        <v>user281</v>
      </c>
      <c r="C6247" t="s">
        <v>8268</v>
      </c>
      <c r="D6247" s="1">
        <f t="shared" ca="1" si="294"/>
        <v>41955.451931134259</v>
      </c>
      <c r="G6247" t="s">
        <v>2021</v>
      </c>
      <c r="H6247">
        <f t="shared" ca="1" si="295"/>
        <v>281</v>
      </c>
    </row>
    <row r="6248" spans="1:8">
      <c r="A6248">
        <v>6248</v>
      </c>
      <c r="B6248" t="str">
        <f t="shared" ca="1" si="293"/>
        <v>user1675</v>
      </c>
      <c r="C6248" t="s">
        <v>8269</v>
      </c>
      <c r="D6248" s="1">
        <f t="shared" ca="1" si="294"/>
        <v>41955.451931134259</v>
      </c>
      <c r="G6248" t="s">
        <v>2021</v>
      </c>
      <c r="H6248">
        <f t="shared" ca="1" si="295"/>
        <v>1675</v>
      </c>
    </row>
    <row r="6249" spans="1:8">
      <c r="A6249">
        <v>6249</v>
      </c>
      <c r="B6249" t="str">
        <f t="shared" ca="1" si="293"/>
        <v>user1462</v>
      </c>
      <c r="C6249" t="s">
        <v>8270</v>
      </c>
      <c r="D6249" s="1">
        <f t="shared" ca="1" si="294"/>
        <v>41955.451931134259</v>
      </c>
      <c r="G6249" t="s">
        <v>2021</v>
      </c>
      <c r="H6249">
        <f t="shared" ca="1" si="295"/>
        <v>1462</v>
      </c>
    </row>
    <row r="6250" spans="1:8">
      <c r="A6250">
        <v>6250</v>
      </c>
      <c r="B6250" t="str">
        <f t="shared" ca="1" si="293"/>
        <v>user181</v>
      </c>
      <c r="C6250" t="s">
        <v>8271</v>
      </c>
      <c r="D6250" s="1">
        <f t="shared" ca="1" si="294"/>
        <v>41955.451931134259</v>
      </c>
      <c r="G6250" t="s">
        <v>2021</v>
      </c>
      <c r="H6250">
        <f t="shared" ca="1" si="295"/>
        <v>181</v>
      </c>
    </row>
    <row r="6251" spans="1:8">
      <c r="A6251">
        <v>6251</v>
      </c>
      <c r="B6251" t="str">
        <f t="shared" ca="1" si="293"/>
        <v>user1630</v>
      </c>
      <c r="C6251" t="s">
        <v>8272</v>
      </c>
      <c r="D6251" s="1">
        <f t="shared" ca="1" si="294"/>
        <v>41955.451931134259</v>
      </c>
      <c r="G6251" t="s">
        <v>2021</v>
      </c>
      <c r="H6251">
        <f t="shared" ca="1" si="295"/>
        <v>1630</v>
      </c>
    </row>
    <row r="6252" spans="1:8">
      <c r="A6252">
        <v>6252</v>
      </c>
      <c r="B6252" t="str">
        <f t="shared" ca="1" si="293"/>
        <v>user1806</v>
      </c>
      <c r="C6252" t="s">
        <v>8273</v>
      </c>
      <c r="D6252" s="1">
        <f t="shared" ca="1" si="294"/>
        <v>41955.451931134259</v>
      </c>
      <c r="G6252" t="s">
        <v>2021</v>
      </c>
      <c r="H6252">
        <f t="shared" ca="1" si="295"/>
        <v>1806</v>
      </c>
    </row>
    <row r="6253" spans="1:8">
      <c r="A6253">
        <v>6253</v>
      </c>
      <c r="B6253" t="str">
        <f t="shared" ca="1" si="293"/>
        <v>user1841</v>
      </c>
      <c r="C6253" t="s">
        <v>8274</v>
      </c>
      <c r="D6253" s="1">
        <f t="shared" ca="1" si="294"/>
        <v>41955.451931134259</v>
      </c>
      <c r="G6253" t="s">
        <v>2021</v>
      </c>
      <c r="H6253">
        <f t="shared" ca="1" si="295"/>
        <v>1841</v>
      </c>
    </row>
    <row r="6254" spans="1:8">
      <c r="A6254">
        <v>6254</v>
      </c>
      <c r="B6254" t="str">
        <f t="shared" ca="1" si="293"/>
        <v>user1400</v>
      </c>
      <c r="C6254" t="s">
        <v>8275</v>
      </c>
      <c r="D6254" s="1">
        <f t="shared" ca="1" si="294"/>
        <v>41955.451931134259</v>
      </c>
      <c r="G6254" t="s">
        <v>2021</v>
      </c>
      <c r="H6254">
        <f t="shared" ca="1" si="295"/>
        <v>1400</v>
      </c>
    </row>
    <row r="6255" spans="1:8">
      <c r="A6255">
        <v>6255</v>
      </c>
      <c r="B6255" t="str">
        <f t="shared" ca="1" si="293"/>
        <v>user1513</v>
      </c>
      <c r="C6255" t="s">
        <v>8276</v>
      </c>
      <c r="D6255" s="1">
        <f t="shared" ca="1" si="294"/>
        <v>41955.451931134259</v>
      </c>
      <c r="G6255" t="s">
        <v>2021</v>
      </c>
      <c r="H6255">
        <f t="shared" ca="1" si="295"/>
        <v>1513</v>
      </c>
    </row>
    <row r="6256" spans="1:8">
      <c r="A6256">
        <v>6256</v>
      </c>
      <c r="B6256" t="str">
        <f t="shared" ca="1" si="293"/>
        <v>user655</v>
      </c>
      <c r="C6256" t="s">
        <v>8277</v>
      </c>
      <c r="D6256" s="1">
        <f t="shared" ca="1" si="294"/>
        <v>41955.451931134259</v>
      </c>
      <c r="G6256" t="s">
        <v>2021</v>
      </c>
      <c r="H6256">
        <f t="shared" ca="1" si="295"/>
        <v>655</v>
      </c>
    </row>
    <row r="6257" spans="1:8">
      <c r="A6257">
        <v>6257</v>
      </c>
      <c r="B6257" t="str">
        <f t="shared" ca="1" si="293"/>
        <v>user968</v>
      </c>
      <c r="C6257" t="s">
        <v>8278</v>
      </c>
      <c r="D6257" s="1">
        <f t="shared" ca="1" si="294"/>
        <v>41955.451931134259</v>
      </c>
      <c r="G6257" t="s">
        <v>2021</v>
      </c>
      <c r="H6257">
        <f t="shared" ca="1" si="295"/>
        <v>968</v>
      </c>
    </row>
    <row r="6258" spans="1:8">
      <c r="A6258">
        <v>6258</v>
      </c>
      <c r="B6258" t="str">
        <f t="shared" ca="1" si="293"/>
        <v>user233</v>
      </c>
      <c r="C6258" t="s">
        <v>8279</v>
      </c>
      <c r="D6258" s="1">
        <f t="shared" ca="1" si="294"/>
        <v>41955.451931134259</v>
      </c>
      <c r="G6258" t="s">
        <v>2021</v>
      </c>
      <c r="H6258">
        <f t="shared" ca="1" si="295"/>
        <v>233</v>
      </c>
    </row>
    <row r="6259" spans="1:8">
      <c r="A6259">
        <v>6259</v>
      </c>
      <c r="B6259" t="str">
        <f t="shared" ca="1" si="293"/>
        <v>user513</v>
      </c>
      <c r="C6259" t="s">
        <v>8280</v>
      </c>
      <c r="D6259" s="1">
        <f t="shared" ca="1" si="294"/>
        <v>41955.451931134259</v>
      </c>
      <c r="G6259" t="s">
        <v>2021</v>
      </c>
      <c r="H6259">
        <f t="shared" ca="1" si="295"/>
        <v>513</v>
      </c>
    </row>
    <row r="6260" spans="1:8">
      <c r="A6260">
        <v>6260</v>
      </c>
      <c r="B6260" t="str">
        <f t="shared" ca="1" si="293"/>
        <v>user1091</v>
      </c>
      <c r="C6260" t="s">
        <v>8281</v>
      </c>
      <c r="D6260" s="1">
        <f t="shared" ca="1" si="294"/>
        <v>41955.451931134259</v>
      </c>
      <c r="G6260" t="s">
        <v>2021</v>
      </c>
      <c r="H6260">
        <f t="shared" ca="1" si="295"/>
        <v>1091</v>
      </c>
    </row>
    <row r="6261" spans="1:8">
      <c r="A6261">
        <v>6261</v>
      </c>
      <c r="B6261" t="str">
        <f t="shared" ca="1" si="293"/>
        <v>user1787</v>
      </c>
      <c r="C6261" t="s">
        <v>8282</v>
      </c>
      <c r="D6261" s="1">
        <f t="shared" ca="1" si="294"/>
        <v>41955.451931134259</v>
      </c>
      <c r="G6261" t="s">
        <v>2021</v>
      </c>
      <c r="H6261">
        <f t="shared" ca="1" si="295"/>
        <v>1787</v>
      </c>
    </row>
    <row r="6262" spans="1:8">
      <c r="A6262">
        <v>6262</v>
      </c>
      <c r="B6262" t="str">
        <f t="shared" ref="B6262:B6325" ca="1" si="296">G6262&amp;H6262</f>
        <v>user291</v>
      </c>
      <c r="C6262" t="s">
        <v>8283</v>
      </c>
      <c r="D6262" s="1">
        <f t="shared" ca="1" si="294"/>
        <v>41955.451931134259</v>
      </c>
      <c r="G6262" t="s">
        <v>2021</v>
      </c>
      <c r="H6262">
        <f t="shared" ca="1" si="295"/>
        <v>291</v>
      </c>
    </row>
    <row r="6263" spans="1:8">
      <c r="A6263">
        <v>6263</v>
      </c>
      <c r="B6263" t="str">
        <f t="shared" ca="1" si="296"/>
        <v>user499</v>
      </c>
      <c r="C6263" t="s">
        <v>8284</v>
      </c>
      <c r="D6263" s="1">
        <f t="shared" ca="1" si="294"/>
        <v>41955.451931134259</v>
      </c>
      <c r="G6263" t="s">
        <v>2021</v>
      </c>
      <c r="H6263">
        <f t="shared" ca="1" si="295"/>
        <v>499</v>
      </c>
    </row>
    <row r="6264" spans="1:8">
      <c r="A6264">
        <v>6264</v>
      </c>
      <c r="B6264" t="str">
        <f t="shared" ca="1" si="296"/>
        <v>user2007</v>
      </c>
      <c r="C6264" t="s">
        <v>8285</v>
      </c>
      <c r="D6264" s="1">
        <f t="shared" ca="1" si="294"/>
        <v>41955.451931134259</v>
      </c>
      <c r="G6264" t="s">
        <v>2021</v>
      </c>
      <c r="H6264">
        <f t="shared" ca="1" si="295"/>
        <v>2007</v>
      </c>
    </row>
    <row r="6265" spans="1:8">
      <c r="A6265">
        <v>6265</v>
      </c>
      <c r="B6265" t="str">
        <f t="shared" ca="1" si="296"/>
        <v>user211</v>
      </c>
      <c r="C6265" t="s">
        <v>8286</v>
      </c>
      <c r="D6265" s="1">
        <f t="shared" ca="1" si="294"/>
        <v>41955.451931134259</v>
      </c>
      <c r="G6265" t="s">
        <v>2021</v>
      </c>
      <c r="H6265">
        <f t="shared" ca="1" si="295"/>
        <v>211</v>
      </c>
    </row>
    <row r="6266" spans="1:8">
      <c r="A6266">
        <v>6266</v>
      </c>
      <c r="B6266" t="str">
        <f t="shared" ca="1" si="296"/>
        <v>user1166</v>
      </c>
      <c r="C6266" t="s">
        <v>8287</v>
      </c>
      <c r="D6266" s="1">
        <f t="shared" ca="1" si="294"/>
        <v>41955.451931134259</v>
      </c>
      <c r="G6266" t="s">
        <v>2021</v>
      </c>
      <c r="H6266">
        <f t="shared" ca="1" si="295"/>
        <v>1166</v>
      </c>
    </row>
    <row r="6267" spans="1:8">
      <c r="A6267">
        <v>6267</v>
      </c>
      <c r="B6267" t="str">
        <f t="shared" ca="1" si="296"/>
        <v>user298</v>
      </c>
      <c r="C6267" t="s">
        <v>8288</v>
      </c>
      <c r="D6267" s="1">
        <f t="shared" ca="1" si="294"/>
        <v>41955.451931134259</v>
      </c>
      <c r="G6267" t="s">
        <v>2021</v>
      </c>
      <c r="H6267">
        <f t="shared" ca="1" si="295"/>
        <v>298</v>
      </c>
    </row>
    <row r="6268" spans="1:8">
      <c r="A6268">
        <v>6268</v>
      </c>
      <c r="B6268" t="str">
        <f t="shared" ca="1" si="296"/>
        <v>user29</v>
      </c>
      <c r="C6268" t="s">
        <v>8289</v>
      </c>
      <c r="D6268" s="1">
        <f t="shared" ca="1" si="294"/>
        <v>41955.451931134259</v>
      </c>
      <c r="G6268" t="s">
        <v>2021</v>
      </c>
      <c r="H6268">
        <f t="shared" ca="1" si="295"/>
        <v>29</v>
      </c>
    </row>
    <row r="6269" spans="1:8">
      <c r="A6269">
        <v>6269</v>
      </c>
      <c r="B6269" t="str">
        <f t="shared" ca="1" si="296"/>
        <v>user457</v>
      </c>
      <c r="C6269" t="s">
        <v>8290</v>
      </c>
      <c r="D6269" s="1">
        <f t="shared" ca="1" si="294"/>
        <v>41955.451931134259</v>
      </c>
      <c r="G6269" t="s">
        <v>2021</v>
      </c>
      <c r="H6269">
        <f t="shared" ca="1" si="295"/>
        <v>457</v>
      </c>
    </row>
    <row r="6270" spans="1:8">
      <c r="A6270">
        <v>6270</v>
      </c>
      <c r="B6270" t="str">
        <f t="shared" ca="1" si="296"/>
        <v>user1645</v>
      </c>
      <c r="C6270" t="s">
        <v>8291</v>
      </c>
      <c r="D6270" s="1">
        <f t="shared" ca="1" si="294"/>
        <v>41955.451931134259</v>
      </c>
      <c r="G6270" t="s">
        <v>2021</v>
      </c>
      <c r="H6270">
        <f t="shared" ca="1" si="295"/>
        <v>1645</v>
      </c>
    </row>
    <row r="6271" spans="1:8">
      <c r="A6271">
        <v>6271</v>
      </c>
      <c r="B6271" t="str">
        <f t="shared" ca="1" si="296"/>
        <v>user495</v>
      </c>
      <c r="C6271" t="s">
        <v>8292</v>
      </c>
      <c r="D6271" s="1">
        <f t="shared" ca="1" si="294"/>
        <v>41955.451931134259</v>
      </c>
      <c r="G6271" t="s">
        <v>2021</v>
      </c>
      <c r="H6271">
        <f t="shared" ca="1" si="295"/>
        <v>495</v>
      </c>
    </row>
    <row r="6272" spans="1:8">
      <c r="A6272">
        <v>6272</v>
      </c>
      <c r="B6272" t="str">
        <f t="shared" ca="1" si="296"/>
        <v>user148</v>
      </c>
      <c r="C6272" t="s">
        <v>8293</v>
      </c>
      <c r="D6272" s="1">
        <f t="shared" ca="1" si="294"/>
        <v>41955.451931134259</v>
      </c>
      <c r="G6272" t="s">
        <v>2021</v>
      </c>
      <c r="H6272">
        <f t="shared" ca="1" si="295"/>
        <v>148</v>
      </c>
    </row>
    <row r="6273" spans="1:8">
      <c r="A6273">
        <v>6273</v>
      </c>
      <c r="B6273" t="str">
        <f t="shared" ca="1" si="296"/>
        <v>user1601</v>
      </c>
      <c r="C6273" t="s">
        <v>8294</v>
      </c>
      <c r="D6273" s="1">
        <f t="shared" ca="1" si="294"/>
        <v>41955.451931134259</v>
      </c>
      <c r="G6273" t="s">
        <v>2021</v>
      </c>
      <c r="H6273">
        <f t="shared" ca="1" si="295"/>
        <v>1601</v>
      </c>
    </row>
    <row r="6274" spans="1:8">
      <c r="A6274">
        <v>6274</v>
      </c>
      <c r="B6274" t="str">
        <f t="shared" ca="1" si="296"/>
        <v>user1343</v>
      </c>
      <c r="C6274" t="s">
        <v>8295</v>
      </c>
      <c r="D6274" s="1">
        <f t="shared" ref="D6274:D6337" ca="1" si="297">NOW()</f>
        <v>41955.451931134259</v>
      </c>
      <c r="G6274" t="s">
        <v>2021</v>
      </c>
      <c r="H6274">
        <f t="shared" ref="H6274:H6337" ca="1" si="298">INT(RAND()*(2018-1)+1)</f>
        <v>1343</v>
      </c>
    </row>
    <row r="6275" spans="1:8">
      <c r="A6275">
        <v>6275</v>
      </c>
      <c r="B6275" t="str">
        <f t="shared" ca="1" si="296"/>
        <v>user301</v>
      </c>
      <c r="C6275" t="s">
        <v>8296</v>
      </c>
      <c r="D6275" s="1">
        <f t="shared" ca="1" si="297"/>
        <v>41955.451931134259</v>
      </c>
      <c r="G6275" t="s">
        <v>2021</v>
      </c>
      <c r="H6275">
        <f t="shared" ca="1" si="298"/>
        <v>301</v>
      </c>
    </row>
    <row r="6276" spans="1:8">
      <c r="A6276">
        <v>6276</v>
      </c>
      <c r="B6276" t="str">
        <f t="shared" ca="1" si="296"/>
        <v>user1466</v>
      </c>
      <c r="C6276" t="s">
        <v>8297</v>
      </c>
      <c r="D6276" s="1">
        <f t="shared" ca="1" si="297"/>
        <v>41955.451931134259</v>
      </c>
      <c r="G6276" t="s">
        <v>2021</v>
      </c>
      <c r="H6276">
        <f t="shared" ca="1" si="298"/>
        <v>1466</v>
      </c>
    </row>
    <row r="6277" spans="1:8">
      <c r="A6277">
        <v>6277</v>
      </c>
      <c r="B6277" t="str">
        <f t="shared" ca="1" si="296"/>
        <v>user1062</v>
      </c>
      <c r="C6277" t="s">
        <v>8298</v>
      </c>
      <c r="D6277" s="1">
        <f t="shared" ca="1" si="297"/>
        <v>41955.451931134259</v>
      </c>
      <c r="G6277" t="s">
        <v>2021</v>
      </c>
      <c r="H6277">
        <f t="shared" ca="1" si="298"/>
        <v>1062</v>
      </c>
    </row>
    <row r="6278" spans="1:8">
      <c r="A6278">
        <v>6278</v>
      </c>
      <c r="B6278" t="str">
        <f t="shared" ca="1" si="296"/>
        <v>user136</v>
      </c>
      <c r="C6278" t="s">
        <v>8299</v>
      </c>
      <c r="D6278" s="1">
        <f t="shared" ca="1" si="297"/>
        <v>41955.451931134259</v>
      </c>
      <c r="G6278" t="s">
        <v>2021</v>
      </c>
      <c r="H6278">
        <f t="shared" ca="1" si="298"/>
        <v>136</v>
      </c>
    </row>
    <row r="6279" spans="1:8">
      <c r="A6279">
        <v>6279</v>
      </c>
      <c r="B6279" t="str">
        <f t="shared" ca="1" si="296"/>
        <v>user1421</v>
      </c>
      <c r="C6279" t="s">
        <v>8300</v>
      </c>
      <c r="D6279" s="1">
        <f t="shared" ca="1" si="297"/>
        <v>41955.451931134259</v>
      </c>
      <c r="G6279" t="s">
        <v>2021</v>
      </c>
      <c r="H6279">
        <f t="shared" ca="1" si="298"/>
        <v>1421</v>
      </c>
    </row>
    <row r="6280" spans="1:8">
      <c r="A6280">
        <v>6280</v>
      </c>
      <c r="B6280" t="str">
        <f t="shared" ca="1" si="296"/>
        <v>user594</v>
      </c>
      <c r="C6280" t="s">
        <v>8301</v>
      </c>
      <c r="D6280" s="1">
        <f t="shared" ca="1" si="297"/>
        <v>41955.451931134259</v>
      </c>
      <c r="G6280" t="s">
        <v>2021</v>
      </c>
      <c r="H6280">
        <f t="shared" ca="1" si="298"/>
        <v>594</v>
      </c>
    </row>
    <row r="6281" spans="1:8">
      <c r="A6281">
        <v>6281</v>
      </c>
      <c r="B6281" t="str">
        <f t="shared" ca="1" si="296"/>
        <v>user1135</v>
      </c>
      <c r="C6281" t="s">
        <v>8302</v>
      </c>
      <c r="D6281" s="1">
        <f t="shared" ca="1" si="297"/>
        <v>41955.451931134259</v>
      </c>
      <c r="G6281" t="s">
        <v>2021</v>
      </c>
      <c r="H6281">
        <f t="shared" ca="1" si="298"/>
        <v>1135</v>
      </c>
    </row>
    <row r="6282" spans="1:8">
      <c r="A6282">
        <v>6282</v>
      </c>
      <c r="B6282" t="str">
        <f t="shared" ca="1" si="296"/>
        <v>user94</v>
      </c>
      <c r="C6282" t="s">
        <v>8303</v>
      </c>
      <c r="D6282" s="1">
        <f t="shared" ca="1" si="297"/>
        <v>41955.451931134259</v>
      </c>
      <c r="G6282" t="s">
        <v>2021</v>
      </c>
      <c r="H6282">
        <f t="shared" ca="1" si="298"/>
        <v>94</v>
      </c>
    </row>
    <row r="6283" spans="1:8">
      <c r="A6283">
        <v>6283</v>
      </c>
      <c r="B6283" t="str">
        <f t="shared" ca="1" si="296"/>
        <v>user289</v>
      </c>
      <c r="C6283" t="s">
        <v>8304</v>
      </c>
      <c r="D6283" s="1">
        <f t="shared" ca="1" si="297"/>
        <v>41955.451931134259</v>
      </c>
      <c r="G6283" t="s">
        <v>2021</v>
      </c>
      <c r="H6283">
        <f t="shared" ca="1" si="298"/>
        <v>289</v>
      </c>
    </row>
    <row r="6284" spans="1:8">
      <c r="A6284">
        <v>6284</v>
      </c>
      <c r="B6284" t="str">
        <f t="shared" ca="1" si="296"/>
        <v>user104</v>
      </c>
      <c r="C6284" t="s">
        <v>8305</v>
      </c>
      <c r="D6284" s="1">
        <f t="shared" ca="1" si="297"/>
        <v>41955.451931134259</v>
      </c>
      <c r="G6284" t="s">
        <v>2021</v>
      </c>
      <c r="H6284">
        <f t="shared" ca="1" si="298"/>
        <v>104</v>
      </c>
    </row>
    <row r="6285" spans="1:8">
      <c r="A6285">
        <v>6285</v>
      </c>
      <c r="B6285" t="str">
        <f t="shared" ca="1" si="296"/>
        <v>user1120</v>
      </c>
      <c r="C6285" t="s">
        <v>8306</v>
      </c>
      <c r="D6285" s="1">
        <f t="shared" ca="1" si="297"/>
        <v>41955.451931134259</v>
      </c>
      <c r="G6285" t="s">
        <v>2021</v>
      </c>
      <c r="H6285">
        <f t="shared" ca="1" si="298"/>
        <v>1120</v>
      </c>
    </row>
    <row r="6286" spans="1:8">
      <c r="A6286">
        <v>6286</v>
      </c>
      <c r="B6286" t="str">
        <f t="shared" ca="1" si="296"/>
        <v>user764</v>
      </c>
      <c r="C6286" t="s">
        <v>8307</v>
      </c>
      <c r="D6286" s="1">
        <f t="shared" ca="1" si="297"/>
        <v>41955.451931134259</v>
      </c>
      <c r="G6286" t="s">
        <v>2021</v>
      </c>
      <c r="H6286">
        <f t="shared" ca="1" si="298"/>
        <v>764</v>
      </c>
    </row>
    <row r="6287" spans="1:8">
      <c r="A6287">
        <v>6287</v>
      </c>
      <c r="B6287" t="str">
        <f t="shared" ca="1" si="296"/>
        <v>user47</v>
      </c>
      <c r="C6287" t="s">
        <v>8308</v>
      </c>
      <c r="D6287" s="1">
        <f t="shared" ca="1" si="297"/>
        <v>41955.451931134259</v>
      </c>
      <c r="G6287" t="s">
        <v>2021</v>
      </c>
      <c r="H6287">
        <f t="shared" ca="1" si="298"/>
        <v>47</v>
      </c>
    </row>
    <row r="6288" spans="1:8">
      <c r="A6288">
        <v>6288</v>
      </c>
      <c r="B6288" t="str">
        <f t="shared" ca="1" si="296"/>
        <v>user1266</v>
      </c>
      <c r="C6288" t="s">
        <v>8309</v>
      </c>
      <c r="D6288" s="1">
        <f t="shared" ca="1" si="297"/>
        <v>41955.451931134259</v>
      </c>
      <c r="G6288" t="s">
        <v>2021</v>
      </c>
      <c r="H6288">
        <f t="shared" ca="1" si="298"/>
        <v>1266</v>
      </c>
    </row>
    <row r="6289" spans="1:8">
      <c r="A6289">
        <v>6289</v>
      </c>
      <c r="B6289" t="str">
        <f t="shared" ca="1" si="296"/>
        <v>user968</v>
      </c>
      <c r="C6289" t="s">
        <v>8310</v>
      </c>
      <c r="D6289" s="1">
        <f t="shared" ca="1" si="297"/>
        <v>41955.451931134259</v>
      </c>
      <c r="G6289" t="s">
        <v>2021</v>
      </c>
      <c r="H6289">
        <f t="shared" ca="1" si="298"/>
        <v>968</v>
      </c>
    </row>
    <row r="6290" spans="1:8">
      <c r="A6290">
        <v>6290</v>
      </c>
      <c r="B6290" t="str">
        <f t="shared" ca="1" si="296"/>
        <v>user1688</v>
      </c>
      <c r="C6290" t="s">
        <v>8311</v>
      </c>
      <c r="D6290" s="1">
        <f t="shared" ca="1" si="297"/>
        <v>41955.451931134259</v>
      </c>
      <c r="G6290" t="s">
        <v>2021</v>
      </c>
      <c r="H6290">
        <f t="shared" ca="1" si="298"/>
        <v>1688</v>
      </c>
    </row>
    <row r="6291" spans="1:8">
      <c r="A6291">
        <v>6291</v>
      </c>
      <c r="B6291" t="str">
        <f t="shared" ca="1" si="296"/>
        <v>user497</v>
      </c>
      <c r="C6291" t="s">
        <v>8312</v>
      </c>
      <c r="D6291" s="1">
        <f t="shared" ca="1" si="297"/>
        <v>41955.451931134259</v>
      </c>
      <c r="G6291" t="s">
        <v>2021</v>
      </c>
      <c r="H6291">
        <f t="shared" ca="1" si="298"/>
        <v>497</v>
      </c>
    </row>
    <row r="6292" spans="1:8">
      <c r="A6292">
        <v>6292</v>
      </c>
      <c r="B6292" t="str">
        <f t="shared" ca="1" si="296"/>
        <v>user1906</v>
      </c>
      <c r="C6292" t="s">
        <v>8313</v>
      </c>
      <c r="D6292" s="1">
        <f t="shared" ca="1" si="297"/>
        <v>41955.451931134259</v>
      </c>
      <c r="G6292" t="s">
        <v>2021</v>
      </c>
      <c r="H6292">
        <f t="shared" ca="1" si="298"/>
        <v>1906</v>
      </c>
    </row>
    <row r="6293" spans="1:8">
      <c r="A6293">
        <v>6293</v>
      </c>
      <c r="B6293" t="str">
        <f t="shared" ca="1" si="296"/>
        <v>user1252</v>
      </c>
      <c r="C6293" t="s">
        <v>8314</v>
      </c>
      <c r="D6293" s="1">
        <f t="shared" ca="1" si="297"/>
        <v>41955.451931134259</v>
      </c>
      <c r="G6293" t="s">
        <v>2021</v>
      </c>
      <c r="H6293">
        <f t="shared" ca="1" si="298"/>
        <v>1252</v>
      </c>
    </row>
    <row r="6294" spans="1:8">
      <c r="A6294">
        <v>6294</v>
      </c>
      <c r="B6294" t="str">
        <f t="shared" ca="1" si="296"/>
        <v>user159</v>
      </c>
      <c r="C6294" t="s">
        <v>8315</v>
      </c>
      <c r="D6294" s="1">
        <f t="shared" ca="1" si="297"/>
        <v>41955.451931134259</v>
      </c>
      <c r="G6294" t="s">
        <v>2021</v>
      </c>
      <c r="H6294">
        <f t="shared" ca="1" si="298"/>
        <v>159</v>
      </c>
    </row>
    <row r="6295" spans="1:8">
      <c r="A6295">
        <v>6295</v>
      </c>
      <c r="B6295" t="str">
        <f t="shared" ca="1" si="296"/>
        <v>user183</v>
      </c>
      <c r="C6295" t="s">
        <v>8316</v>
      </c>
      <c r="D6295" s="1">
        <f t="shared" ca="1" si="297"/>
        <v>41955.451931134259</v>
      </c>
      <c r="G6295" t="s">
        <v>2021</v>
      </c>
      <c r="H6295">
        <f t="shared" ca="1" si="298"/>
        <v>183</v>
      </c>
    </row>
    <row r="6296" spans="1:8">
      <c r="A6296">
        <v>6296</v>
      </c>
      <c r="B6296" t="str">
        <f t="shared" ca="1" si="296"/>
        <v>user1268</v>
      </c>
      <c r="C6296" t="s">
        <v>8317</v>
      </c>
      <c r="D6296" s="1">
        <f t="shared" ca="1" si="297"/>
        <v>41955.451931134259</v>
      </c>
      <c r="G6296" t="s">
        <v>2021</v>
      </c>
      <c r="H6296">
        <f t="shared" ca="1" si="298"/>
        <v>1268</v>
      </c>
    </row>
    <row r="6297" spans="1:8">
      <c r="A6297">
        <v>6297</v>
      </c>
      <c r="B6297" t="str">
        <f t="shared" ca="1" si="296"/>
        <v>user1466</v>
      </c>
      <c r="C6297" t="s">
        <v>8318</v>
      </c>
      <c r="D6297" s="1">
        <f t="shared" ca="1" si="297"/>
        <v>41955.451931134259</v>
      </c>
      <c r="G6297" t="s">
        <v>2021</v>
      </c>
      <c r="H6297">
        <f t="shared" ca="1" si="298"/>
        <v>1466</v>
      </c>
    </row>
    <row r="6298" spans="1:8">
      <c r="A6298">
        <v>6298</v>
      </c>
      <c r="B6298" t="str">
        <f t="shared" ca="1" si="296"/>
        <v>user1098</v>
      </c>
      <c r="C6298" t="s">
        <v>8319</v>
      </c>
      <c r="D6298" s="1">
        <f t="shared" ca="1" si="297"/>
        <v>41955.451931134259</v>
      </c>
      <c r="G6298" t="s">
        <v>2021</v>
      </c>
      <c r="H6298">
        <f t="shared" ca="1" si="298"/>
        <v>1098</v>
      </c>
    </row>
    <row r="6299" spans="1:8">
      <c r="A6299">
        <v>6299</v>
      </c>
      <c r="B6299" t="str">
        <f t="shared" ca="1" si="296"/>
        <v>user1199</v>
      </c>
      <c r="C6299" t="s">
        <v>8320</v>
      </c>
      <c r="D6299" s="1">
        <f t="shared" ca="1" si="297"/>
        <v>41955.451931134259</v>
      </c>
      <c r="G6299" t="s">
        <v>2021</v>
      </c>
      <c r="H6299">
        <f t="shared" ca="1" si="298"/>
        <v>1199</v>
      </c>
    </row>
    <row r="6300" spans="1:8">
      <c r="A6300">
        <v>6300</v>
      </c>
      <c r="B6300" t="str">
        <f t="shared" ca="1" si="296"/>
        <v>user165</v>
      </c>
      <c r="C6300" t="s">
        <v>8321</v>
      </c>
      <c r="D6300" s="1">
        <f t="shared" ca="1" si="297"/>
        <v>41955.451931134259</v>
      </c>
      <c r="G6300" t="s">
        <v>2021</v>
      </c>
      <c r="H6300">
        <f t="shared" ca="1" si="298"/>
        <v>165</v>
      </c>
    </row>
    <row r="6301" spans="1:8">
      <c r="A6301">
        <v>6301</v>
      </c>
      <c r="B6301" t="str">
        <f t="shared" ca="1" si="296"/>
        <v>user949</v>
      </c>
      <c r="C6301" t="s">
        <v>8322</v>
      </c>
      <c r="D6301" s="1">
        <f t="shared" ca="1" si="297"/>
        <v>41955.451931134259</v>
      </c>
      <c r="G6301" t="s">
        <v>2021</v>
      </c>
      <c r="H6301">
        <f t="shared" ca="1" si="298"/>
        <v>949</v>
      </c>
    </row>
    <row r="6302" spans="1:8">
      <c r="A6302">
        <v>6302</v>
      </c>
      <c r="B6302" t="str">
        <f t="shared" ca="1" si="296"/>
        <v>user829</v>
      </c>
      <c r="C6302" t="s">
        <v>8323</v>
      </c>
      <c r="D6302" s="1">
        <f t="shared" ca="1" si="297"/>
        <v>41955.451931134259</v>
      </c>
      <c r="G6302" t="s">
        <v>2021</v>
      </c>
      <c r="H6302">
        <f t="shared" ca="1" si="298"/>
        <v>829</v>
      </c>
    </row>
    <row r="6303" spans="1:8">
      <c r="A6303">
        <v>6303</v>
      </c>
      <c r="B6303" t="str">
        <f t="shared" ca="1" si="296"/>
        <v>user438</v>
      </c>
      <c r="C6303" t="s">
        <v>8324</v>
      </c>
      <c r="D6303" s="1">
        <f t="shared" ca="1" si="297"/>
        <v>41955.451931134259</v>
      </c>
      <c r="G6303" t="s">
        <v>2021</v>
      </c>
      <c r="H6303">
        <f t="shared" ca="1" si="298"/>
        <v>438</v>
      </c>
    </row>
    <row r="6304" spans="1:8">
      <c r="A6304">
        <v>6304</v>
      </c>
      <c r="B6304" t="str">
        <f t="shared" ca="1" si="296"/>
        <v>user988</v>
      </c>
      <c r="C6304" t="s">
        <v>8325</v>
      </c>
      <c r="D6304" s="1">
        <f t="shared" ca="1" si="297"/>
        <v>41955.451931134259</v>
      </c>
      <c r="G6304" t="s">
        <v>2021</v>
      </c>
      <c r="H6304">
        <f t="shared" ca="1" si="298"/>
        <v>988</v>
      </c>
    </row>
    <row r="6305" spans="1:8">
      <c r="A6305">
        <v>6305</v>
      </c>
      <c r="B6305" t="str">
        <f t="shared" ca="1" si="296"/>
        <v>user61</v>
      </c>
      <c r="C6305" t="s">
        <v>8326</v>
      </c>
      <c r="D6305" s="1">
        <f t="shared" ca="1" si="297"/>
        <v>41955.451931134259</v>
      </c>
      <c r="G6305" t="s">
        <v>2021</v>
      </c>
      <c r="H6305">
        <f t="shared" ca="1" si="298"/>
        <v>61</v>
      </c>
    </row>
    <row r="6306" spans="1:8">
      <c r="A6306">
        <v>6306</v>
      </c>
      <c r="B6306" t="str">
        <f t="shared" ca="1" si="296"/>
        <v>user448</v>
      </c>
      <c r="C6306" t="s">
        <v>8327</v>
      </c>
      <c r="D6306" s="1">
        <f t="shared" ca="1" si="297"/>
        <v>41955.451931134259</v>
      </c>
      <c r="G6306" t="s">
        <v>2021</v>
      </c>
      <c r="H6306">
        <f t="shared" ca="1" si="298"/>
        <v>448</v>
      </c>
    </row>
    <row r="6307" spans="1:8">
      <c r="A6307">
        <v>6307</v>
      </c>
      <c r="B6307" t="str">
        <f t="shared" ca="1" si="296"/>
        <v>user403</v>
      </c>
      <c r="C6307" t="s">
        <v>8328</v>
      </c>
      <c r="D6307" s="1">
        <f t="shared" ca="1" si="297"/>
        <v>41955.451931134259</v>
      </c>
      <c r="G6307" t="s">
        <v>2021</v>
      </c>
      <c r="H6307">
        <f t="shared" ca="1" si="298"/>
        <v>403</v>
      </c>
    </row>
    <row r="6308" spans="1:8">
      <c r="A6308">
        <v>6308</v>
      </c>
      <c r="B6308" t="str">
        <f t="shared" ca="1" si="296"/>
        <v>user1860</v>
      </c>
      <c r="C6308" t="s">
        <v>8329</v>
      </c>
      <c r="D6308" s="1">
        <f t="shared" ca="1" si="297"/>
        <v>41955.451931134259</v>
      </c>
      <c r="G6308" t="s">
        <v>2021</v>
      </c>
      <c r="H6308">
        <f t="shared" ca="1" si="298"/>
        <v>1860</v>
      </c>
    </row>
    <row r="6309" spans="1:8">
      <c r="A6309">
        <v>6309</v>
      </c>
      <c r="B6309" t="str">
        <f t="shared" ca="1" si="296"/>
        <v>user1153</v>
      </c>
      <c r="C6309" t="s">
        <v>8330</v>
      </c>
      <c r="D6309" s="1">
        <f t="shared" ca="1" si="297"/>
        <v>41955.451931134259</v>
      </c>
      <c r="G6309" t="s">
        <v>2021</v>
      </c>
      <c r="H6309">
        <f t="shared" ca="1" si="298"/>
        <v>1153</v>
      </c>
    </row>
    <row r="6310" spans="1:8">
      <c r="A6310">
        <v>6310</v>
      </c>
      <c r="B6310" t="str">
        <f t="shared" ca="1" si="296"/>
        <v>user1795</v>
      </c>
      <c r="C6310" t="s">
        <v>8331</v>
      </c>
      <c r="D6310" s="1">
        <f t="shared" ca="1" si="297"/>
        <v>41955.451931134259</v>
      </c>
      <c r="G6310" t="s">
        <v>2021</v>
      </c>
      <c r="H6310">
        <f t="shared" ca="1" si="298"/>
        <v>1795</v>
      </c>
    </row>
    <row r="6311" spans="1:8">
      <c r="A6311">
        <v>6311</v>
      </c>
      <c r="B6311" t="str">
        <f t="shared" ca="1" si="296"/>
        <v>user410</v>
      </c>
      <c r="C6311" t="s">
        <v>8332</v>
      </c>
      <c r="D6311" s="1">
        <f t="shared" ca="1" si="297"/>
        <v>41955.451931134259</v>
      </c>
      <c r="G6311" t="s">
        <v>2021</v>
      </c>
      <c r="H6311">
        <f t="shared" ca="1" si="298"/>
        <v>410</v>
      </c>
    </row>
    <row r="6312" spans="1:8">
      <c r="A6312">
        <v>6312</v>
      </c>
      <c r="B6312" t="str">
        <f t="shared" ca="1" si="296"/>
        <v>user1369</v>
      </c>
      <c r="C6312" t="s">
        <v>8333</v>
      </c>
      <c r="D6312" s="1">
        <f t="shared" ca="1" si="297"/>
        <v>41955.451931134259</v>
      </c>
      <c r="G6312" t="s">
        <v>2021</v>
      </c>
      <c r="H6312">
        <f t="shared" ca="1" si="298"/>
        <v>1369</v>
      </c>
    </row>
    <row r="6313" spans="1:8">
      <c r="A6313">
        <v>6313</v>
      </c>
      <c r="B6313" t="str">
        <f t="shared" ca="1" si="296"/>
        <v>user113</v>
      </c>
      <c r="C6313" t="s">
        <v>8334</v>
      </c>
      <c r="D6313" s="1">
        <f t="shared" ca="1" si="297"/>
        <v>41955.451931134259</v>
      </c>
      <c r="G6313" t="s">
        <v>2021</v>
      </c>
      <c r="H6313">
        <f t="shared" ca="1" si="298"/>
        <v>113</v>
      </c>
    </row>
    <row r="6314" spans="1:8">
      <c r="A6314">
        <v>6314</v>
      </c>
      <c r="B6314" t="str">
        <f t="shared" ca="1" si="296"/>
        <v>user370</v>
      </c>
      <c r="C6314" t="s">
        <v>8335</v>
      </c>
      <c r="D6314" s="1">
        <f t="shared" ca="1" si="297"/>
        <v>41955.451931134259</v>
      </c>
      <c r="G6314" t="s">
        <v>2021</v>
      </c>
      <c r="H6314">
        <f t="shared" ca="1" si="298"/>
        <v>370</v>
      </c>
    </row>
    <row r="6315" spans="1:8">
      <c r="A6315">
        <v>6315</v>
      </c>
      <c r="B6315" t="str">
        <f t="shared" ca="1" si="296"/>
        <v>user1736</v>
      </c>
      <c r="C6315" t="s">
        <v>8336</v>
      </c>
      <c r="D6315" s="1">
        <f t="shared" ca="1" si="297"/>
        <v>41955.451931134259</v>
      </c>
      <c r="G6315" t="s">
        <v>2021</v>
      </c>
      <c r="H6315">
        <f t="shared" ca="1" si="298"/>
        <v>1736</v>
      </c>
    </row>
    <row r="6316" spans="1:8">
      <c r="A6316">
        <v>6316</v>
      </c>
      <c r="B6316" t="str">
        <f t="shared" ca="1" si="296"/>
        <v>user1542</v>
      </c>
      <c r="C6316" t="s">
        <v>8337</v>
      </c>
      <c r="D6316" s="1">
        <f t="shared" ca="1" si="297"/>
        <v>41955.451931134259</v>
      </c>
      <c r="G6316" t="s">
        <v>2021</v>
      </c>
      <c r="H6316">
        <f t="shared" ca="1" si="298"/>
        <v>1542</v>
      </c>
    </row>
    <row r="6317" spans="1:8">
      <c r="A6317">
        <v>6317</v>
      </c>
      <c r="B6317" t="str">
        <f t="shared" ca="1" si="296"/>
        <v>user808</v>
      </c>
      <c r="C6317" t="s">
        <v>8338</v>
      </c>
      <c r="D6317" s="1">
        <f t="shared" ca="1" si="297"/>
        <v>41955.451931134259</v>
      </c>
      <c r="G6317" t="s">
        <v>2021</v>
      </c>
      <c r="H6317">
        <f t="shared" ca="1" si="298"/>
        <v>808</v>
      </c>
    </row>
    <row r="6318" spans="1:8">
      <c r="A6318">
        <v>6318</v>
      </c>
      <c r="B6318" t="str">
        <f t="shared" ca="1" si="296"/>
        <v>user160</v>
      </c>
      <c r="C6318" t="s">
        <v>8339</v>
      </c>
      <c r="D6318" s="1">
        <f t="shared" ca="1" si="297"/>
        <v>41955.451931134259</v>
      </c>
      <c r="G6318" t="s">
        <v>2021</v>
      </c>
      <c r="H6318">
        <f t="shared" ca="1" si="298"/>
        <v>160</v>
      </c>
    </row>
    <row r="6319" spans="1:8">
      <c r="A6319">
        <v>6319</v>
      </c>
      <c r="B6319" t="str">
        <f t="shared" ca="1" si="296"/>
        <v>user1723</v>
      </c>
      <c r="C6319" t="s">
        <v>8340</v>
      </c>
      <c r="D6319" s="1">
        <f t="shared" ca="1" si="297"/>
        <v>41955.451931134259</v>
      </c>
      <c r="G6319" t="s">
        <v>2021</v>
      </c>
      <c r="H6319">
        <f t="shared" ca="1" si="298"/>
        <v>1723</v>
      </c>
    </row>
    <row r="6320" spans="1:8">
      <c r="A6320">
        <v>6320</v>
      </c>
      <c r="B6320" t="str">
        <f t="shared" ca="1" si="296"/>
        <v>user1036</v>
      </c>
      <c r="C6320" t="s">
        <v>8341</v>
      </c>
      <c r="D6320" s="1">
        <f t="shared" ca="1" si="297"/>
        <v>41955.451931134259</v>
      </c>
      <c r="G6320" t="s">
        <v>2021</v>
      </c>
      <c r="H6320">
        <f t="shared" ca="1" si="298"/>
        <v>1036</v>
      </c>
    </row>
    <row r="6321" spans="1:8">
      <c r="A6321">
        <v>6321</v>
      </c>
      <c r="B6321" t="str">
        <f t="shared" ca="1" si="296"/>
        <v>user1113</v>
      </c>
      <c r="C6321" t="s">
        <v>8342</v>
      </c>
      <c r="D6321" s="1">
        <f t="shared" ca="1" si="297"/>
        <v>41955.451931134259</v>
      </c>
      <c r="G6321" t="s">
        <v>2021</v>
      </c>
      <c r="H6321">
        <f t="shared" ca="1" si="298"/>
        <v>1113</v>
      </c>
    </row>
    <row r="6322" spans="1:8">
      <c r="A6322">
        <v>6322</v>
      </c>
      <c r="B6322" t="str">
        <f t="shared" ca="1" si="296"/>
        <v>user993</v>
      </c>
      <c r="C6322" t="s">
        <v>8343</v>
      </c>
      <c r="D6322" s="1">
        <f t="shared" ca="1" si="297"/>
        <v>41955.451931134259</v>
      </c>
      <c r="G6322" t="s">
        <v>2021</v>
      </c>
      <c r="H6322">
        <f t="shared" ca="1" si="298"/>
        <v>993</v>
      </c>
    </row>
    <row r="6323" spans="1:8">
      <c r="A6323">
        <v>6323</v>
      </c>
      <c r="B6323" t="str">
        <f t="shared" ca="1" si="296"/>
        <v>user1604</v>
      </c>
      <c r="C6323" t="s">
        <v>8344</v>
      </c>
      <c r="D6323" s="1">
        <f t="shared" ca="1" si="297"/>
        <v>41955.451931134259</v>
      </c>
      <c r="G6323" t="s">
        <v>2021</v>
      </c>
      <c r="H6323">
        <f t="shared" ca="1" si="298"/>
        <v>1604</v>
      </c>
    </row>
    <row r="6324" spans="1:8">
      <c r="A6324">
        <v>6324</v>
      </c>
      <c r="B6324" t="str">
        <f t="shared" ca="1" si="296"/>
        <v>user1644</v>
      </c>
      <c r="C6324" t="s">
        <v>8345</v>
      </c>
      <c r="D6324" s="1">
        <f t="shared" ca="1" si="297"/>
        <v>41955.451931134259</v>
      </c>
      <c r="G6324" t="s">
        <v>2021</v>
      </c>
      <c r="H6324">
        <f t="shared" ca="1" si="298"/>
        <v>1644</v>
      </c>
    </row>
    <row r="6325" spans="1:8">
      <c r="A6325">
        <v>6325</v>
      </c>
      <c r="B6325" t="str">
        <f t="shared" ca="1" si="296"/>
        <v>user1838</v>
      </c>
      <c r="C6325" t="s">
        <v>8346</v>
      </c>
      <c r="D6325" s="1">
        <f t="shared" ca="1" si="297"/>
        <v>41955.451931134259</v>
      </c>
      <c r="G6325" t="s">
        <v>2021</v>
      </c>
      <c r="H6325">
        <f t="shared" ca="1" si="298"/>
        <v>1838</v>
      </c>
    </row>
    <row r="6326" spans="1:8">
      <c r="A6326">
        <v>6326</v>
      </c>
      <c r="B6326" t="str">
        <f t="shared" ref="B6326:B6389" ca="1" si="299">G6326&amp;H6326</f>
        <v>user529</v>
      </c>
      <c r="C6326" t="s">
        <v>8347</v>
      </c>
      <c r="D6326" s="1">
        <f t="shared" ca="1" si="297"/>
        <v>41955.451931134259</v>
      </c>
      <c r="G6326" t="s">
        <v>2021</v>
      </c>
      <c r="H6326">
        <f t="shared" ca="1" si="298"/>
        <v>529</v>
      </c>
    </row>
    <row r="6327" spans="1:8">
      <c r="A6327">
        <v>6327</v>
      </c>
      <c r="B6327" t="str">
        <f t="shared" ca="1" si="299"/>
        <v>user1997</v>
      </c>
      <c r="C6327" t="s">
        <v>8348</v>
      </c>
      <c r="D6327" s="1">
        <f t="shared" ca="1" si="297"/>
        <v>41955.451931134259</v>
      </c>
      <c r="G6327" t="s">
        <v>2021</v>
      </c>
      <c r="H6327">
        <f t="shared" ca="1" si="298"/>
        <v>1997</v>
      </c>
    </row>
    <row r="6328" spans="1:8">
      <c r="A6328">
        <v>6328</v>
      </c>
      <c r="B6328" t="str">
        <f t="shared" ca="1" si="299"/>
        <v>user1012</v>
      </c>
      <c r="C6328" t="s">
        <v>8349</v>
      </c>
      <c r="D6328" s="1">
        <f t="shared" ca="1" si="297"/>
        <v>41955.451931134259</v>
      </c>
      <c r="G6328" t="s">
        <v>2021</v>
      </c>
      <c r="H6328">
        <f t="shared" ca="1" si="298"/>
        <v>1012</v>
      </c>
    </row>
    <row r="6329" spans="1:8">
      <c r="A6329">
        <v>6329</v>
      </c>
      <c r="B6329" t="str">
        <f t="shared" ca="1" si="299"/>
        <v>user1954</v>
      </c>
      <c r="C6329" t="s">
        <v>8350</v>
      </c>
      <c r="D6329" s="1">
        <f t="shared" ca="1" si="297"/>
        <v>41955.451931134259</v>
      </c>
      <c r="G6329" t="s">
        <v>2021</v>
      </c>
      <c r="H6329">
        <f t="shared" ca="1" si="298"/>
        <v>1954</v>
      </c>
    </row>
    <row r="6330" spans="1:8">
      <c r="A6330">
        <v>6330</v>
      </c>
      <c r="B6330" t="str">
        <f t="shared" ca="1" si="299"/>
        <v>user456</v>
      </c>
      <c r="C6330" t="s">
        <v>8351</v>
      </c>
      <c r="D6330" s="1">
        <f t="shared" ca="1" si="297"/>
        <v>41955.451931134259</v>
      </c>
      <c r="G6330" t="s">
        <v>2021</v>
      </c>
      <c r="H6330">
        <f t="shared" ca="1" si="298"/>
        <v>456</v>
      </c>
    </row>
    <row r="6331" spans="1:8">
      <c r="A6331">
        <v>6331</v>
      </c>
      <c r="B6331" t="str">
        <f t="shared" ca="1" si="299"/>
        <v>user1486</v>
      </c>
      <c r="C6331" t="s">
        <v>8352</v>
      </c>
      <c r="D6331" s="1">
        <f t="shared" ca="1" si="297"/>
        <v>41955.451931134259</v>
      </c>
      <c r="G6331" t="s">
        <v>2021</v>
      </c>
      <c r="H6331">
        <f t="shared" ca="1" si="298"/>
        <v>1486</v>
      </c>
    </row>
    <row r="6332" spans="1:8">
      <c r="A6332">
        <v>6332</v>
      </c>
      <c r="B6332" t="str">
        <f t="shared" ca="1" si="299"/>
        <v>user1018</v>
      </c>
      <c r="C6332" t="s">
        <v>8353</v>
      </c>
      <c r="D6332" s="1">
        <f t="shared" ca="1" si="297"/>
        <v>41955.451931134259</v>
      </c>
      <c r="G6332" t="s">
        <v>2021</v>
      </c>
      <c r="H6332">
        <f t="shared" ca="1" si="298"/>
        <v>1018</v>
      </c>
    </row>
    <row r="6333" spans="1:8">
      <c r="A6333">
        <v>6333</v>
      </c>
      <c r="B6333" t="str">
        <f t="shared" ca="1" si="299"/>
        <v>user81</v>
      </c>
      <c r="C6333" t="s">
        <v>8354</v>
      </c>
      <c r="D6333" s="1">
        <f t="shared" ca="1" si="297"/>
        <v>41955.451931134259</v>
      </c>
      <c r="G6333" t="s">
        <v>2021</v>
      </c>
      <c r="H6333">
        <f t="shared" ca="1" si="298"/>
        <v>81</v>
      </c>
    </row>
    <row r="6334" spans="1:8">
      <c r="A6334">
        <v>6334</v>
      </c>
      <c r="B6334" t="str">
        <f t="shared" ca="1" si="299"/>
        <v>user530</v>
      </c>
      <c r="C6334" t="s">
        <v>8355</v>
      </c>
      <c r="D6334" s="1">
        <f t="shared" ca="1" si="297"/>
        <v>41955.451931134259</v>
      </c>
      <c r="G6334" t="s">
        <v>2021</v>
      </c>
      <c r="H6334">
        <f t="shared" ca="1" si="298"/>
        <v>530</v>
      </c>
    </row>
    <row r="6335" spans="1:8">
      <c r="A6335">
        <v>6335</v>
      </c>
      <c r="B6335" t="str">
        <f t="shared" ca="1" si="299"/>
        <v>user1689</v>
      </c>
      <c r="C6335" t="s">
        <v>8356</v>
      </c>
      <c r="D6335" s="1">
        <f t="shared" ca="1" si="297"/>
        <v>41955.451931134259</v>
      </c>
      <c r="G6335" t="s">
        <v>2021</v>
      </c>
      <c r="H6335">
        <f t="shared" ca="1" si="298"/>
        <v>1689</v>
      </c>
    </row>
    <row r="6336" spans="1:8">
      <c r="A6336">
        <v>6336</v>
      </c>
      <c r="B6336" t="str">
        <f t="shared" ca="1" si="299"/>
        <v>user1140</v>
      </c>
      <c r="C6336" t="s">
        <v>8357</v>
      </c>
      <c r="D6336" s="1">
        <f t="shared" ca="1" si="297"/>
        <v>41955.451931134259</v>
      </c>
      <c r="G6336" t="s">
        <v>2021</v>
      </c>
      <c r="H6336">
        <f t="shared" ca="1" si="298"/>
        <v>1140</v>
      </c>
    </row>
    <row r="6337" spans="1:8">
      <c r="A6337">
        <v>6337</v>
      </c>
      <c r="B6337" t="str">
        <f t="shared" ca="1" si="299"/>
        <v>user603</v>
      </c>
      <c r="C6337" t="s">
        <v>8358</v>
      </c>
      <c r="D6337" s="1">
        <f t="shared" ca="1" si="297"/>
        <v>41955.451931134259</v>
      </c>
      <c r="G6337" t="s">
        <v>2021</v>
      </c>
      <c r="H6337">
        <f t="shared" ca="1" si="298"/>
        <v>603</v>
      </c>
    </row>
    <row r="6338" spans="1:8">
      <c r="A6338">
        <v>6338</v>
      </c>
      <c r="B6338" t="str">
        <f t="shared" ca="1" si="299"/>
        <v>user1947</v>
      </c>
      <c r="C6338" t="s">
        <v>8359</v>
      </c>
      <c r="D6338" s="1">
        <f t="shared" ref="D6338:D6401" ca="1" si="300">NOW()</f>
        <v>41955.451931134259</v>
      </c>
      <c r="G6338" t="s">
        <v>2021</v>
      </c>
      <c r="H6338">
        <f t="shared" ref="H6338:H6401" ca="1" si="301">INT(RAND()*(2018-1)+1)</f>
        <v>1947</v>
      </c>
    </row>
    <row r="6339" spans="1:8">
      <c r="A6339">
        <v>6339</v>
      </c>
      <c r="B6339" t="str">
        <f t="shared" ca="1" si="299"/>
        <v>user1027</v>
      </c>
      <c r="C6339" t="s">
        <v>8360</v>
      </c>
      <c r="D6339" s="1">
        <f t="shared" ca="1" si="300"/>
        <v>41955.451931134259</v>
      </c>
      <c r="G6339" t="s">
        <v>2021</v>
      </c>
      <c r="H6339">
        <f t="shared" ca="1" si="301"/>
        <v>1027</v>
      </c>
    </row>
    <row r="6340" spans="1:8">
      <c r="A6340">
        <v>6340</v>
      </c>
      <c r="B6340" t="str">
        <f t="shared" ca="1" si="299"/>
        <v>user1645</v>
      </c>
      <c r="C6340" t="s">
        <v>8361</v>
      </c>
      <c r="D6340" s="1">
        <f t="shared" ca="1" si="300"/>
        <v>41955.451931134259</v>
      </c>
      <c r="G6340" t="s">
        <v>2021</v>
      </c>
      <c r="H6340">
        <f t="shared" ca="1" si="301"/>
        <v>1645</v>
      </c>
    </row>
    <row r="6341" spans="1:8">
      <c r="A6341">
        <v>6341</v>
      </c>
      <c r="B6341" t="str">
        <f t="shared" ca="1" si="299"/>
        <v>user28</v>
      </c>
      <c r="C6341" t="s">
        <v>8362</v>
      </c>
      <c r="D6341" s="1">
        <f t="shared" ca="1" si="300"/>
        <v>41955.451931134259</v>
      </c>
      <c r="G6341" t="s">
        <v>2021</v>
      </c>
      <c r="H6341">
        <f t="shared" ca="1" si="301"/>
        <v>28</v>
      </c>
    </row>
    <row r="6342" spans="1:8">
      <c r="A6342">
        <v>6342</v>
      </c>
      <c r="B6342" t="str">
        <f t="shared" ca="1" si="299"/>
        <v>user1582</v>
      </c>
      <c r="C6342" t="s">
        <v>8363</v>
      </c>
      <c r="D6342" s="1">
        <f t="shared" ca="1" si="300"/>
        <v>41955.451931134259</v>
      </c>
      <c r="G6342" t="s">
        <v>2021</v>
      </c>
      <c r="H6342">
        <f t="shared" ca="1" si="301"/>
        <v>1582</v>
      </c>
    </row>
    <row r="6343" spans="1:8">
      <c r="A6343">
        <v>6343</v>
      </c>
      <c r="B6343" t="str">
        <f t="shared" ca="1" si="299"/>
        <v>user1969</v>
      </c>
      <c r="C6343" t="s">
        <v>8364</v>
      </c>
      <c r="D6343" s="1">
        <f t="shared" ca="1" si="300"/>
        <v>41955.451931134259</v>
      </c>
      <c r="G6343" t="s">
        <v>2021</v>
      </c>
      <c r="H6343">
        <f t="shared" ca="1" si="301"/>
        <v>1969</v>
      </c>
    </row>
    <row r="6344" spans="1:8">
      <c r="A6344">
        <v>6344</v>
      </c>
      <c r="B6344" t="str">
        <f t="shared" ca="1" si="299"/>
        <v>user1797</v>
      </c>
      <c r="C6344" t="s">
        <v>8365</v>
      </c>
      <c r="D6344" s="1">
        <f t="shared" ca="1" si="300"/>
        <v>41955.451931134259</v>
      </c>
      <c r="G6344" t="s">
        <v>2021</v>
      </c>
      <c r="H6344">
        <f t="shared" ca="1" si="301"/>
        <v>1797</v>
      </c>
    </row>
    <row r="6345" spans="1:8">
      <c r="A6345">
        <v>6345</v>
      </c>
      <c r="B6345" t="str">
        <f t="shared" ca="1" si="299"/>
        <v>user1413</v>
      </c>
      <c r="C6345" t="s">
        <v>8366</v>
      </c>
      <c r="D6345" s="1">
        <f t="shared" ca="1" si="300"/>
        <v>41955.451931134259</v>
      </c>
      <c r="G6345" t="s">
        <v>2021</v>
      </c>
      <c r="H6345">
        <f t="shared" ca="1" si="301"/>
        <v>1413</v>
      </c>
    </row>
    <row r="6346" spans="1:8">
      <c r="A6346">
        <v>6346</v>
      </c>
      <c r="B6346" t="str">
        <f t="shared" ca="1" si="299"/>
        <v>user1207</v>
      </c>
      <c r="C6346" t="s">
        <v>8367</v>
      </c>
      <c r="D6346" s="1">
        <f t="shared" ca="1" si="300"/>
        <v>41955.451931134259</v>
      </c>
      <c r="G6346" t="s">
        <v>2021</v>
      </c>
      <c r="H6346">
        <f t="shared" ca="1" si="301"/>
        <v>1207</v>
      </c>
    </row>
    <row r="6347" spans="1:8">
      <c r="A6347">
        <v>6347</v>
      </c>
      <c r="B6347" t="str">
        <f t="shared" ca="1" si="299"/>
        <v>user1528</v>
      </c>
      <c r="C6347" t="s">
        <v>8368</v>
      </c>
      <c r="D6347" s="1">
        <f t="shared" ca="1" si="300"/>
        <v>41955.451931134259</v>
      </c>
      <c r="G6347" t="s">
        <v>2021</v>
      </c>
      <c r="H6347">
        <f t="shared" ca="1" si="301"/>
        <v>1528</v>
      </c>
    </row>
    <row r="6348" spans="1:8">
      <c r="A6348">
        <v>6348</v>
      </c>
      <c r="B6348" t="str">
        <f t="shared" ca="1" si="299"/>
        <v>user1050</v>
      </c>
      <c r="C6348" t="s">
        <v>8369</v>
      </c>
      <c r="D6348" s="1">
        <f t="shared" ca="1" si="300"/>
        <v>41955.451931134259</v>
      </c>
      <c r="G6348" t="s">
        <v>2021</v>
      </c>
      <c r="H6348">
        <f t="shared" ca="1" si="301"/>
        <v>1050</v>
      </c>
    </row>
    <row r="6349" spans="1:8">
      <c r="A6349">
        <v>6349</v>
      </c>
      <c r="B6349" t="str">
        <f t="shared" ca="1" si="299"/>
        <v>user22</v>
      </c>
      <c r="C6349" t="s">
        <v>8370</v>
      </c>
      <c r="D6349" s="1">
        <f t="shared" ca="1" si="300"/>
        <v>41955.451931134259</v>
      </c>
      <c r="G6349" t="s">
        <v>2021</v>
      </c>
      <c r="H6349">
        <f t="shared" ca="1" si="301"/>
        <v>22</v>
      </c>
    </row>
    <row r="6350" spans="1:8">
      <c r="A6350">
        <v>6350</v>
      </c>
      <c r="B6350" t="str">
        <f t="shared" ca="1" si="299"/>
        <v>user1840</v>
      </c>
      <c r="C6350" t="s">
        <v>8371</v>
      </c>
      <c r="D6350" s="1">
        <f t="shared" ca="1" si="300"/>
        <v>41955.451931134259</v>
      </c>
      <c r="G6350" t="s">
        <v>2021</v>
      </c>
      <c r="H6350">
        <f t="shared" ca="1" si="301"/>
        <v>1840</v>
      </c>
    </row>
    <row r="6351" spans="1:8">
      <c r="A6351">
        <v>6351</v>
      </c>
      <c r="B6351" t="str">
        <f t="shared" ca="1" si="299"/>
        <v>user1152</v>
      </c>
      <c r="C6351" t="s">
        <v>8372</v>
      </c>
      <c r="D6351" s="1">
        <f t="shared" ca="1" si="300"/>
        <v>41955.451931134259</v>
      </c>
      <c r="G6351" t="s">
        <v>2021</v>
      </c>
      <c r="H6351">
        <f t="shared" ca="1" si="301"/>
        <v>1152</v>
      </c>
    </row>
    <row r="6352" spans="1:8">
      <c r="A6352">
        <v>6352</v>
      </c>
      <c r="B6352" t="str">
        <f t="shared" ca="1" si="299"/>
        <v>user1027</v>
      </c>
      <c r="C6352" t="s">
        <v>8373</v>
      </c>
      <c r="D6352" s="1">
        <f t="shared" ca="1" si="300"/>
        <v>41955.451931134259</v>
      </c>
      <c r="G6352" t="s">
        <v>2021</v>
      </c>
      <c r="H6352">
        <f t="shared" ca="1" si="301"/>
        <v>1027</v>
      </c>
    </row>
    <row r="6353" spans="1:8">
      <c r="A6353">
        <v>6353</v>
      </c>
      <c r="B6353" t="str">
        <f t="shared" ca="1" si="299"/>
        <v>user291</v>
      </c>
      <c r="C6353" t="s">
        <v>8374</v>
      </c>
      <c r="D6353" s="1">
        <f t="shared" ca="1" si="300"/>
        <v>41955.451931134259</v>
      </c>
      <c r="G6353" t="s">
        <v>2021</v>
      </c>
      <c r="H6353">
        <f t="shared" ca="1" si="301"/>
        <v>291</v>
      </c>
    </row>
    <row r="6354" spans="1:8">
      <c r="A6354">
        <v>6354</v>
      </c>
      <c r="B6354" t="str">
        <f t="shared" ca="1" si="299"/>
        <v>user483</v>
      </c>
      <c r="C6354" t="s">
        <v>8375</v>
      </c>
      <c r="D6354" s="1">
        <f t="shared" ca="1" si="300"/>
        <v>41955.451931134259</v>
      </c>
      <c r="G6354" t="s">
        <v>2021</v>
      </c>
      <c r="H6354">
        <f t="shared" ca="1" si="301"/>
        <v>483</v>
      </c>
    </row>
    <row r="6355" spans="1:8">
      <c r="A6355">
        <v>6355</v>
      </c>
      <c r="B6355" t="str">
        <f t="shared" ca="1" si="299"/>
        <v>user248</v>
      </c>
      <c r="C6355" t="s">
        <v>8376</v>
      </c>
      <c r="D6355" s="1">
        <f t="shared" ca="1" si="300"/>
        <v>41955.451931134259</v>
      </c>
      <c r="G6355" t="s">
        <v>2021</v>
      </c>
      <c r="H6355">
        <f t="shared" ca="1" si="301"/>
        <v>248</v>
      </c>
    </row>
    <row r="6356" spans="1:8">
      <c r="A6356">
        <v>6356</v>
      </c>
      <c r="B6356" t="str">
        <f t="shared" ca="1" si="299"/>
        <v>user1808</v>
      </c>
      <c r="C6356" t="s">
        <v>8377</v>
      </c>
      <c r="D6356" s="1">
        <f t="shared" ca="1" si="300"/>
        <v>41955.451931134259</v>
      </c>
      <c r="G6356" t="s">
        <v>2021</v>
      </c>
      <c r="H6356">
        <f t="shared" ca="1" si="301"/>
        <v>1808</v>
      </c>
    </row>
    <row r="6357" spans="1:8">
      <c r="A6357">
        <v>6357</v>
      </c>
      <c r="B6357" t="str">
        <f t="shared" ca="1" si="299"/>
        <v>user926</v>
      </c>
      <c r="C6357" t="s">
        <v>8378</v>
      </c>
      <c r="D6357" s="1">
        <f t="shared" ca="1" si="300"/>
        <v>41955.451931134259</v>
      </c>
      <c r="G6357" t="s">
        <v>2021</v>
      </c>
      <c r="H6357">
        <f t="shared" ca="1" si="301"/>
        <v>926</v>
      </c>
    </row>
    <row r="6358" spans="1:8">
      <c r="A6358">
        <v>6358</v>
      </c>
      <c r="B6358" t="str">
        <f t="shared" ca="1" si="299"/>
        <v>user652</v>
      </c>
      <c r="C6358" t="s">
        <v>8379</v>
      </c>
      <c r="D6358" s="1">
        <f t="shared" ca="1" si="300"/>
        <v>41955.451931134259</v>
      </c>
      <c r="G6358" t="s">
        <v>2021</v>
      </c>
      <c r="H6358">
        <f t="shared" ca="1" si="301"/>
        <v>652</v>
      </c>
    </row>
    <row r="6359" spans="1:8">
      <c r="A6359">
        <v>6359</v>
      </c>
      <c r="B6359" t="str">
        <f t="shared" ca="1" si="299"/>
        <v>user1744</v>
      </c>
      <c r="C6359" t="s">
        <v>8380</v>
      </c>
      <c r="D6359" s="1">
        <f t="shared" ca="1" si="300"/>
        <v>41955.451931134259</v>
      </c>
      <c r="G6359" t="s">
        <v>2021</v>
      </c>
      <c r="H6359">
        <f t="shared" ca="1" si="301"/>
        <v>1744</v>
      </c>
    </row>
    <row r="6360" spans="1:8">
      <c r="A6360">
        <v>6360</v>
      </c>
      <c r="B6360" t="str">
        <f t="shared" ca="1" si="299"/>
        <v>user1506</v>
      </c>
      <c r="C6360" t="s">
        <v>8381</v>
      </c>
      <c r="D6360" s="1">
        <f t="shared" ca="1" si="300"/>
        <v>41955.451931134259</v>
      </c>
      <c r="G6360" t="s">
        <v>2021</v>
      </c>
      <c r="H6360">
        <f t="shared" ca="1" si="301"/>
        <v>1506</v>
      </c>
    </row>
    <row r="6361" spans="1:8">
      <c r="A6361">
        <v>6361</v>
      </c>
      <c r="B6361" t="str">
        <f t="shared" ca="1" si="299"/>
        <v>user890</v>
      </c>
      <c r="C6361" t="s">
        <v>8382</v>
      </c>
      <c r="D6361" s="1">
        <f t="shared" ca="1" si="300"/>
        <v>41955.451931134259</v>
      </c>
      <c r="G6361" t="s">
        <v>2021</v>
      </c>
      <c r="H6361">
        <f t="shared" ca="1" si="301"/>
        <v>890</v>
      </c>
    </row>
    <row r="6362" spans="1:8">
      <c r="A6362">
        <v>6362</v>
      </c>
      <c r="B6362" t="str">
        <f t="shared" ca="1" si="299"/>
        <v>user747</v>
      </c>
      <c r="C6362" t="s">
        <v>8383</v>
      </c>
      <c r="D6362" s="1">
        <f t="shared" ca="1" si="300"/>
        <v>41955.451931134259</v>
      </c>
      <c r="G6362" t="s">
        <v>2021</v>
      </c>
      <c r="H6362">
        <f t="shared" ca="1" si="301"/>
        <v>747</v>
      </c>
    </row>
    <row r="6363" spans="1:8">
      <c r="A6363">
        <v>6363</v>
      </c>
      <c r="B6363" t="str">
        <f t="shared" ca="1" si="299"/>
        <v>user1969</v>
      </c>
      <c r="C6363" t="s">
        <v>8384</v>
      </c>
      <c r="D6363" s="1">
        <f t="shared" ca="1" si="300"/>
        <v>41955.451931134259</v>
      </c>
      <c r="G6363" t="s">
        <v>2021</v>
      </c>
      <c r="H6363">
        <f t="shared" ca="1" si="301"/>
        <v>1969</v>
      </c>
    </row>
    <row r="6364" spans="1:8">
      <c r="A6364">
        <v>6364</v>
      </c>
      <c r="B6364" t="str">
        <f t="shared" ca="1" si="299"/>
        <v>user349</v>
      </c>
      <c r="C6364" t="s">
        <v>8385</v>
      </c>
      <c r="D6364" s="1">
        <f t="shared" ca="1" si="300"/>
        <v>41955.451931134259</v>
      </c>
      <c r="G6364" t="s">
        <v>2021</v>
      </c>
      <c r="H6364">
        <f t="shared" ca="1" si="301"/>
        <v>349</v>
      </c>
    </row>
    <row r="6365" spans="1:8">
      <c r="A6365">
        <v>6365</v>
      </c>
      <c r="B6365" t="str">
        <f t="shared" ca="1" si="299"/>
        <v>user518</v>
      </c>
      <c r="C6365" t="s">
        <v>8386</v>
      </c>
      <c r="D6365" s="1">
        <f t="shared" ca="1" si="300"/>
        <v>41955.451931134259</v>
      </c>
      <c r="G6365" t="s">
        <v>2021</v>
      </c>
      <c r="H6365">
        <f t="shared" ca="1" si="301"/>
        <v>518</v>
      </c>
    </row>
    <row r="6366" spans="1:8">
      <c r="A6366">
        <v>6366</v>
      </c>
      <c r="B6366" t="str">
        <f t="shared" ca="1" si="299"/>
        <v>user1408</v>
      </c>
      <c r="C6366" t="s">
        <v>8387</v>
      </c>
      <c r="D6366" s="1">
        <f t="shared" ca="1" si="300"/>
        <v>41955.451931134259</v>
      </c>
      <c r="G6366" t="s">
        <v>2021</v>
      </c>
      <c r="H6366">
        <f t="shared" ca="1" si="301"/>
        <v>1408</v>
      </c>
    </row>
    <row r="6367" spans="1:8">
      <c r="A6367">
        <v>6367</v>
      </c>
      <c r="B6367" t="str">
        <f t="shared" ca="1" si="299"/>
        <v>user616</v>
      </c>
      <c r="C6367" t="s">
        <v>8388</v>
      </c>
      <c r="D6367" s="1">
        <f t="shared" ca="1" si="300"/>
        <v>41955.451931134259</v>
      </c>
      <c r="G6367" t="s">
        <v>2021</v>
      </c>
      <c r="H6367">
        <f t="shared" ca="1" si="301"/>
        <v>616</v>
      </c>
    </row>
    <row r="6368" spans="1:8">
      <c r="A6368">
        <v>6368</v>
      </c>
      <c r="B6368" t="str">
        <f t="shared" ca="1" si="299"/>
        <v>user1523</v>
      </c>
      <c r="C6368" t="s">
        <v>8389</v>
      </c>
      <c r="D6368" s="1">
        <f t="shared" ca="1" si="300"/>
        <v>41955.451931134259</v>
      </c>
      <c r="G6368" t="s">
        <v>2021</v>
      </c>
      <c r="H6368">
        <f t="shared" ca="1" si="301"/>
        <v>1523</v>
      </c>
    </row>
    <row r="6369" spans="1:8">
      <c r="A6369">
        <v>6369</v>
      </c>
      <c r="B6369" t="str">
        <f t="shared" ca="1" si="299"/>
        <v>user1114</v>
      </c>
      <c r="C6369" t="s">
        <v>8390</v>
      </c>
      <c r="D6369" s="1">
        <f t="shared" ca="1" si="300"/>
        <v>41955.451931134259</v>
      </c>
      <c r="G6369" t="s">
        <v>2021</v>
      </c>
      <c r="H6369">
        <f t="shared" ca="1" si="301"/>
        <v>1114</v>
      </c>
    </row>
    <row r="6370" spans="1:8">
      <c r="A6370">
        <v>6370</v>
      </c>
      <c r="B6370" t="str">
        <f t="shared" ca="1" si="299"/>
        <v>user551</v>
      </c>
      <c r="C6370" t="s">
        <v>8391</v>
      </c>
      <c r="D6370" s="1">
        <f t="shared" ca="1" si="300"/>
        <v>41955.451931134259</v>
      </c>
      <c r="G6370" t="s">
        <v>2021</v>
      </c>
      <c r="H6370">
        <f t="shared" ca="1" si="301"/>
        <v>551</v>
      </c>
    </row>
    <row r="6371" spans="1:8">
      <c r="A6371">
        <v>6371</v>
      </c>
      <c r="B6371" t="str">
        <f t="shared" ca="1" si="299"/>
        <v>user1037</v>
      </c>
      <c r="C6371" t="s">
        <v>8392</v>
      </c>
      <c r="D6371" s="1">
        <f t="shared" ca="1" si="300"/>
        <v>41955.451931134259</v>
      </c>
      <c r="G6371" t="s">
        <v>2021</v>
      </c>
      <c r="H6371">
        <f t="shared" ca="1" si="301"/>
        <v>1037</v>
      </c>
    </row>
    <row r="6372" spans="1:8">
      <c r="A6372">
        <v>6372</v>
      </c>
      <c r="B6372" t="str">
        <f t="shared" ca="1" si="299"/>
        <v>user1818</v>
      </c>
      <c r="C6372" t="s">
        <v>8393</v>
      </c>
      <c r="D6372" s="1">
        <f t="shared" ca="1" si="300"/>
        <v>41955.451931134259</v>
      </c>
      <c r="G6372" t="s">
        <v>2021</v>
      </c>
      <c r="H6372">
        <f t="shared" ca="1" si="301"/>
        <v>1818</v>
      </c>
    </row>
    <row r="6373" spans="1:8">
      <c r="A6373">
        <v>6373</v>
      </c>
      <c r="B6373" t="str">
        <f t="shared" ca="1" si="299"/>
        <v>user829</v>
      </c>
      <c r="C6373" t="s">
        <v>8394</v>
      </c>
      <c r="D6373" s="1">
        <f t="shared" ca="1" si="300"/>
        <v>41955.451931134259</v>
      </c>
      <c r="G6373" t="s">
        <v>2021</v>
      </c>
      <c r="H6373">
        <f t="shared" ca="1" si="301"/>
        <v>829</v>
      </c>
    </row>
    <row r="6374" spans="1:8">
      <c r="A6374">
        <v>6374</v>
      </c>
      <c r="B6374" t="str">
        <f t="shared" ca="1" si="299"/>
        <v>user1283</v>
      </c>
      <c r="C6374" t="s">
        <v>8395</v>
      </c>
      <c r="D6374" s="1">
        <f t="shared" ca="1" si="300"/>
        <v>41955.451931134259</v>
      </c>
      <c r="G6374" t="s">
        <v>2021</v>
      </c>
      <c r="H6374">
        <f t="shared" ca="1" si="301"/>
        <v>1283</v>
      </c>
    </row>
    <row r="6375" spans="1:8">
      <c r="A6375">
        <v>6375</v>
      </c>
      <c r="B6375" t="str">
        <f t="shared" ca="1" si="299"/>
        <v>user1645</v>
      </c>
      <c r="C6375" t="s">
        <v>8396</v>
      </c>
      <c r="D6375" s="1">
        <f t="shared" ca="1" si="300"/>
        <v>41955.451931134259</v>
      </c>
      <c r="G6375" t="s">
        <v>2021</v>
      </c>
      <c r="H6375">
        <f t="shared" ca="1" si="301"/>
        <v>1645</v>
      </c>
    </row>
    <row r="6376" spans="1:8">
      <c r="A6376">
        <v>6376</v>
      </c>
      <c r="B6376" t="str">
        <f t="shared" ca="1" si="299"/>
        <v>user984</v>
      </c>
      <c r="C6376" t="s">
        <v>8397</v>
      </c>
      <c r="D6376" s="1">
        <f t="shared" ca="1" si="300"/>
        <v>41955.451931134259</v>
      </c>
      <c r="G6376" t="s">
        <v>2021</v>
      </c>
      <c r="H6376">
        <f t="shared" ca="1" si="301"/>
        <v>984</v>
      </c>
    </row>
    <row r="6377" spans="1:8">
      <c r="A6377">
        <v>6377</v>
      </c>
      <c r="B6377" t="str">
        <f t="shared" ca="1" si="299"/>
        <v>user690</v>
      </c>
      <c r="C6377" t="s">
        <v>8398</v>
      </c>
      <c r="D6377" s="1">
        <f t="shared" ca="1" si="300"/>
        <v>41955.451931134259</v>
      </c>
      <c r="G6377" t="s">
        <v>2021</v>
      </c>
      <c r="H6377">
        <f t="shared" ca="1" si="301"/>
        <v>690</v>
      </c>
    </row>
    <row r="6378" spans="1:8">
      <c r="A6378">
        <v>6378</v>
      </c>
      <c r="B6378" t="str">
        <f t="shared" ca="1" si="299"/>
        <v>user831</v>
      </c>
      <c r="C6378" t="s">
        <v>8399</v>
      </c>
      <c r="D6378" s="1">
        <f t="shared" ca="1" si="300"/>
        <v>41955.451931134259</v>
      </c>
      <c r="G6378" t="s">
        <v>2021</v>
      </c>
      <c r="H6378">
        <f t="shared" ca="1" si="301"/>
        <v>831</v>
      </c>
    </row>
    <row r="6379" spans="1:8">
      <c r="A6379">
        <v>6379</v>
      </c>
      <c r="B6379" t="str">
        <f t="shared" ca="1" si="299"/>
        <v>user792</v>
      </c>
      <c r="C6379" t="s">
        <v>8400</v>
      </c>
      <c r="D6379" s="1">
        <f t="shared" ca="1" si="300"/>
        <v>41955.451931134259</v>
      </c>
      <c r="G6379" t="s">
        <v>2021</v>
      </c>
      <c r="H6379">
        <f t="shared" ca="1" si="301"/>
        <v>792</v>
      </c>
    </row>
    <row r="6380" spans="1:8">
      <c r="A6380">
        <v>6380</v>
      </c>
      <c r="B6380" t="str">
        <f t="shared" ca="1" si="299"/>
        <v>user1515</v>
      </c>
      <c r="C6380" t="s">
        <v>8401</v>
      </c>
      <c r="D6380" s="1">
        <f t="shared" ca="1" si="300"/>
        <v>41955.451931134259</v>
      </c>
      <c r="G6380" t="s">
        <v>2021</v>
      </c>
      <c r="H6380">
        <f t="shared" ca="1" si="301"/>
        <v>1515</v>
      </c>
    </row>
    <row r="6381" spans="1:8">
      <c r="A6381">
        <v>6381</v>
      </c>
      <c r="B6381" t="str">
        <f t="shared" ca="1" si="299"/>
        <v>user526</v>
      </c>
      <c r="C6381" t="s">
        <v>8402</v>
      </c>
      <c r="D6381" s="1">
        <f t="shared" ca="1" si="300"/>
        <v>41955.451931134259</v>
      </c>
      <c r="G6381" t="s">
        <v>2021</v>
      </c>
      <c r="H6381">
        <f t="shared" ca="1" si="301"/>
        <v>526</v>
      </c>
    </row>
    <row r="6382" spans="1:8">
      <c r="A6382">
        <v>6382</v>
      </c>
      <c r="B6382" t="str">
        <f t="shared" ca="1" si="299"/>
        <v>user794</v>
      </c>
      <c r="C6382" t="s">
        <v>8403</v>
      </c>
      <c r="D6382" s="1">
        <f t="shared" ca="1" si="300"/>
        <v>41955.451931134259</v>
      </c>
      <c r="G6382" t="s">
        <v>2021</v>
      </c>
      <c r="H6382">
        <f t="shared" ca="1" si="301"/>
        <v>794</v>
      </c>
    </row>
    <row r="6383" spans="1:8">
      <c r="A6383">
        <v>6383</v>
      </c>
      <c r="B6383" t="str">
        <f t="shared" ca="1" si="299"/>
        <v>user1859</v>
      </c>
      <c r="C6383" t="s">
        <v>8404</v>
      </c>
      <c r="D6383" s="1">
        <f t="shared" ca="1" si="300"/>
        <v>41955.451931134259</v>
      </c>
      <c r="G6383" t="s">
        <v>2021</v>
      </c>
      <c r="H6383">
        <f t="shared" ca="1" si="301"/>
        <v>1859</v>
      </c>
    </row>
    <row r="6384" spans="1:8">
      <c r="A6384">
        <v>6384</v>
      </c>
      <c r="B6384" t="str">
        <f t="shared" ca="1" si="299"/>
        <v>user1962</v>
      </c>
      <c r="C6384" t="s">
        <v>8405</v>
      </c>
      <c r="D6384" s="1">
        <f t="shared" ca="1" si="300"/>
        <v>41955.451931134259</v>
      </c>
      <c r="G6384" t="s">
        <v>2021</v>
      </c>
      <c r="H6384">
        <f t="shared" ca="1" si="301"/>
        <v>1962</v>
      </c>
    </row>
    <row r="6385" spans="1:8">
      <c r="A6385">
        <v>6385</v>
      </c>
      <c r="B6385" t="str">
        <f t="shared" ca="1" si="299"/>
        <v>user1316</v>
      </c>
      <c r="C6385" t="s">
        <v>8406</v>
      </c>
      <c r="D6385" s="1">
        <f t="shared" ca="1" si="300"/>
        <v>41955.451931134259</v>
      </c>
      <c r="G6385" t="s">
        <v>2021</v>
      </c>
      <c r="H6385">
        <f t="shared" ca="1" si="301"/>
        <v>1316</v>
      </c>
    </row>
    <row r="6386" spans="1:8">
      <c r="A6386">
        <v>6386</v>
      </c>
      <c r="B6386" t="str">
        <f t="shared" ca="1" si="299"/>
        <v>user727</v>
      </c>
      <c r="C6386" t="s">
        <v>8407</v>
      </c>
      <c r="D6386" s="1">
        <f t="shared" ca="1" si="300"/>
        <v>41955.451931134259</v>
      </c>
      <c r="G6386" t="s">
        <v>2021</v>
      </c>
      <c r="H6386">
        <f t="shared" ca="1" si="301"/>
        <v>727</v>
      </c>
    </row>
    <row r="6387" spans="1:8">
      <c r="A6387">
        <v>6387</v>
      </c>
      <c r="B6387" t="str">
        <f t="shared" ca="1" si="299"/>
        <v>user2010</v>
      </c>
      <c r="C6387" t="s">
        <v>8408</v>
      </c>
      <c r="D6387" s="1">
        <f t="shared" ca="1" si="300"/>
        <v>41955.451931134259</v>
      </c>
      <c r="G6387" t="s">
        <v>2021</v>
      </c>
      <c r="H6387">
        <f t="shared" ca="1" si="301"/>
        <v>2010</v>
      </c>
    </row>
    <row r="6388" spans="1:8">
      <c r="A6388">
        <v>6388</v>
      </c>
      <c r="B6388" t="str">
        <f t="shared" ca="1" si="299"/>
        <v>user1569</v>
      </c>
      <c r="C6388" t="s">
        <v>8409</v>
      </c>
      <c r="D6388" s="1">
        <f t="shared" ca="1" si="300"/>
        <v>41955.451931134259</v>
      </c>
      <c r="G6388" t="s">
        <v>2021</v>
      </c>
      <c r="H6388">
        <f t="shared" ca="1" si="301"/>
        <v>1569</v>
      </c>
    </row>
    <row r="6389" spans="1:8">
      <c r="A6389">
        <v>6389</v>
      </c>
      <c r="B6389" t="str">
        <f t="shared" ca="1" si="299"/>
        <v>user155</v>
      </c>
      <c r="C6389" t="s">
        <v>8410</v>
      </c>
      <c r="D6389" s="1">
        <f t="shared" ca="1" si="300"/>
        <v>41955.451931134259</v>
      </c>
      <c r="G6389" t="s">
        <v>2021</v>
      </c>
      <c r="H6389">
        <f t="shared" ca="1" si="301"/>
        <v>155</v>
      </c>
    </row>
    <row r="6390" spans="1:8">
      <c r="A6390">
        <v>6390</v>
      </c>
      <c r="B6390" t="str">
        <f t="shared" ref="B6390:B6453" ca="1" si="302">G6390&amp;H6390</f>
        <v>user1535</v>
      </c>
      <c r="C6390" t="s">
        <v>8411</v>
      </c>
      <c r="D6390" s="1">
        <f t="shared" ca="1" si="300"/>
        <v>41955.451931134259</v>
      </c>
      <c r="G6390" t="s">
        <v>2021</v>
      </c>
      <c r="H6390">
        <f t="shared" ca="1" si="301"/>
        <v>1535</v>
      </c>
    </row>
    <row r="6391" spans="1:8">
      <c r="A6391">
        <v>6391</v>
      </c>
      <c r="B6391" t="str">
        <f t="shared" ca="1" si="302"/>
        <v>user1093</v>
      </c>
      <c r="C6391" t="s">
        <v>8412</v>
      </c>
      <c r="D6391" s="1">
        <f t="shared" ca="1" si="300"/>
        <v>41955.451931134259</v>
      </c>
      <c r="G6391" t="s">
        <v>2021</v>
      </c>
      <c r="H6391">
        <f t="shared" ca="1" si="301"/>
        <v>1093</v>
      </c>
    </row>
    <row r="6392" spans="1:8">
      <c r="A6392">
        <v>6392</v>
      </c>
      <c r="B6392" t="str">
        <f t="shared" ca="1" si="302"/>
        <v>user69</v>
      </c>
      <c r="C6392" t="s">
        <v>8413</v>
      </c>
      <c r="D6392" s="1">
        <f t="shared" ca="1" si="300"/>
        <v>41955.451931134259</v>
      </c>
      <c r="G6392" t="s">
        <v>2021</v>
      </c>
      <c r="H6392">
        <f t="shared" ca="1" si="301"/>
        <v>69</v>
      </c>
    </row>
    <row r="6393" spans="1:8">
      <c r="A6393">
        <v>6393</v>
      </c>
      <c r="B6393" t="str">
        <f t="shared" ca="1" si="302"/>
        <v>user36</v>
      </c>
      <c r="C6393" t="s">
        <v>8414</v>
      </c>
      <c r="D6393" s="1">
        <f t="shared" ca="1" si="300"/>
        <v>41955.451931134259</v>
      </c>
      <c r="G6393" t="s">
        <v>2021</v>
      </c>
      <c r="H6393">
        <f t="shared" ca="1" si="301"/>
        <v>36</v>
      </c>
    </row>
    <row r="6394" spans="1:8">
      <c r="A6394">
        <v>6394</v>
      </c>
      <c r="B6394" t="str">
        <f t="shared" ca="1" si="302"/>
        <v>user182</v>
      </c>
      <c r="C6394" t="s">
        <v>8415</v>
      </c>
      <c r="D6394" s="1">
        <f t="shared" ca="1" si="300"/>
        <v>41955.451931134259</v>
      </c>
      <c r="G6394" t="s">
        <v>2021</v>
      </c>
      <c r="H6394">
        <f t="shared" ca="1" si="301"/>
        <v>182</v>
      </c>
    </row>
    <row r="6395" spans="1:8">
      <c r="A6395">
        <v>6395</v>
      </c>
      <c r="B6395" t="str">
        <f t="shared" ca="1" si="302"/>
        <v>user993</v>
      </c>
      <c r="C6395" t="s">
        <v>8416</v>
      </c>
      <c r="D6395" s="1">
        <f t="shared" ca="1" si="300"/>
        <v>41955.451931134259</v>
      </c>
      <c r="G6395" t="s">
        <v>2021</v>
      </c>
      <c r="H6395">
        <f t="shared" ca="1" si="301"/>
        <v>993</v>
      </c>
    </row>
    <row r="6396" spans="1:8">
      <c r="A6396">
        <v>6396</v>
      </c>
      <c r="B6396" t="str">
        <f t="shared" ca="1" si="302"/>
        <v>user1662</v>
      </c>
      <c r="C6396" t="s">
        <v>8417</v>
      </c>
      <c r="D6396" s="1">
        <f t="shared" ca="1" si="300"/>
        <v>41955.451931134259</v>
      </c>
      <c r="G6396" t="s">
        <v>2021</v>
      </c>
      <c r="H6396">
        <f t="shared" ca="1" si="301"/>
        <v>1662</v>
      </c>
    </row>
    <row r="6397" spans="1:8">
      <c r="A6397">
        <v>6397</v>
      </c>
      <c r="B6397" t="str">
        <f t="shared" ca="1" si="302"/>
        <v>user995</v>
      </c>
      <c r="C6397" t="s">
        <v>8418</v>
      </c>
      <c r="D6397" s="1">
        <f t="shared" ca="1" si="300"/>
        <v>41955.451931134259</v>
      </c>
      <c r="G6397" t="s">
        <v>2021</v>
      </c>
      <c r="H6397">
        <f t="shared" ca="1" si="301"/>
        <v>995</v>
      </c>
    </row>
    <row r="6398" spans="1:8">
      <c r="A6398">
        <v>6398</v>
      </c>
      <c r="B6398" t="str">
        <f t="shared" ca="1" si="302"/>
        <v>user632</v>
      </c>
      <c r="C6398" t="s">
        <v>8419</v>
      </c>
      <c r="D6398" s="1">
        <f t="shared" ca="1" si="300"/>
        <v>41955.451931134259</v>
      </c>
      <c r="G6398" t="s">
        <v>2021</v>
      </c>
      <c r="H6398">
        <f t="shared" ca="1" si="301"/>
        <v>632</v>
      </c>
    </row>
    <row r="6399" spans="1:8">
      <c r="A6399">
        <v>6399</v>
      </c>
      <c r="B6399" t="str">
        <f t="shared" ca="1" si="302"/>
        <v>user1495</v>
      </c>
      <c r="C6399" t="s">
        <v>8420</v>
      </c>
      <c r="D6399" s="1">
        <f t="shared" ca="1" si="300"/>
        <v>41955.451931134259</v>
      </c>
      <c r="G6399" t="s">
        <v>2021</v>
      </c>
      <c r="H6399">
        <f t="shared" ca="1" si="301"/>
        <v>1495</v>
      </c>
    </row>
    <row r="6400" spans="1:8">
      <c r="A6400">
        <v>6400</v>
      </c>
      <c r="B6400" t="str">
        <f t="shared" ca="1" si="302"/>
        <v>user1035</v>
      </c>
      <c r="C6400" t="s">
        <v>8421</v>
      </c>
      <c r="D6400" s="1">
        <f t="shared" ca="1" si="300"/>
        <v>41955.451931134259</v>
      </c>
      <c r="G6400" t="s">
        <v>2021</v>
      </c>
      <c r="H6400">
        <f t="shared" ca="1" si="301"/>
        <v>1035</v>
      </c>
    </row>
    <row r="6401" spans="1:8">
      <c r="A6401">
        <v>6401</v>
      </c>
      <c r="B6401" t="str">
        <f t="shared" ca="1" si="302"/>
        <v>user1134</v>
      </c>
      <c r="C6401" t="s">
        <v>8422</v>
      </c>
      <c r="D6401" s="1">
        <f t="shared" ca="1" si="300"/>
        <v>41955.451931134259</v>
      </c>
      <c r="G6401" t="s">
        <v>2021</v>
      </c>
      <c r="H6401">
        <f t="shared" ca="1" si="301"/>
        <v>1134</v>
      </c>
    </row>
    <row r="6402" spans="1:8">
      <c r="A6402">
        <v>6402</v>
      </c>
      <c r="B6402" t="str">
        <f t="shared" ca="1" si="302"/>
        <v>user922</v>
      </c>
      <c r="C6402" t="s">
        <v>8423</v>
      </c>
      <c r="D6402" s="1">
        <f t="shared" ref="D6402:D6465" ca="1" si="303">NOW()</f>
        <v>41955.451931134259</v>
      </c>
      <c r="G6402" t="s">
        <v>2021</v>
      </c>
      <c r="H6402">
        <f t="shared" ref="H6402:H6465" ca="1" si="304">INT(RAND()*(2018-1)+1)</f>
        <v>922</v>
      </c>
    </row>
    <row r="6403" spans="1:8">
      <c r="A6403">
        <v>6403</v>
      </c>
      <c r="B6403" t="str">
        <f t="shared" ca="1" si="302"/>
        <v>user401</v>
      </c>
      <c r="C6403" t="s">
        <v>8424</v>
      </c>
      <c r="D6403" s="1">
        <f t="shared" ca="1" si="303"/>
        <v>41955.451931134259</v>
      </c>
      <c r="G6403" t="s">
        <v>2021</v>
      </c>
      <c r="H6403">
        <f t="shared" ca="1" si="304"/>
        <v>401</v>
      </c>
    </row>
    <row r="6404" spans="1:8">
      <c r="A6404">
        <v>6404</v>
      </c>
      <c r="B6404" t="str">
        <f t="shared" ca="1" si="302"/>
        <v>user534</v>
      </c>
      <c r="C6404" t="s">
        <v>8425</v>
      </c>
      <c r="D6404" s="1">
        <f t="shared" ca="1" si="303"/>
        <v>41955.451931134259</v>
      </c>
      <c r="G6404" t="s">
        <v>2021</v>
      </c>
      <c r="H6404">
        <f t="shared" ca="1" si="304"/>
        <v>534</v>
      </c>
    </row>
    <row r="6405" spans="1:8">
      <c r="A6405">
        <v>6405</v>
      </c>
      <c r="B6405" t="str">
        <f t="shared" ca="1" si="302"/>
        <v>user91</v>
      </c>
      <c r="C6405" t="s">
        <v>8426</v>
      </c>
      <c r="D6405" s="1">
        <f t="shared" ca="1" si="303"/>
        <v>41955.451931134259</v>
      </c>
      <c r="G6405" t="s">
        <v>2021</v>
      </c>
      <c r="H6405">
        <f t="shared" ca="1" si="304"/>
        <v>91</v>
      </c>
    </row>
    <row r="6406" spans="1:8">
      <c r="A6406">
        <v>6406</v>
      </c>
      <c r="B6406" t="str">
        <f t="shared" ca="1" si="302"/>
        <v>user1235</v>
      </c>
      <c r="C6406" t="s">
        <v>8427</v>
      </c>
      <c r="D6406" s="1">
        <f t="shared" ca="1" si="303"/>
        <v>41955.451931134259</v>
      </c>
      <c r="G6406" t="s">
        <v>2021</v>
      </c>
      <c r="H6406">
        <f t="shared" ca="1" si="304"/>
        <v>1235</v>
      </c>
    </row>
    <row r="6407" spans="1:8">
      <c r="A6407">
        <v>6407</v>
      </c>
      <c r="B6407" t="str">
        <f t="shared" ca="1" si="302"/>
        <v>user1939</v>
      </c>
      <c r="C6407" t="s">
        <v>8428</v>
      </c>
      <c r="D6407" s="1">
        <f t="shared" ca="1" si="303"/>
        <v>41955.451931134259</v>
      </c>
      <c r="G6407" t="s">
        <v>2021</v>
      </c>
      <c r="H6407">
        <f t="shared" ca="1" si="304"/>
        <v>1939</v>
      </c>
    </row>
    <row r="6408" spans="1:8">
      <c r="A6408">
        <v>6408</v>
      </c>
      <c r="B6408" t="str">
        <f t="shared" ca="1" si="302"/>
        <v>user1996</v>
      </c>
      <c r="C6408" t="s">
        <v>8429</v>
      </c>
      <c r="D6408" s="1">
        <f t="shared" ca="1" si="303"/>
        <v>41955.451931134259</v>
      </c>
      <c r="G6408" t="s">
        <v>2021</v>
      </c>
      <c r="H6408">
        <f t="shared" ca="1" si="304"/>
        <v>1996</v>
      </c>
    </row>
    <row r="6409" spans="1:8">
      <c r="A6409">
        <v>6409</v>
      </c>
      <c r="B6409" t="str">
        <f t="shared" ca="1" si="302"/>
        <v>user1333</v>
      </c>
      <c r="C6409" t="s">
        <v>8430</v>
      </c>
      <c r="D6409" s="1">
        <f t="shared" ca="1" si="303"/>
        <v>41955.451931134259</v>
      </c>
      <c r="G6409" t="s">
        <v>2021</v>
      </c>
      <c r="H6409">
        <f t="shared" ca="1" si="304"/>
        <v>1333</v>
      </c>
    </row>
    <row r="6410" spans="1:8">
      <c r="A6410">
        <v>6410</v>
      </c>
      <c r="B6410" t="str">
        <f t="shared" ca="1" si="302"/>
        <v>user2</v>
      </c>
      <c r="C6410" t="s">
        <v>8431</v>
      </c>
      <c r="D6410" s="1">
        <f t="shared" ca="1" si="303"/>
        <v>41955.451931134259</v>
      </c>
      <c r="G6410" t="s">
        <v>2021</v>
      </c>
      <c r="H6410">
        <f t="shared" ca="1" si="304"/>
        <v>2</v>
      </c>
    </row>
    <row r="6411" spans="1:8">
      <c r="A6411">
        <v>6411</v>
      </c>
      <c r="B6411" t="str">
        <f t="shared" ca="1" si="302"/>
        <v>user1052</v>
      </c>
      <c r="C6411" t="s">
        <v>8432</v>
      </c>
      <c r="D6411" s="1">
        <f t="shared" ca="1" si="303"/>
        <v>41955.451931134259</v>
      </c>
      <c r="G6411" t="s">
        <v>2021</v>
      </c>
      <c r="H6411">
        <f t="shared" ca="1" si="304"/>
        <v>1052</v>
      </c>
    </row>
    <row r="6412" spans="1:8">
      <c r="A6412">
        <v>6412</v>
      </c>
      <c r="B6412" t="str">
        <f t="shared" ca="1" si="302"/>
        <v>user28</v>
      </c>
      <c r="C6412" t="s">
        <v>8433</v>
      </c>
      <c r="D6412" s="1">
        <f t="shared" ca="1" si="303"/>
        <v>41955.451931134259</v>
      </c>
      <c r="G6412" t="s">
        <v>2021</v>
      </c>
      <c r="H6412">
        <f t="shared" ca="1" si="304"/>
        <v>28</v>
      </c>
    </row>
    <row r="6413" spans="1:8">
      <c r="A6413">
        <v>6413</v>
      </c>
      <c r="B6413" t="str">
        <f t="shared" ca="1" si="302"/>
        <v>user1667</v>
      </c>
      <c r="C6413" t="s">
        <v>8434</v>
      </c>
      <c r="D6413" s="1">
        <f t="shared" ca="1" si="303"/>
        <v>41955.451931134259</v>
      </c>
      <c r="G6413" t="s">
        <v>2021</v>
      </c>
      <c r="H6413">
        <f t="shared" ca="1" si="304"/>
        <v>1667</v>
      </c>
    </row>
    <row r="6414" spans="1:8">
      <c r="A6414">
        <v>6414</v>
      </c>
      <c r="B6414" t="str">
        <f t="shared" ca="1" si="302"/>
        <v>user1347</v>
      </c>
      <c r="C6414" t="s">
        <v>8435</v>
      </c>
      <c r="D6414" s="1">
        <f t="shared" ca="1" si="303"/>
        <v>41955.451931134259</v>
      </c>
      <c r="G6414" t="s">
        <v>2021</v>
      </c>
      <c r="H6414">
        <f t="shared" ca="1" si="304"/>
        <v>1347</v>
      </c>
    </row>
    <row r="6415" spans="1:8">
      <c r="A6415">
        <v>6415</v>
      </c>
      <c r="B6415" t="str">
        <f t="shared" ca="1" si="302"/>
        <v>user1651</v>
      </c>
      <c r="C6415" t="s">
        <v>8436</v>
      </c>
      <c r="D6415" s="1">
        <f t="shared" ca="1" si="303"/>
        <v>41955.451931134259</v>
      </c>
      <c r="G6415" t="s">
        <v>2021</v>
      </c>
      <c r="H6415">
        <f t="shared" ca="1" si="304"/>
        <v>1651</v>
      </c>
    </row>
    <row r="6416" spans="1:8">
      <c r="A6416">
        <v>6416</v>
      </c>
      <c r="B6416" t="str">
        <f t="shared" ca="1" si="302"/>
        <v>user1784</v>
      </c>
      <c r="C6416" t="s">
        <v>8437</v>
      </c>
      <c r="D6416" s="1">
        <f t="shared" ca="1" si="303"/>
        <v>41955.451931134259</v>
      </c>
      <c r="G6416" t="s">
        <v>2021</v>
      </c>
      <c r="H6416">
        <f t="shared" ca="1" si="304"/>
        <v>1784</v>
      </c>
    </row>
    <row r="6417" spans="1:8">
      <c r="A6417">
        <v>6417</v>
      </c>
      <c r="B6417" t="str">
        <f t="shared" ca="1" si="302"/>
        <v>user60</v>
      </c>
      <c r="C6417" t="s">
        <v>8438</v>
      </c>
      <c r="D6417" s="1">
        <f t="shared" ca="1" si="303"/>
        <v>41955.451931134259</v>
      </c>
      <c r="G6417" t="s">
        <v>2021</v>
      </c>
      <c r="H6417">
        <f t="shared" ca="1" si="304"/>
        <v>60</v>
      </c>
    </row>
    <row r="6418" spans="1:8">
      <c r="A6418">
        <v>6418</v>
      </c>
      <c r="B6418" t="str">
        <f t="shared" ca="1" si="302"/>
        <v>user261</v>
      </c>
      <c r="C6418" t="s">
        <v>8439</v>
      </c>
      <c r="D6418" s="1">
        <f t="shared" ca="1" si="303"/>
        <v>41955.451931134259</v>
      </c>
      <c r="G6418" t="s">
        <v>2021</v>
      </c>
      <c r="H6418">
        <f t="shared" ca="1" si="304"/>
        <v>261</v>
      </c>
    </row>
    <row r="6419" spans="1:8">
      <c r="A6419">
        <v>6419</v>
      </c>
      <c r="B6419" t="str">
        <f t="shared" ca="1" si="302"/>
        <v>user460</v>
      </c>
      <c r="C6419" t="s">
        <v>8440</v>
      </c>
      <c r="D6419" s="1">
        <f t="shared" ca="1" si="303"/>
        <v>41955.451931134259</v>
      </c>
      <c r="G6419" t="s">
        <v>2021</v>
      </c>
      <c r="H6419">
        <f t="shared" ca="1" si="304"/>
        <v>460</v>
      </c>
    </row>
    <row r="6420" spans="1:8">
      <c r="A6420">
        <v>6420</v>
      </c>
      <c r="B6420" t="str">
        <f t="shared" ca="1" si="302"/>
        <v>user1296</v>
      </c>
      <c r="C6420" t="s">
        <v>8441</v>
      </c>
      <c r="D6420" s="1">
        <f t="shared" ca="1" si="303"/>
        <v>41955.451931134259</v>
      </c>
      <c r="G6420" t="s">
        <v>2021</v>
      </c>
      <c r="H6420">
        <f t="shared" ca="1" si="304"/>
        <v>1296</v>
      </c>
    </row>
    <row r="6421" spans="1:8">
      <c r="A6421">
        <v>6421</v>
      </c>
      <c r="B6421" t="str">
        <f t="shared" ca="1" si="302"/>
        <v>user1252</v>
      </c>
      <c r="C6421" t="s">
        <v>8442</v>
      </c>
      <c r="D6421" s="1">
        <f t="shared" ca="1" si="303"/>
        <v>41955.451931134259</v>
      </c>
      <c r="G6421" t="s">
        <v>2021</v>
      </c>
      <c r="H6421">
        <f t="shared" ca="1" si="304"/>
        <v>1252</v>
      </c>
    </row>
    <row r="6422" spans="1:8">
      <c r="A6422">
        <v>6422</v>
      </c>
      <c r="B6422" t="str">
        <f t="shared" ca="1" si="302"/>
        <v>user1424</v>
      </c>
      <c r="C6422" t="s">
        <v>8443</v>
      </c>
      <c r="D6422" s="1">
        <f t="shared" ca="1" si="303"/>
        <v>41955.451931134259</v>
      </c>
      <c r="G6422" t="s">
        <v>2021</v>
      </c>
      <c r="H6422">
        <f t="shared" ca="1" si="304"/>
        <v>1424</v>
      </c>
    </row>
    <row r="6423" spans="1:8">
      <c r="A6423">
        <v>6423</v>
      </c>
      <c r="B6423" t="str">
        <f t="shared" ca="1" si="302"/>
        <v>user1128</v>
      </c>
      <c r="C6423" t="s">
        <v>8444</v>
      </c>
      <c r="D6423" s="1">
        <f t="shared" ca="1" si="303"/>
        <v>41955.451931134259</v>
      </c>
      <c r="G6423" t="s">
        <v>2021</v>
      </c>
      <c r="H6423">
        <f t="shared" ca="1" si="304"/>
        <v>1128</v>
      </c>
    </row>
    <row r="6424" spans="1:8">
      <c r="A6424">
        <v>6424</v>
      </c>
      <c r="B6424" t="str">
        <f t="shared" ca="1" si="302"/>
        <v>user7</v>
      </c>
      <c r="C6424" t="s">
        <v>8445</v>
      </c>
      <c r="D6424" s="1">
        <f t="shared" ca="1" si="303"/>
        <v>41955.451931134259</v>
      </c>
      <c r="G6424" t="s">
        <v>2021</v>
      </c>
      <c r="H6424">
        <f t="shared" ca="1" si="304"/>
        <v>7</v>
      </c>
    </row>
    <row r="6425" spans="1:8">
      <c r="A6425">
        <v>6425</v>
      </c>
      <c r="B6425" t="str">
        <f t="shared" ca="1" si="302"/>
        <v>user1414</v>
      </c>
      <c r="C6425" t="s">
        <v>8446</v>
      </c>
      <c r="D6425" s="1">
        <f t="shared" ca="1" si="303"/>
        <v>41955.451931134259</v>
      </c>
      <c r="G6425" t="s">
        <v>2021</v>
      </c>
      <c r="H6425">
        <f t="shared" ca="1" si="304"/>
        <v>1414</v>
      </c>
    </row>
    <row r="6426" spans="1:8">
      <c r="A6426">
        <v>6426</v>
      </c>
      <c r="B6426" t="str">
        <f t="shared" ca="1" si="302"/>
        <v>user1576</v>
      </c>
      <c r="C6426" t="s">
        <v>8447</v>
      </c>
      <c r="D6426" s="1">
        <f t="shared" ca="1" si="303"/>
        <v>41955.451931134259</v>
      </c>
      <c r="G6426" t="s">
        <v>2021</v>
      </c>
      <c r="H6426">
        <f t="shared" ca="1" si="304"/>
        <v>1576</v>
      </c>
    </row>
    <row r="6427" spans="1:8">
      <c r="A6427">
        <v>6427</v>
      </c>
      <c r="B6427" t="str">
        <f t="shared" ca="1" si="302"/>
        <v>user1458</v>
      </c>
      <c r="C6427" t="s">
        <v>8448</v>
      </c>
      <c r="D6427" s="1">
        <f t="shared" ca="1" si="303"/>
        <v>41955.451931134259</v>
      </c>
      <c r="G6427" t="s">
        <v>2021</v>
      </c>
      <c r="H6427">
        <f t="shared" ca="1" si="304"/>
        <v>1458</v>
      </c>
    </row>
    <row r="6428" spans="1:8">
      <c r="A6428">
        <v>6428</v>
      </c>
      <c r="B6428" t="str">
        <f t="shared" ca="1" si="302"/>
        <v>user843</v>
      </c>
      <c r="C6428" t="s">
        <v>8449</v>
      </c>
      <c r="D6428" s="1">
        <f t="shared" ca="1" si="303"/>
        <v>41955.451931134259</v>
      </c>
      <c r="G6428" t="s">
        <v>2021</v>
      </c>
      <c r="H6428">
        <f t="shared" ca="1" si="304"/>
        <v>843</v>
      </c>
    </row>
    <row r="6429" spans="1:8">
      <c r="A6429">
        <v>6429</v>
      </c>
      <c r="B6429" t="str">
        <f t="shared" ca="1" si="302"/>
        <v>user717</v>
      </c>
      <c r="C6429" t="s">
        <v>8450</v>
      </c>
      <c r="D6429" s="1">
        <f t="shared" ca="1" si="303"/>
        <v>41955.451931134259</v>
      </c>
      <c r="G6429" t="s">
        <v>2021</v>
      </c>
      <c r="H6429">
        <f t="shared" ca="1" si="304"/>
        <v>717</v>
      </c>
    </row>
    <row r="6430" spans="1:8">
      <c r="A6430">
        <v>6430</v>
      </c>
      <c r="B6430" t="str">
        <f t="shared" ca="1" si="302"/>
        <v>user1959</v>
      </c>
      <c r="C6430" t="s">
        <v>8451</v>
      </c>
      <c r="D6430" s="1">
        <f t="shared" ca="1" si="303"/>
        <v>41955.451931134259</v>
      </c>
      <c r="G6430" t="s">
        <v>2021</v>
      </c>
      <c r="H6430">
        <f t="shared" ca="1" si="304"/>
        <v>1959</v>
      </c>
    </row>
    <row r="6431" spans="1:8">
      <c r="A6431">
        <v>6431</v>
      </c>
      <c r="B6431" t="str">
        <f t="shared" ca="1" si="302"/>
        <v>user1875</v>
      </c>
      <c r="C6431" t="s">
        <v>8452</v>
      </c>
      <c r="D6431" s="1">
        <f t="shared" ca="1" si="303"/>
        <v>41955.451931134259</v>
      </c>
      <c r="G6431" t="s">
        <v>2021</v>
      </c>
      <c r="H6431">
        <f t="shared" ca="1" si="304"/>
        <v>1875</v>
      </c>
    </row>
    <row r="6432" spans="1:8">
      <c r="A6432">
        <v>6432</v>
      </c>
      <c r="B6432" t="str">
        <f t="shared" ca="1" si="302"/>
        <v>user1169</v>
      </c>
      <c r="C6432" t="s">
        <v>8453</v>
      </c>
      <c r="D6432" s="1">
        <f t="shared" ca="1" si="303"/>
        <v>41955.451931134259</v>
      </c>
      <c r="G6432" t="s">
        <v>2021</v>
      </c>
      <c r="H6432">
        <f t="shared" ca="1" si="304"/>
        <v>1169</v>
      </c>
    </row>
    <row r="6433" spans="1:8">
      <c r="A6433">
        <v>6433</v>
      </c>
      <c r="B6433" t="str">
        <f t="shared" ca="1" si="302"/>
        <v>user332</v>
      </c>
      <c r="C6433" t="s">
        <v>8454</v>
      </c>
      <c r="D6433" s="1">
        <f t="shared" ca="1" si="303"/>
        <v>41955.451931134259</v>
      </c>
      <c r="G6433" t="s">
        <v>2021</v>
      </c>
      <c r="H6433">
        <f t="shared" ca="1" si="304"/>
        <v>332</v>
      </c>
    </row>
    <row r="6434" spans="1:8">
      <c r="A6434">
        <v>6434</v>
      </c>
      <c r="B6434" t="str">
        <f t="shared" ca="1" si="302"/>
        <v>user1060</v>
      </c>
      <c r="C6434" t="s">
        <v>8455</v>
      </c>
      <c r="D6434" s="1">
        <f t="shared" ca="1" si="303"/>
        <v>41955.451931134259</v>
      </c>
      <c r="G6434" t="s">
        <v>2021</v>
      </c>
      <c r="H6434">
        <f t="shared" ca="1" si="304"/>
        <v>1060</v>
      </c>
    </row>
    <row r="6435" spans="1:8">
      <c r="A6435">
        <v>6435</v>
      </c>
      <c r="B6435" t="str">
        <f t="shared" ca="1" si="302"/>
        <v>user1990</v>
      </c>
      <c r="C6435" t="s">
        <v>8456</v>
      </c>
      <c r="D6435" s="1">
        <f t="shared" ca="1" si="303"/>
        <v>41955.451931134259</v>
      </c>
      <c r="G6435" t="s">
        <v>2021</v>
      </c>
      <c r="H6435">
        <f t="shared" ca="1" si="304"/>
        <v>1990</v>
      </c>
    </row>
    <row r="6436" spans="1:8">
      <c r="A6436">
        <v>6436</v>
      </c>
      <c r="B6436" t="str">
        <f t="shared" ca="1" si="302"/>
        <v>user1199</v>
      </c>
      <c r="C6436" t="s">
        <v>8457</v>
      </c>
      <c r="D6436" s="1">
        <f t="shared" ca="1" si="303"/>
        <v>41955.451931134259</v>
      </c>
      <c r="G6436" t="s">
        <v>2021</v>
      </c>
      <c r="H6436">
        <f t="shared" ca="1" si="304"/>
        <v>1199</v>
      </c>
    </row>
    <row r="6437" spans="1:8">
      <c r="A6437">
        <v>6437</v>
      </c>
      <c r="B6437" t="str">
        <f t="shared" ca="1" si="302"/>
        <v>user1106</v>
      </c>
      <c r="C6437" t="s">
        <v>8458</v>
      </c>
      <c r="D6437" s="1">
        <f t="shared" ca="1" si="303"/>
        <v>41955.451931134259</v>
      </c>
      <c r="G6437" t="s">
        <v>2021</v>
      </c>
      <c r="H6437">
        <f t="shared" ca="1" si="304"/>
        <v>1106</v>
      </c>
    </row>
    <row r="6438" spans="1:8">
      <c r="A6438">
        <v>6438</v>
      </c>
      <c r="B6438" t="str">
        <f t="shared" ca="1" si="302"/>
        <v>user1889</v>
      </c>
      <c r="C6438" t="s">
        <v>8459</v>
      </c>
      <c r="D6438" s="1">
        <f t="shared" ca="1" si="303"/>
        <v>41955.451931134259</v>
      </c>
      <c r="G6438" t="s">
        <v>2021</v>
      </c>
      <c r="H6438">
        <f t="shared" ca="1" si="304"/>
        <v>1889</v>
      </c>
    </row>
    <row r="6439" spans="1:8">
      <c r="A6439">
        <v>6439</v>
      </c>
      <c r="B6439" t="str">
        <f t="shared" ca="1" si="302"/>
        <v>user1501</v>
      </c>
      <c r="C6439" t="s">
        <v>8460</v>
      </c>
      <c r="D6439" s="1">
        <f t="shared" ca="1" si="303"/>
        <v>41955.451931134259</v>
      </c>
      <c r="G6439" t="s">
        <v>2021</v>
      </c>
      <c r="H6439">
        <f t="shared" ca="1" si="304"/>
        <v>1501</v>
      </c>
    </row>
    <row r="6440" spans="1:8">
      <c r="A6440">
        <v>6440</v>
      </c>
      <c r="B6440" t="str">
        <f t="shared" ca="1" si="302"/>
        <v>user988</v>
      </c>
      <c r="C6440" t="s">
        <v>8461</v>
      </c>
      <c r="D6440" s="1">
        <f t="shared" ca="1" si="303"/>
        <v>41955.451931134259</v>
      </c>
      <c r="G6440" t="s">
        <v>2021</v>
      </c>
      <c r="H6440">
        <f t="shared" ca="1" si="304"/>
        <v>988</v>
      </c>
    </row>
    <row r="6441" spans="1:8">
      <c r="A6441">
        <v>6441</v>
      </c>
      <c r="B6441" t="str">
        <f t="shared" ca="1" si="302"/>
        <v>user469</v>
      </c>
      <c r="C6441" t="s">
        <v>8462</v>
      </c>
      <c r="D6441" s="1">
        <f t="shared" ca="1" si="303"/>
        <v>41955.451931134259</v>
      </c>
      <c r="G6441" t="s">
        <v>2021</v>
      </c>
      <c r="H6441">
        <f t="shared" ca="1" si="304"/>
        <v>469</v>
      </c>
    </row>
    <row r="6442" spans="1:8">
      <c r="A6442">
        <v>6442</v>
      </c>
      <c r="B6442" t="str">
        <f t="shared" ca="1" si="302"/>
        <v>user1646</v>
      </c>
      <c r="C6442" t="s">
        <v>8463</v>
      </c>
      <c r="D6442" s="1">
        <f t="shared" ca="1" si="303"/>
        <v>41955.451931134259</v>
      </c>
      <c r="G6442" t="s">
        <v>2021</v>
      </c>
      <c r="H6442">
        <f t="shared" ca="1" si="304"/>
        <v>1646</v>
      </c>
    </row>
    <row r="6443" spans="1:8">
      <c r="A6443">
        <v>6443</v>
      </c>
      <c r="B6443" t="str">
        <f t="shared" ca="1" si="302"/>
        <v>user974</v>
      </c>
      <c r="C6443" t="s">
        <v>8464</v>
      </c>
      <c r="D6443" s="1">
        <f t="shared" ca="1" si="303"/>
        <v>41955.451931134259</v>
      </c>
      <c r="G6443" t="s">
        <v>2021</v>
      </c>
      <c r="H6443">
        <f t="shared" ca="1" si="304"/>
        <v>974</v>
      </c>
    </row>
    <row r="6444" spans="1:8">
      <c r="A6444">
        <v>6444</v>
      </c>
      <c r="B6444" t="str">
        <f t="shared" ca="1" si="302"/>
        <v>user1370</v>
      </c>
      <c r="C6444" t="s">
        <v>8465</v>
      </c>
      <c r="D6444" s="1">
        <f t="shared" ca="1" si="303"/>
        <v>41955.451931134259</v>
      </c>
      <c r="G6444" t="s">
        <v>2021</v>
      </c>
      <c r="H6444">
        <f t="shared" ca="1" si="304"/>
        <v>1370</v>
      </c>
    </row>
    <row r="6445" spans="1:8">
      <c r="A6445">
        <v>6445</v>
      </c>
      <c r="B6445" t="str">
        <f t="shared" ca="1" si="302"/>
        <v>user904</v>
      </c>
      <c r="C6445" t="s">
        <v>8466</v>
      </c>
      <c r="D6445" s="1">
        <f t="shared" ca="1" si="303"/>
        <v>41955.451931134259</v>
      </c>
      <c r="G6445" t="s">
        <v>2021</v>
      </c>
      <c r="H6445">
        <f t="shared" ca="1" si="304"/>
        <v>904</v>
      </c>
    </row>
    <row r="6446" spans="1:8">
      <c r="A6446">
        <v>6446</v>
      </c>
      <c r="B6446" t="str">
        <f t="shared" ca="1" si="302"/>
        <v>user1801</v>
      </c>
      <c r="C6446" t="s">
        <v>8467</v>
      </c>
      <c r="D6446" s="1">
        <f t="shared" ca="1" si="303"/>
        <v>41955.451931134259</v>
      </c>
      <c r="G6446" t="s">
        <v>2021</v>
      </c>
      <c r="H6446">
        <f t="shared" ca="1" si="304"/>
        <v>1801</v>
      </c>
    </row>
    <row r="6447" spans="1:8">
      <c r="A6447">
        <v>6447</v>
      </c>
      <c r="B6447" t="str">
        <f t="shared" ca="1" si="302"/>
        <v>user1259</v>
      </c>
      <c r="C6447" t="s">
        <v>8468</v>
      </c>
      <c r="D6447" s="1">
        <f t="shared" ca="1" si="303"/>
        <v>41955.451931134259</v>
      </c>
      <c r="G6447" t="s">
        <v>2021</v>
      </c>
      <c r="H6447">
        <f t="shared" ca="1" si="304"/>
        <v>1259</v>
      </c>
    </row>
    <row r="6448" spans="1:8">
      <c r="A6448">
        <v>6448</v>
      </c>
      <c r="B6448" t="str">
        <f t="shared" ca="1" si="302"/>
        <v>user1612</v>
      </c>
      <c r="C6448" t="s">
        <v>8469</v>
      </c>
      <c r="D6448" s="1">
        <f t="shared" ca="1" si="303"/>
        <v>41955.451931134259</v>
      </c>
      <c r="G6448" t="s">
        <v>2021</v>
      </c>
      <c r="H6448">
        <f t="shared" ca="1" si="304"/>
        <v>1612</v>
      </c>
    </row>
    <row r="6449" spans="1:8">
      <c r="A6449">
        <v>6449</v>
      </c>
      <c r="B6449" t="str">
        <f t="shared" ca="1" si="302"/>
        <v>user1792</v>
      </c>
      <c r="C6449" t="s">
        <v>8470</v>
      </c>
      <c r="D6449" s="1">
        <f t="shared" ca="1" si="303"/>
        <v>41955.451931134259</v>
      </c>
      <c r="G6449" t="s">
        <v>2021</v>
      </c>
      <c r="H6449">
        <f t="shared" ca="1" si="304"/>
        <v>1792</v>
      </c>
    </row>
    <row r="6450" spans="1:8">
      <c r="A6450">
        <v>6450</v>
      </c>
      <c r="B6450" t="str">
        <f t="shared" ca="1" si="302"/>
        <v>user1202</v>
      </c>
      <c r="C6450" t="s">
        <v>8471</v>
      </c>
      <c r="D6450" s="1">
        <f t="shared" ca="1" si="303"/>
        <v>41955.451931134259</v>
      </c>
      <c r="G6450" t="s">
        <v>2021</v>
      </c>
      <c r="H6450">
        <f t="shared" ca="1" si="304"/>
        <v>1202</v>
      </c>
    </row>
    <row r="6451" spans="1:8">
      <c r="A6451">
        <v>6451</v>
      </c>
      <c r="B6451" t="str">
        <f t="shared" ca="1" si="302"/>
        <v>user1692</v>
      </c>
      <c r="C6451" t="s">
        <v>8472</v>
      </c>
      <c r="D6451" s="1">
        <f t="shared" ca="1" si="303"/>
        <v>41955.451931134259</v>
      </c>
      <c r="G6451" t="s">
        <v>2021</v>
      </c>
      <c r="H6451">
        <f t="shared" ca="1" si="304"/>
        <v>1692</v>
      </c>
    </row>
    <row r="6452" spans="1:8">
      <c r="A6452">
        <v>6452</v>
      </c>
      <c r="B6452" t="str">
        <f t="shared" ca="1" si="302"/>
        <v>user540</v>
      </c>
      <c r="C6452" t="s">
        <v>8473</v>
      </c>
      <c r="D6452" s="1">
        <f t="shared" ca="1" si="303"/>
        <v>41955.451931134259</v>
      </c>
      <c r="G6452" t="s">
        <v>2021</v>
      </c>
      <c r="H6452">
        <f t="shared" ca="1" si="304"/>
        <v>540</v>
      </c>
    </row>
    <row r="6453" spans="1:8">
      <c r="A6453">
        <v>6453</v>
      </c>
      <c r="B6453" t="str">
        <f t="shared" ca="1" si="302"/>
        <v>user854</v>
      </c>
      <c r="C6453" t="s">
        <v>8474</v>
      </c>
      <c r="D6453" s="1">
        <f t="shared" ca="1" si="303"/>
        <v>41955.451931134259</v>
      </c>
      <c r="G6453" t="s">
        <v>2021</v>
      </c>
      <c r="H6453">
        <f t="shared" ca="1" si="304"/>
        <v>854</v>
      </c>
    </row>
    <row r="6454" spans="1:8">
      <c r="A6454">
        <v>6454</v>
      </c>
      <c r="B6454" t="str">
        <f t="shared" ref="B6454:B6517" ca="1" si="305">G6454&amp;H6454</f>
        <v>user1775</v>
      </c>
      <c r="C6454" t="s">
        <v>8475</v>
      </c>
      <c r="D6454" s="1">
        <f t="shared" ca="1" si="303"/>
        <v>41955.451931134259</v>
      </c>
      <c r="G6454" t="s">
        <v>2021</v>
      </c>
      <c r="H6454">
        <f t="shared" ca="1" si="304"/>
        <v>1775</v>
      </c>
    </row>
    <row r="6455" spans="1:8">
      <c r="A6455">
        <v>6455</v>
      </c>
      <c r="B6455" t="str">
        <f t="shared" ca="1" si="305"/>
        <v>user1988</v>
      </c>
      <c r="C6455" t="s">
        <v>8476</v>
      </c>
      <c r="D6455" s="1">
        <f t="shared" ca="1" si="303"/>
        <v>41955.451931134259</v>
      </c>
      <c r="G6455" t="s">
        <v>2021</v>
      </c>
      <c r="H6455">
        <f t="shared" ca="1" si="304"/>
        <v>1988</v>
      </c>
    </row>
    <row r="6456" spans="1:8">
      <c r="A6456">
        <v>6456</v>
      </c>
      <c r="B6456" t="str">
        <f t="shared" ca="1" si="305"/>
        <v>user1980</v>
      </c>
      <c r="C6456" t="s">
        <v>8477</v>
      </c>
      <c r="D6456" s="1">
        <f t="shared" ca="1" si="303"/>
        <v>41955.451931134259</v>
      </c>
      <c r="G6456" t="s">
        <v>2021</v>
      </c>
      <c r="H6456">
        <f t="shared" ca="1" si="304"/>
        <v>1980</v>
      </c>
    </row>
    <row r="6457" spans="1:8">
      <c r="A6457">
        <v>6457</v>
      </c>
      <c r="B6457" t="str">
        <f t="shared" ca="1" si="305"/>
        <v>user189</v>
      </c>
      <c r="C6457" t="s">
        <v>8478</v>
      </c>
      <c r="D6457" s="1">
        <f t="shared" ca="1" si="303"/>
        <v>41955.451931134259</v>
      </c>
      <c r="G6457" t="s">
        <v>2021</v>
      </c>
      <c r="H6457">
        <f t="shared" ca="1" si="304"/>
        <v>189</v>
      </c>
    </row>
    <row r="6458" spans="1:8">
      <c r="A6458">
        <v>6458</v>
      </c>
      <c r="B6458" t="str">
        <f t="shared" ca="1" si="305"/>
        <v>user1112</v>
      </c>
      <c r="C6458" t="s">
        <v>8479</v>
      </c>
      <c r="D6458" s="1">
        <f t="shared" ca="1" si="303"/>
        <v>41955.451931134259</v>
      </c>
      <c r="G6458" t="s">
        <v>2021</v>
      </c>
      <c r="H6458">
        <f t="shared" ca="1" si="304"/>
        <v>1112</v>
      </c>
    </row>
    <row r="6459" spans="1:8">
      <c r="A6459">
        <v>6459</v>
      </c>
      <c r="B6459" t="str">
        <f t="shared" ca="1" si="305"/>
        <v>user988</v>
      </c>
      <c r="C6459" t="s">
        <v>8480</v>
      </c>
      <c r="D6459" s="1">
        <f t="shared" ca="1" si="303"/>
        <v>41955.451931134259</v>
      </c>
      <c r="G6459" t="s">
        <v>2021</v>
      </c>
      <c r="H6459">
        <f t="shared" ca="1" si="304"/>
        <v>988</v>
      </c>
    </row>
    <row r="6460" spans="1:8">
      <c r="A6460">
        <v>6460</v>
      </c>
      <c r="B6460" t="str">
        <f t="shared" ca="1" si="305"/>
        <v>user1497</v>
      </c>
      <c r="C6460" t="s">
        <v>8481</v>
      </c>
      <c r="D6460" s="1">
        <f t="shared" ca="1" si="303"/>
        <v>41955.451931134259</v>
      </c>
      <c r="G6460" t="s">
        <v>2021</v>
      </c>
      <c r="H6460">
        <f t="shared" ca="1" si="304"/>
        <v>1497</v>
      </c>
    </row>
    <row r="6461" spans="1:8">
      <c r="A6461">
        <v>6461</v>
      </c>
      <c r="B6461" t="str">
        <f t="shared" ca="1" si="305"/>
        <v>user1334</v>
      </c>
      <c r="C6461" t="s">
        <v>8482</v>
      </c>
      <c r="D6461" s="1">
        <f t="shared" ca="1" si="303"/>
        <v>41955.451931134259</v>
      </c>
      <c r="G6461" t="s">
        <v>2021</v>
      </c>
      <c r="H6461">
        <f t="shared" ca="1" si="304"/>
        <v>1334</v>
      </c>
    </row>
    <row r="6462" spans="1:8">
      <c r="A6462">
        <v>6462</v>
      </c>
      <c r="B6462" t="str">
        <f t="shared" ca="1" si="305"/>
        <v>user2008</v>
      </c>
      <c r="C6462" t="s">
        <v>8483</v>
      </c>
      <c r="D6462" s="1">
        <f t="shared" ca="1" si="303"/>
        <v>41955.451931134259</v>
      </c>
      <c r="G6462" t="s">
        <v>2021</v>
      </c>
      <c r="H6462">
        <f t="shared" ca="1" si="304"/>
        <v>2008</v>
      </c>
    </row>
    <row r="6463" spans="1:8">
      <c r="A6463">
        <v>6463</v>
      </c>
      <c r="B6463" t="str">
        <f t="shared" ca="1" si="305"/>
        <v>user1270</v>
      </c>
      <c r="C6463" t="s">
        <v>8484</v>
      </c>
      <c r="D6463" s="1">
        <f t="shared" ca="1" si="303"/>
        <v>41955.451931134259</v>
      </c>
      <c r="G6463" t="s">
        <v>2021</v>
      </c>
      <c r="H6463">
        <f t="shared" ca="1" si="304"/>
        <v>1270</v>
      </c>
    </row>
    <row r="6464" spans="1:8">
      <c r="A6464">
        <v>6464</v>
      </c>
      <c r="B6464" t="str">
        <f t="shared" ca="1" si="305"/>
        <v>user123</v>
      </c>
      <c r="C6464" t="s">
        <v>8485</v>
      </c>
      <c r="D6464" s="1">
        <f t="shared" ca="1" si="303"/>
        <v>41955.451931134259</v>
      </c>
      <c r="G6464" t="s">
        <v>2021</v>
      </c>
      <c r="H6464">
        <f t="shared" ca="1" si="304"/>
        <v>123</v>
      </c>
    </row>
    <row r="6465" spans="1:8">
      <c r="A6465">
        <v>6465</v>
      </c>
      <c r="B6465" t="str">
        <f t="shared" ca="1" si="305"/>
        <v>user1162</v>
      </c>
      <c r="C6465" t="s">
        <v>8486</v>
      </c>
      <c r="D6465" s="1">
        <f t="shared" ca="1" si="303"/>
        <v>41955.451931134259</v>
      </c>
      <c r="G6465" t="s">
        <v>2021</v>
      </c>
      <c r="H6465">
        <f t="shared" ca="1" si="304"/>
        <v>1162</v>
      </c>
    </row>
    <row r="6466" spans="1:8">
      <c r="A6466">
        <v>6466</v>
      </c>
      <c r="B6466" t="str">
        <f t="shared" ca="1" si="305"/>
        <v>user129</v>
      </c>
      <c r="C6466" t="s">
        <v>8487</v>
      </c>
      <c r="D6466" s="1">
        <f t="shared" ref="D6466:D6529" ca="1" si="306">NOW()</f>
        <v>41955.451931134259</v>
      </c>
      <c r="G6466" t="s">
        <v>2021</v>
      </c>
      <c r="H6466">
        <f t="shared" ref="H6466:H6529" ca="1" si="307">INT(RAND()*(2018-1)+1)</f>
        <v>129</v>
      </c>
    </row>
    <row r="6467" spans="1:8">
      <c r="A6467">
        <v>6467</v>
      </c>
      <c r="B6467" t="str">
        <f t="shared" ca="1" si="305"/>
        <v>user205</v>
      </c>
      <c r="C6467" t="s">
        <v>8488</v>
      </c>
      <c r="D6467" s="1">
        <f t="shared" ca="1" si="306"/>
        <v>41955.451931134259</v>
      </c>
      <c r="G6467" t="s">
        <v>2021</v>
      </c>
      <c r="H6467">
        <f t="shared" ca="1" si="307"/>
        <v>205</v>
      </c>
    </row>
    <row r="6468" spans="1:8">
      <c r="A6468">
        <v>6468</v>
      </c>
      <c r="B6468" t="str">
        <f t="shared" ca="1" si="305"/>
        <v>user672</v>
      </c>
      <c r="C6468" t="s">
        <v>8489</v>
      </c>
      <c r="D6468" s="1">
        <f t="shared" ca="1" si="306"/>
        <v>41955.451931134259</v>
      </c>
      <c r="G6468" t="s">
        <v>2021</v>
      </c>
      <c r="H6468">
        <f t="shared" ca="1" si="307"/>
        <v>672</v>
      </c>
    </row>
    <row r="6469" spans="1:8">
      <c r="A6469">
        <v>6469</v>
      </c>
      <c r="B6469" t="str">
        <f t="shared" ca="1" si="305"/>
        <v>user2017</v>
      </c>
      <c r="C6469" t="s">
        <v>8490</v>
      </c>
      <c r="D6469" s="1">
        <f t="shared" ca="1" si="306"/>
        <v>41955.451931134259</v>
      </c>
      <c r="G6469" t="s">
        <v>2021</v>
      </c>
      <c r="H6469">
        <f t="shared" ca="1" si="307"/>
        <v>2017</v>
      </c>
    </row>
    <row r="6470" spans="1:8">
      <c r="A6470">
        <v>6470</v>
      </c>
      <c r="B6470" t="str">
        <f t="shared" ca="1" si="305"/>
        <v>user1608</v>
      </c>
      <c r="C6470" t="s">
        <v>8491</v>
      </c>
      <c r="D6470" s="1">
        <f t="shared" ca="1" si="306"/>
        <v>41955.451931134259</v>
      </c>
      <c r="G6470" t="s">
        <v>2021</v>
      </c>
      <c r="H6470">
        <f t="shared" ca="1" si="307"/>
        <v>1608</v>
      </c>
    </row>
    <row r="6471" spans="1:8">
      <c r="A6471">
        <v>6471</v>
      </c>
      <c r="B6471" t="str">
        <f t="shared" ca="1" si="305"/>
        <v>user1466</v>
      </c>
      <c r="C6471" t="s">
        <v>8492</v>
      </c>
      <c r="D6471" s="1">
        <f t="shared" ca="1" si="306"/>
        <v>41955.451931134259</v>
      </c>
      <c r="G6471" t="s">
        <v>2021</v>
      </c>
      <c r="H6471">
        <f t="shared" ca="1" si="307"/>
        <v>1466</v>
      </c>
    </row>
    <row r="6472" spans="1:8">
      <c r="A6472">
        <v>6472</v>
      </c>
      <c r="B6472" t="str">
        <f t="shared" ca="1" si="305"/>
        <v>user1073</v>
      </c>
      <c r="C6472" t="s">
        <v>8493</v>
      </c>
      <c r="D6472" s="1">
        <f t="shared" ca="1" si="306"/>
        <v>41955.451931134259</v>
      </c>
      <c r="G6472" t="s">
        <v>2021</v>
      </c>
      <c r="H6472">
        <f t="shared" ca="1" si="307"/>
        <v>1073</v>
      </c>
    </row>
    <row r="6473" spans="1:8">
      <c r="A6473">
        <v>6473</v>
      </c>
      <c r="B6473" t="str">
        <f t="shared" ca="1" si="305"/>
        <v>user1478</v>
      </c>
      <c r="C6473" t="s">
        <v>8494</v>
      </c>
      <c r="D6473" s="1">
        <f t="shared" ca="1" si="306"/>
        <v>41955.451931134259</v>
      </c>
      <c r="G6473" t="s">
        <v>2021</v>
      </c>
      <c r="H6473">
        <f t="shared" ca="1" si="307"/>
        <v>1478</v>
      </c>
    </row>
    <row r="6474" spans="1:8">
      <c r="A6474">
        <v>6474</v>
      </c>
      <c r="B6474" t="str">
        <f t="shared" ca="1" si="305"/>
        <v>user892</v>
      </c>
      <c r="C6474" t="s">
        <v>8495</v>
      </c>
      <c r="D6474" s="1">
        <f t="shared" ca="1" si="306"/>
        <v>41955.451931134259</v>
      </c>
      <c r="G6474" t="s">
        <v>2021</v>
      </c>
      <c r="H6474">
        <f t="shared" ca="1" si="307"/>
        <v>892</v>
      </c>
    </row>
    <row r="6475" spans="1:8">
      <c r="A6475">
        <v>6475</v>
      </c>
      <c r="B6475" t="str">
        <f t="shared" ca="1" si="305"/>
        <v>user1056</v>
      </c>
      <c r="C6475" t="s">
        <v>8496</v>
      </c>
      <c r="D6475" s="1">
        <f t="shared" ca="1" si="306"/>
        <v>41955.451931134259</v>
      </c>
      <c r="G6475" t="s">
        <v>2021</v>
      </c>
      <c r="H6475">
        <f t="shared" ca="1" si="307"/>
        <v>1056</v>
      </c>
    </row>
    <row r="6476" spans="1:8">
      <c r="A6476">
        <v>6476</v>
      </c>
      <c r="B6476" t="str">
        <f t="shared" ca="1" si="305"/>
        <v>user163</v>
      </c>
      <c r="C6476" t="s">
        <v>8497</v>
      </c>
      <c r="D6476" s="1">
        <f t="shared" ca="1" si="306"/>
        <v>41955.451931134259</v>
      </c>
      <c r="G6476" t="s">
        <v>2021</v>
      </c>
      <c r="H6476">
        <f t="shared" ca="1" si="307"/>
        <v>163</v>
      </c>
    </row>
    <row r="6477" spans="1:8">
      <c r="A6477">
        <v>6477</v>
      </c>
      <c r="B6477" t="str">
        <f t="shared" ca="1" si="305"/>
        <v>user462</v>
      </c>
      <c r="C6477" t="s">
        <v>8498</v>
      </c>
      <c r="D6477" s="1">
        <f t="shared" ca="1" si="306"/>
        <v>41955.451931134259</v>
      </c>
      <c r="G6477" t="s">
        <v>2021</v>
      </c>
      <c r="H6477">
        <f t="shared" ca="1" si="307"/>
        <v>462</v>
      </c>
    </row>
    <row r="6478" spans="1:8">
      <c r="A6478">
        <v>6478</v>
      </c>
      <c r="B6478" t="str">
        <f t="shared" ca="1" si="305"/>
        <v>user999</v>
      </c>
      <c r="C6478" t="s">
        <v>8499</v>
      </c>
      <c r="D6478" s="1">
        <f t="shared" ca="1" si="306"/>
        <v>41955.451931134259</v>
      </c>
      <c r="G6478" t="s">
        <v>2021</v>
      </c>
      <c r="H6478">
        <f t="shared" ca="1" si="307"/>
        <v>999</v>
      </c>
    </row>
    <row r="6479" spans="1:8">
      <c r="A6479">
        <v>6479</v>
      </c>
      <c r="B6479" t="str">
        <f t="shared" ca="1" si="305"/>
        <v>user1760</v>
      </c>
      <c r="C6479" t="s">
        <v>8500</v>
      </c>
      <c r="D6479" s="1">
        <f t="shared" ca="1" si="306"/>
        <v>41955.451931134259</v>
      </c>
      <c r="G6479" t="s">
        <v>2021</v>
      </c>
      <c r="H6479">
        <f t="shared" ca="1" si="307"/>
        <v>1760</v>
      </c>
    </row>
    <row r="6480" spans="1:8">
      <c r="A6480">
        <v>6480</v>
      </c>
      <c r="B6480" t="str">
        <f t="shared" ca="1" si="305"/>
        <v>user759</v>
      </c>
      <c r="C6480" t="s">
        <v>8501</v>
      </c>
      <c r="D6480" s="1">
        <f t="shared" ca="1" si="306"/>
        <v>41955.451931134259</v>
      </c>
      <c r="G6480" t="s">
        <v>2021</v>
      </c>
      <c r="H6480">
        <f t="shared" ca="1" si="307"/>
        <v>759</v>
      </c>
    </row>
    <row r="6481" spans="1:8">
      <c r="A6481">
        <v>6481</v>
      </c>
      <c r="B6481" t="str">
        <f t="shared" ca="1" si="305"/>
        <v>user612</v>
      </c>
      <c r="C6481" t="s">
        <v>8502</v>
      </c>
      <c r="D6481" s="1">
        <f t="shared" ca="1" si="306"/>
        <v>41955.451931134259</v>
      </c>
      <c r="G6481" t="s">
        <v>2021</v>
      </c>
      <c r="H6481">
        <f t="shared" ca="1" si="307"/>
        <v>612</v>
      </c>
    </row>
    <row r="6482" spans="1:8">
      <c r="A6482">
        <v>6482</v>
      </c>
      <c r="B6482" t="str">
        <f t="shared" ca="1" si="305"/>
        <v>user756</v>
      </c>
      <c r="C6482" t="s">
        <v>8503</v>
      </c>
      <c r="D6482" s="1">
        <f t="shared" ca="1" si="306"/>
        <v>41955.451931134259</v>
      </c>
      <c r="G6482" t="s">
        <v>2021</v>
      </c>
      <c r="H6482">
        <f t="shared" ca="1" si="307"/>
        <v>756</v>
      </c>
    </row>
    <row r="6483" spans="1:8">
      <c r="A6483">
        <v>6483</v>
      </c>
      <c r="B6483" t="str">
        <f t="shared" ca="1" si="305"/>
        <v>user1963</v>
      </c>
      <c r="C6483" t="s">
        <v>8504</v>
      </c>
      <c r="D6483" s="1">
        <f t="shared" ca="1" si="306"/>
        <v>41955.451931134259</v>
      </c>
      <c r="G6483" t="s">
        <v>2021</v>
      </c>
      <c r="H6483">
        <f t="shared" ca="1" si="307"/>
        <v>1963</v>
      </c>
    </row>
    <row r="6484" spans="1:8">
      <c r="A6484">
        <v>6484</v>
      </c>
      <c r="B6484" t="str">
        <f t="shared" ca="1" si="305"/>
        <v>user932</v>
      </c>
      <c r="C6484" t="s">
        <v>8505</v>
      </c>
      <c r="D6484" s="1">
        <f t="shared" ca="1" si="306"/>
        <v>41955.451931134259</v>
      </c>
      <c r="G6484" t="s">
        <v>2021</v>
      </c>
      <c r="H6484">
        <f t="shared" ca="1" si="307"/>
        <v>932</v>
      </c>
    </row>
    <row r="6485" spans="1:8">
      <c r="A6485">
        <v>6485</v>
      </c>
      <c r="B6485" t="str">
        <f t="shared" ca="1" si="305"/>
        <v>user1261</v>
      </c>
      <c r="C6485" t="s">
        <v>8506</v>
      </c>
      <c r="D6485" s="1">
        <f t="shared" ca="1" si="306"/>
        <v>41955.451931134259</v>
      </c>
      <c r="G6485" t="s">
        <v>2021</v>
      </c>
      <c r="H6485">
        <f t="shared" ca="1" si="307"/>
        <v>1261</v>
      </c>
    </row>
    <row r="6486" spans="1:8">
      <c r="A6486">
        <v>6486</v>
      </c>
      <c r="B6486" t="str">
        <f t="shared" ca="1" si="305"/>
        <v>user754</v>
      </c>
      <c r="C6486" t="s">
        <v>8507</v>
      </c>
      <c r="D6486" s="1">
        <f t="shared" ca="1" si="306"/>
        <v>41955.451931134259</v>
      </c>
      <c r="G6486" t="s">
        <v>2021</v>
      </c>
      <c r="H6486">
        <f t="shared" ca="1" si="307"/>
        <v>754</v>
      </c>
    </row>
    <row r="6487" spans="1:8">
      <c r="A6487">
        <v>6487</v>
      </c>
      <c r="B6487" t="str">
        <f t="shared" ca="1" si="305"/>
        <v>user691</v>
      </c>
      <c r="C6487" t="s">
        <v>8508</v>
      </c>
      <c r="D6487" s="1">
        <f t="shared" ca="1" si="306"/>
        <v>41955.451931134259</v>
      </c>
      <c r="G6487" t="s">
        <v>2021</v>
      </c>
      <c r="H6487">
        <f t="shared" ca="1" si="307"/>
        <v>691</v>
      </c>
    </row>
    <row r="6488" spans="1:8">
      <c r="A6488">
        <v>6488</v>
      </c>
      <c r="B6488" t="str">
        <f t="shared" ca="1" si="305"/>
        <v>user1282</v>
      </c>
      <c r="C6488" t="s">
        <v>8509</v>
      </c>
      <c r="D6488" s="1">
        <f t="shared" ca="1" si="306"/>
        <v>41955.451931134259</v>
      </c>
      <c r="G6488" t="s">
        <v>2021</v>
      </c>
      <c r="H6488">
        <f t="shared" ca="1" si="307"/>
        <v>1282</v>
      </c>
    </row>
    <row r="6489" spans="1:8">
      <c r="A6489">
        <v>6489</v>
      </c>
      <c r="B6489" t="str">
        <f t="shared" ca="1" si="305"/>
        <v>user556</v>
      </c>
      <c r="C6489" t="s">
        <v>8510</v>
      </c>
      <c r="D6489" s="1">
        <f t="shared" ca="1" si="306"/>
        <v>41955.451931134259</v>
      </c>
      <c r="G6489" t="s">
        <v>2021</v>
      </c>
      <c r="H6489">
        <f t="shared" ca="1" si="307"/>
        <v>556</v>
      </c>
    </row>
    <row r="6490" spans="1:8">
      <c r="A6490">
        <v>6490</v>
      </c>
      <c r="B6490" t="str">
        <f t="shared" ca="1" si="305"/>
        <v>user507</v>
      </c>
      <c r="C6490" t="s">
        <v>8511</v>
      </c>
      <c r="D6490" s="1">
        <f t="shared" ca="1" si="306"/>
        <v>41955.451931134259</v>
      </c>
      <c r="G6490" t="s">
        <v>2021</v>
      </c>
      <c r="H6490">
        <f t="shared" ca="1" si="307"/>
        <v>507</v>
      </c>
    </row>
    <row r="6491" spans="1:8">
      <c r="A6491">
        <v>6491</v>
      </c>
      <c r="B6491" t="str">
        <f t="shared" ca="1" si="305"/>
        <v>user452</v>
      </c>
      <c r="C6491" t="s">
        <v>8512</v>
      </c>
      <c r="D6491" s="1">
        <f t="shared" ca="1" si="306"/>
        <v>41955.451931134259</v>
      </c>
      <c r="G6491" t="s">
        <v>2021</v>
      </c>
      <c r="H6491">
        <f t="shared" ca="1" si="307"/>
        <v>452</v>
      </c>
    </row>
    <row r="6492" spans="1:8">
      <c r="A6492">
        <v>6492</v>
      </c>
      <c r="B6492" t="str">
        <f t="shared" ca="1" si="305"/>
        <v>user1041</v>
      </c>
      <c r="C6492" t="s">
        <v>8513</v>
      </c>
      <c r="D6492" s="1">
        <f t="shared" ca="1" si="306"/>
        <v>41955.451931134259</v>
      </c>
      <c r="G6492" t="s">
        <v>2021</v>
      </c>
      <c r="H6492">
        <f t="shared" ca="1" si="307"/>
        <v>1041</v>
      </c>
    </row>
    <row r="6493" spans="1:8">
      <c r="A6493">
        <v>6493</v>
      </c>
      <c r="B6493" t="str">
        <f t="shared" ca="1" si="305"/>
        <v>user39</v>
      </c>
      <c r="C6493" t="s">
        <v>8514</v>
      </c>
      <c r="D6493" s="1">
        <f t="shared" ca="1" si="306"/>
        <v>41955.451931134259</v>
      </c>
      <c r="G6493" t="s">
        <v>2021</v>
      </c>
      <c r="H6493">
        <f t="shared" ca="1" si="307"/>
        <v>39</v>
      </c>
    </row>
    <row r="6494" spans="1:8">
      <c r="A6494">
        <v>6494</v>
      </c>
      <c r="B6494" t="str">
        <f t="shared" ca="1" si="305"/>
        <v>user569</v>
      </c>
      <c r="C6494" t="s">
        <v>8515</v>
      </c>
      <c r="D6494" s="1">
        <f t="shared" ca="1" si="306"/>
        <v>41955.451931134259</v>
      </c>
      <c r="G6494" t="s">
        <v>2021</v>
      </c>
      <c r="H6494">
        <f t="shared" ca="1" si="307"/>
        <v>569</v>
      </c>
    </row>
    <row r="6495" spans="1:8">
      <c r="A6495">
        <v>6495</v>
      </c>
      <c r="B6495" t="str">
        <f t="shared" ca="1" si="305"/>
        <v>user182</v>
      </c>
      <c r="C6495" t="s">
        <v>8516</v>
      </c>
      <c r="D6495" s="1">
        <f t="shared" ca="1" si="306"/>
        <v>41955.451931134259</v>
      </c>
      <c r="G6495" t="s">
        <v>2021</v>
      </c>
      <c r="H6495">
        <f t="shared" ca="1" si="307"/>
        <v>182</v>
      </c>
    </row>
    <row r="6496" spans="1:8">
      <c r="A6496">
        <v>6496</v>
      </c>
      <c r="B6496" t="str">
        <f t="shared" ca="1" si="305"/>
        <v>user1253</v>
      </c>
      <c r="C6496" t="s">
        <v>8517</v>
      </c>
      <c r="D6496" s="1">
        <f t="shared" ca="1" si="306"/>
        <v>41955.451931134259</v>
      </c>
      <c r="G6496" t="s">
        <v>2021</v>
      </c>
      <c r="H6496">
        <f t="shared" ca="1" si="307"/>
        <v>1253</v>
      </c>
    </row>
    <row r="6497" spans="1:8">
      <c r="A6497">
        <v>6497</v>
      </c>
      <c r="B6497" t="str">
        <f t="shared" ca="1" si="305"/>
        <v>user148</v>
      </c>
      <c r="C6497" t="s">
        <v>8518</v>
      </c>
      <c r="D6497" s="1">
        <f t="shared" ca="1" si="306"/>
        <v>41955.451931134259</v>
      </c>
      <c r="G6497" t="s">
        <v>2021</v>
      </c>
      <c r="H6497">
        <f t="shared" ca="1" si="307"/>
        <v>148</v>
      </c>
    </row>
    <row r="6498" spans="1:8">
      <c r="A6498">
        <v>6498</v>
      </c>
      <c r="B6498" t="str">
        <f t="shared" ca="1" si="305"/>
        <v>user1440</v>
      </c>
      <c r="C6498" t="s">
        <v>8519</v>
      </c>
      <c r="D6498" s="1">
        <f t="shared" ca="1" si="306"/>
        <v>41955.451931134259</v>
      </c>
      <c r="G6498" t="s">
        <v>2021</v>
      </c>
      <c r="H6498">
        <f t="shared" ca="1" si="307"/>
        <v>1440</v>
      </c>
    </row>
    <row r="6499" spans="1:8">
      <c r="A6499">
        <v>6499</v>
      </c>
      <c r="B6499" t="str">
        <f t="shared" ca="1" si="305"/>
        <v>user1571</v>
      </c>
      <c r="C6499" t="s">
        <v>8520</v>
      </c>
      <c r="D6499" s="1">
        <f t="shared" ca="1" si="306"/>
        <v>41955.451931134259</v>
      </c>
      <c r="G6499" t="s">
        <v>2021</v>
      </c>
      <c r="H6499">
        <f t="shared" ca="1" si="307"/>
        <v>1571</v>
      </c>
    </row>
    <row r="6500" spans="1:8">
      <c r="A6500">
        <v>6500</v>
      </c>
      <c r="B6500" t="str">
        <f t="shared" ca="1" si="305"/>
        <v>user1142</v>
      </c>
      <c r="C6500" t="s">
        <v>8521</v>
      </c>
      <c r="D6500" s="1">
        <f t="shared" ca="1" si="306"/>
        <v>41955.451931134259</v>
      </c>
      <c r="G6500" t="s">
        <v>2021</v>
      </c>
      <c r="H6500">
        <f t="shared" ca="1" si="307"/>
        <v>1142</v>
      </c>
    </row>
    <row r="6501" spans="1:8">
      <c r="A6501">
        <v>6501</v>
      </c>
      <c r="B6501" t="str">
        <f t="shared" ca="1" si="305"/>
        <v>user201</v>
      </c>
      <c r="C6501" t="s">
        <v>8522</v>
      </c>
      <c r="D6501" s="1">
        <f t="shared" ca="1" si="306"/>
        <v>41955.451931134259</v>
      </c>
      <c r="G6501" t="s">
        <v>2021</v>
      </c>
      <c r="H6501">
        <f t="shared" ca="1" si="307"/>
        <v>201</v>
      </c>
    </row>
    <row r="6502" spans="1:8">
      <c r="A6502">
        <v>6502</v>
      </c>
      <c r="B6502" t="str">
        <f t="shared" ca="1" si="305"/>
        <v>user1052</v>
      </c>
      <c r="C6502" t="s">
        <v>8523</v>
      </c>
      <c r="D6502" s="1">
        <f t="shared" ca="1" si="306"/>
        <v>41955.451931134259</v>
      </c>
      <c r="G6502" t="s">
        <v>2021</v>
      </c>
      <c r="H6502">
        <f t="shared" ca="1" si="307"/>
        <v>1052</v>
      </c>
    </row>
    <row r="6503" spans="1:8">
      <c r="A6503">
        <v>6503</v>
      </c>
      <c r="B6503" t="str">
        <f t="shared" ca="1" si="305"/>
        <v>user1612</v>
      </c>
      <c r="C6503" t="s">
        <v>8524</v>
      </c>
      <c r="D6503" s="1">
        <f t="shared" ca="1" si="306"/>
        <v>41955.451931134259</v>
      </c>
      <c r="G6503" t="s">
        <v>2021</v>
      </c>
      <c r="H6503">
        <f t="shared" ca="1" si="307"/>
        <v>1612</v>
      </c>
    </row>
    <row r="6504" spans="1:8">
      <c r="A6504">
        <v>6504</v>
      </c>
      <c r="B6504" t="str">
        <f t="shared" ca="1" si="305"/>
        <v>user1626</v>
      </c>
      <c r="C6504" t="s">
        <v>8525</v>
      </c>
      <c r="D6504" s="1">
        <f t="shared" ca="1" si="306"/>
        <v>41955.451931134259</v>
      </c>
      <c r="G6504" t="s">
        <v>2021</v>
      </c>
      <c r="H6504">
        <f t="shared" ca="1" si="307"/>
        <v>1626</v>
      </c>
    </row>
    <row r="6505" spans="1:8">
      <c r="A6505">
        <v>6505</v>
      </c>
      <c r="B6505" t="str">
        <f t="shared" ca="1" si="305"/>
        <v>user1882</v>
      </c>
      <c r="C6505" t="s">
        <v>8526</v>
      </c>
      <c r="D6505" s="1">
        <f t="shared" ca="1" si="306"/>
        <v>41955.451931134259</v>
      </c>
      <c r="G6505" t="s">
        <v>2021</v>
      </c>
      <c r="H6505">
        <f t="shared" ca="1" si="307"/>
        <v>1882</v>
      </c>
    </row>
    <row r="6506" spans="1:8">
      <c r="A6506">
        <v>6506</v>
      </c>
      <c r="B6506" t="str">
        <f t="shared" ca="1" si="305"/>
        <v>user1416</v>
      </c>
      <c r="C6506" t="s">
        <v>8527</v>
      </c>
      <c r="D6506" s="1">
        <f t="shared" ca="1" si="306"/>
        <v>41955.451931134259</v>
      </c>
      <c r="G6506" t="s">
        <v>2021</v>
      </c>
      <c r="H6506">
        <f t="shared" ca="1" si="307"/>
        <v>1416</v>
      </c>
    </row>
    <row r="6507" spans="1:8">
      <c r="A6507">
        <v>6507</v>
      </c>
      <c r="B6507" t="str">
        <f t="shared" ca="1" si="305"/>
        <v>user1004</v>
      </c>
      <c r="C6507" t="s">
        <v>8528</v>
      </c>
      <c r="D6507" s="1">
        <f t="shared" ca="1" si="306"/>
        <v>41955.451931134259</v>
      </c>
      <c r="G6507" t="s">
        <v>2021</v>
      </c>
      <c r="H6507">
        <f t="shared" ca="1" si="307"/>
        <v>1004</v>
      </c>
    </row>
    <row r="6508" spans="1:8">
      <c r="A6508">
        <v>6508</v>
      </c>
      <c r="B6508" t="str">
        <f t="shared" ca="1" si="305"/>
        <v>user969</v>
      </c>
      <c r="C6508" t="s">
        <v>8529</v>
      </c>
      <c r="D6508" s="1">
        <f t="shared" ca="1" si="306"/>
        <v>41955.451931134259</v>
      </c>
      <c r="G6508" t="s">
        <v>2021</v>
      </c>
      <c r="H6508">
        <f t="shared" ca="1" si="307"/>
        <v>969</v>
      </c>
    </row>
    <row r="6509" spans="1:8">
      <c r="A6509">
        <v>6509</v>
      </c>
      <c r="B6509" t="str">
        <f t="shared" ca="1" si="305"/>
        <v>user1442</v>
      </c>
      <c r="C6509" t="s">
        <v>8530</v>
      </c>
      <c r="D6509" s="1">
        <f t="shared" ca="1" si="306"/>
        <v>41955.451931134259</v>
      </c>
      <c r="G6509" t="s">
        <v>2021</v>
      </c>
      <c r="H6509">
        <f t="shared" ca="1" si="307"/>
        <v>1442</v>
      </c>
    </row>
    <row r="6510" spans="1:8">
      <c r="A6510">
        <v>6510</v>
      </c>
      <c r="B6510" t="str">
        <f t="shared" ca="1" si="305"/>
        <v>user560</v>
      </c>
      <c r="C6510" t="s">
        <v>8531</v>
      </c>
      <c r="D6510" s="1">
        <f t="shared" ca="1" si="306"/>
        <v>41955.451931134259</v>
      </c>
      <c r="G6510" t="s">
        <v>2021</v>
      </c>
      <c r="H6510">
        <f t="shared" ca="1" si="307"/>
        <v>560</v>
      </c>
    </row>
    <row r="6511" spans="1:8">
      <c r="A6511">
        <v>6511</v>
      </c>
      <c r="B6511" t="str">
        <f t="shared" ca="1" si="305"/>
        <v>user357</v>
      </c>
      <c r="C6511" t="s">
        <v>8532</v>
      </c>
      <c r="D6511" s="1">
        <f t="shared" ca="1" si="306"/>
        <v>41955.451931134259</v>
      </c>
      <c r="G6511" t="s">
        <v>2021</v>
      </c>
      <c r="H6511">
        <f t="shared" ca="1" si="307"/>
        <v>357</v>
      </c>
    </row>
    <row r="6512" spans="1:8">
      <c r="A6512">
        <v>6512</v>
      </c>
      <c r="B6512" t="str">
        <f t="shared" ca="1" si="305"/>
        <v>user790</v>
      </c>
      <c r="C6512" t="s">
        <v>8533</v>
      </c>
      <c r="D6512" s="1">
        <f t="shared" ca="1" si="306"/>
        <v>41955.451931134259</v>
      </c>
      <c r="G6512" t="s">
        <v>2021</v>
      </c>
      <c r="H6512">
        <f t="shared" ca="1" si="307"/>
        <v>790</v>
      </c>
    </row>
    <row r="6513" spans="1:8">
      <c r="A6513">
        <v>6513</v>
      </c>
      <c r="B6513" t="str">
        <f t="shared" ca="1" si="305"/>
        <v>user83</v>
      </c>
      <c r="C6513" t="s">
        <v>8534</v>
      </c>
      <c r="D6513" s="1">
        <f t="shared" ca="1" si="306"/>
        <v>41955.451931134259</v>
      </c>
      <c r="G6513" t="s">
        <v>2021</v>
      </c>
      <c r="H6513">
        <f t="shared" ca="1" si="307"/>
        <v>83</v>
      </c>
    </row>
    <row r="6514" spans="1:8">
      <c r="A6514">
        <v>6514</v>
      </c>
      <c r="B6514" t="str">
        <f t="shared" ca="1" si="305"/>
        <v>user2000</v>
      </c>
      <c r="C6514" t="s">
        <v>8535</v>
      </c>
      <c r="D6514" s="1">
        <f t="shared" ca="1" si="306"/>
        <v>41955.451931134259</v>
      </c>
      <c r="G6514" t="s">
        <v>2021</v>
      </c>
      <c r="H6514">
        <f t="shared" ca="1" si="307"/>
        <v>2000</v>
      </c>
    </row>
    <row r="6515" spans="1:8">
      <c r="A6515">
        <v>6515</v>
      </c>
      <c r="B6515" t="str">
        <f t="shared" ca="1" si="305"/>
        <v>user16</v>
      </c>
      <c r="C6515" t="s">
        <v>8536</v>
      </c>
      <c r="D6515" s="1">
        <f t="shared" ca="1" si="306"/>
        <v>41955.451931134259</v>
      </c>
      <c r="G6515" t="s">
        <v>2021</v>
      </c>
      <c r="H6515">
        <f t="shared" ca="1" si="307"/>
        <v>16</v>
      </c>
    </row>
    <row r="6516" spans="1:8">
      <c r="A6516">
        <v>6516</v>
      </c>
      <c r="B6516" t="str">
        <f t="shared" ca="1" si="305"/>
        <v>user806</v>
      </c>
      <c r="C6516" t="s">
        <v>8537</v>
      </c>
      <c r="D6516" s="1">
        <f t="shared" ca="1" si="306"/>
        <v>41955.451931134259</v>
      </c>
      <c r="G6516" t="s">
        <v>2021</v>
      </c>
      <c r="H6516">
        <f t="shared" ca="1" si="307"/>
        <v>806</v>
      </c>
    </row>
    <row r="6517" spans="1:8">
      <c r="A6517">
        <v>6517</v>
      </c>
      <c r="B6517" t="str">
        <f t="shared" ca="1" si="305"/>
        <v>user533</v>
      </c>
      <c r="C6517" t="s">
        <v>8538</v>
      </c>
      <c r="D6517" s="1">
        <f t="shared" ca="1" si="306"/>
        <v>41955.451931134259</v>
      </c>
      <c r="G6517" t="s">
        <v>2021</v>
      </c>
      <c r="H6517">
        <f t="shared" ca="1" si="307"/>
        <v>533</v>
      </c>
    </row>
    <row r="6518" spans="1:8">
      <c r="A6518">
        <v>6518</v>
      </c>
      <c r="B6518" t="str">
        <f t="shared" ref="B6518:B6581" ca="1" si="308">G6518&amp;H6518</f>
        <v>user1276</v>
      </c>
      <c r="C6518" t="s">
        <v>8539</v>
      </c>
      <c r="D6518" s="1">
        <f t="shared" ca="1" si="306"/>
        <v>41955.451931134259</v>
      </c>
      <c r="G6518" t="s">
        <v>2021</v>
      </c>
      <c r="H6518">
        <f t="shared" ca="1" si="307"/>
        <v>1276</v>
      </c>
    </row>
    <row r="6519" spans="1:8">
      <c r="A6519">
        <v>6519</v>
      </c>
      <c r="B6519" t="str">
        <f t="shared" ca="1" si="308"/>
        <v>user1680</v>
      </c>
      <c r="C6519" t="s">
        <v>8540</v>
      </c>
      <c r="D6519" s="1">
        <f t="shared" ca="1" si="306"/>
        <v>41955.451931134259</v>
      </c>
      <c r="G6519" t="s">
        <v>2021</v>
      </c>
      <c r="H6519">
        <f t="shared" ca="1" si="307"/>
        <v>1680</v>
      </c>
    </row>
    <row r="6520" spans="1:8">
      <c r="A6520">
        <v>6520</v>
      </c>
      <c r="B6520" t="str">
        <f t="shared" ca="1" si="308"/>
        <v>user503</v>
      </c>
      <c r="C6520" t="s">
        <v>8541</v>
      </c>
      <c r="D6520" s="1">
        <f t="shared" ca="1" si="306"/>
        <v>41955.451931134259</v>
      </c>
      <c r="G6520" t="s">
        <v>2021</v>
      </c>
      <c r="H6520">
        <f t="shared" ca="1" si="307"/>
        <v>503</v>
      </c>
    </row>
    <row r="6521" spans="1:8">
      <c r="A6521">
        <v>6521</v>
      </c>
      <c r="B6521" t="str">
        <f t="shared" ca="1" si="308"/>
        <v>user1271</v>
      </c>
      <c r="C6521" t="s">
        <v>8542</v>
      </c>
      <c r="D6521" s="1">
        <f t="shared" ca="1" si="306"/>
        <v>41955.451931134259</v>
      </c>
      <c r="G6521" t="s">
        <v>2021</v>
      </c>
      <c r="H6521">
        <f t="shared" ca="1" si="307"/>
        <v>1271</v>
      </c>
    </row>
    <row r="6522" spans="1:8">
      <c r="A6522">
        <v>6522</v>
      </c>
      <c r="B6522" t="str">
        <f t="shared" ca="1" si="308"/>
        <v>user1084</v>
      </c>
      <c r="C6522" t="s">
        <v>8543</v>
      </c>
      <c r="D6522" s="1">
        <f t="shared" ca="1" si="306"/>
        <v>41955.451931134259</v>
      </c>
      <c r="G6522" t="s">
        <v>2021</v>
      </c>
      <c r="H6522">
        <f t="shared" ca="1" si="307"/>
        <v>1084</v>
      </c>
    </row>
    <row r="6523" spans="1:8">
      <c r="A6523">
        <v>6523</v>
      </c>
      <c r="B6523" t="str">
        <f t="shared" ca="1" si="308"/>
        <v>user1734</v>
      </c>
      <c r="C6523" t="s">
        <v>8544</v>
      </c>
      <c r="D6523" s="1">
        <f t="shared" ca="1" si="306"/>
        <v>41955.451931134259</v>
      </c>
      <c r="G6523" t="s">
        <v>2021</v>
      </c>
      <c r="H6523">
        <f t="shared" ca="1" si="307"/>
        <v>1734</v>
      </c>
    </row>
    <row r="6524" spans="1:8">
      <c r="A6524">
        <v>6524</v>
      </c>
      <c r="B6524" t="str">
        <f t="shared" ca="1" si="308"/>
        <v>user738</v>
      </c>
      <c r="C6524" t="s">
        <v>8545</v>
      </c>
      <c r="D6524" s="1">
        <f t="shared" ca="1" si="306"/>
        <v>41955.451931134259</v>
      </c>
      <c r="G6524" t="s">
        <v>2021</v>
      </c>
      <c r="H6524">
        <f t="shared" ca="1" si="307"/>
        <v>738</v>
      </c>
    </row>
    <row r="6525" spans="1:8">
      <c r="A6525">
        <v>6525</v>
      </c>
      <c r="B6525" t="str">
        <f t="shared" ca="1" si="308"/>
        <v>user959</v>
      </c>
      <c r="C6525" t="s">
        <v>8546</v>
      </c>
      <c r="D6525" s="1">
        <f t="shared" ca="1" si="306"/>
        <v>41955.451931134259</v>
      </c>
      <c r="G6525" t="s">
        <v>2021</v>
      </c>
      <c r="H6525">
        <f t="shared" ca="1" si="307"/>
        <v>959</v>
      </c>
    </row>
    <row r="6526" spans="1:8">
      <c r="A6526">
        <v>6526</v>
      </c>
      <c r="B6526" t="str">
        <f t="shared" ca="1" si="308"/>
        <v>user1147</v>
      </c>
      <c r="C6526" t="s">
        <v>8547</v>
      </c>
      <c r="D6526" s="1">
        <f t="shared" ca="1" si="306"/>
        <v>41955.451931134259</v>
      </c>
      <c r="G6526" t="s">
        <v>2021</v>
      </c>
      <c r="H6526">
        <f t="shared" ca="1" si="307"/>
        <v>1147</v>
      </c>
    </row>
    <row r="6527" spans="1:8">
      <c r="A6527">
        <v>6527</v>
      </c>
      <c r="B6527" t="str">
        <f t="shared" ca="1" si="308"/>
        <v>user1194</v>
      </c>
      <c r="C6527" t="s">
        <v>8548</v>
      </c>
      <c r="D6527" s="1">
        <f t="shared" ca="1" si="306"/>
        <v>41955.451931134259</v>
      </c>
      <c r="G6527" t="s">
        <v>2021</v>
      </c>
      <c r="H6527">
        <f t="shared" ca="1" si="307"/>
        <v>1194</v>
      </c>
    </row>
    <row r="6528" spans="1:8">
      <c r="A6528">
        <v>6528</v>
      </c>
      <c r="B6528" t="str">
        <f t="shared" ca="1" si="308"/>
        <v>user1065</v>
      </c>
      <c r="C6528" t="s">
        <v>8549</v>
      </c>
      <c r="D6528" s="1">
        <f t="shared" ca="1" si="306"/>
        <v>41955.451931134259</v>
      </c>
      <c r="G6528" t="s">
        <v>2021</v>
      </c>
      <c r="H6528">
        <f t="shared" ca="1" si="307"/>
        <v>1065</v>
      </c>
    </row>
    <row r="6529" spans="1:8">
      <c r="A6529">
        <v>6529</v>
      </c>
      <c r="B6529" t="str">
        <f t="shared" ca="1" si="308"/>
        <v>user480</v>
      </c>
      <c r="C6529" t="s">
        <v>8550</v>
      </c>
      <c r="D6529" s="1">
        <f t="shared" ca="1" si="306"/>
        <v>41955.451931134259</v>
      </c>
      <c r="G6529" t="s">
        <v>2021</v>
      </c>
      <c r="H6529">
        <f t="shared" ca="1" si="307"/>
        <v>480</v>
      </c>
    </row>
    <row r="6530" spans="1:8">
      <c r="A6530">
        <v>6530</v>
      </c>
      <c r="B6530" t="str">
        <f t="shared" ca="1" si="308"/>
        <v>user1184</v>
      </c>
      <c r="C6530" t="s">
        <v>8551</v>
      </c>
      <c r="D6530" s="1">
        <f t="shared" ref="D6530:D6593" ca="1" si="309">NOW()</f>
        <v>41955.451931134259</v>
      </c>
      <c r="G6530" t="s">
        <v>2021</v>
      </c>
      <c r="H6530">
        <f t="shared" ref="H6530:H6593" ca="1" si="310">INT(RAND()*(2018-1)+1)</f>
        <v>1184</v>
      </c>
    </row>
    <row r="6531" spans="1:8">
      <c r="A6531">
        <v>6531</v>
      </c>
      <c r="B6531" t="str">
        <f t="shared" ca="1" si="308"/>
        <v>user1863</v>
      </c>
      <c r="C6531" t="s">
        <v>8552</v>
      </c>
      <c r="D6531" s="1">
        <f t="shared" ca="1" si="309"/>
        <v>41955.451931134259</v>
      </c>
      <c r="G6531" t="s">
        <v>2021</v>
      </c>
      <c r="H6531">
        <f t="shared" ca="1" si="310"/>
        <v>1863</v>
      </c>
    </row>
    <row r="6532" spans="1:8">
      <c r="A6532">
        <v>6532</v>
      </c>
      <c r="B6532" t="str">
        <f t="shared" ca="1" si="308"/>
        <v>user1038</v>
      </c>
      <c r="C6532" t="s">
        <v>8553</v>
      </c>
      <c r="D6532" s="1">
        <f t="shared" ca="1" si="309"/>
        <v>41955.451931134259</v>
      </c>
      <c r="G6532" t="s">
        <v>2021</v>
      </c>
      <c r="H6532">
        <f t="shared" ca="1" si="310"/>
        <v>1038</v>
      </c>
    </row>
    <row r="6533" spans="1:8">
      <c r="A6533">
        <v>6533</v>
      </c>
      <c r="B6533" t="str">
        <f t="shared" ca="1" si="308"/>
        <v>user905</v>
      </c>
      <c r="C6533" t="s">
        <v>8554</v>
      </c>
      <c r="D6533" s="1">
        <f t="shared" ca="1" si="309"/>
        <v>41955.451931134259</v>
      </c>
      <c r="G6533" t="s">
        <v>2021</v>
      </c>
      <c r="H6533">
        <f t="shared" ca="1" si="310"/>
        <v>905</v>
      </c>
    </row>
    <row r="6534" spans="1:8">
      <c r="A6534">
        <v>6534</v>
      </c>
      <c r="B6534" t="str">
        <f t="shared" ca="1" si="308"/>
        <v>user1490</v>
      </c>
      <c r="C6534" t="s">
        <v>8555</v>
      </c>
      <c r="D6534" s="1">
        <f t="shared" ca="1" si="309"/>
        <v>41955.451931134259</v>
      </c>
      <c r="G6534" t="s">
        <v>2021</v>
      </c>
      <c r="H6534">
        <f t="shared" ca="1" si="310"/>
        <v>1490</v>
      </c>
    </row>
    <row r="6535" spans="1:8">
      <c r="A6535">
        <v>6535</v>
      </c>
      <c r="B6535" t="str">
        <f t="shared" ca="1" si="308"/>
        <v>user377</v>
      </c>
      <c r="C6535" t="s">
        <v>8556</v>
      </c>
      <c r="D6535" s="1">
        <f t="shared" ca="1" si="309"/>
        <v>41955.451931134259</v>
      </c>
      <c r="G6535" t="s">
        <v>2021</v>
      </c>
      <c r="H6535">
        <f t="shared" ca="1" si="310"/>
        <v>377</v>
      </c>
    </row>
    <row r="6536" spans="1:8">
      <c r="A6536">
        <v>6536</v>
      </c>
      <c r="B6536" t="str">
        <f t="shared" ca="1" si="308"/>
        <v>user44</v>
      </c>
      <c r="C6536" t="s">
        <v>8557</v>
      </c>
      <c r="D6536" s="1">
        <f t="shared" ca="1" si="309"/>
        <v>41955.451931134259</v>
      </c>
      <c r="G6536" t="s">
        <v>2021</v>
      </c>
      <c r="H6536">
        <f t="shared" ca="1" si="310"/>
        <v>44</v>
      </c>
    </row>
    <row r="6537" spans="1:8">
      <c r="A6537">
        <v>6537</v>
      </c>
      <c r="B6537" t="str">
        <f t="shared" ca="1" si="308"/>
        <v>user262</v>
      </c>
      <c r="C6537" t="s">
        <v>8558</v>
      </c>
      <c r="D6537" s="1">
        <f t="shared" ca="1" si="309"/>
        <v>41955.451931134259</v>
      </c>
      <c r="G6537" t="s">
        <v>2021</v>
      </c>
      <c r="H6537">
        <f t="shared" ca="1" si="310"/>
        <v>262</v>
      </c>
    </row>
    <row r="6538" spans="1:8">
      <c r="A6538">
        <v>6538</v>
      </c>
      <c r="B6538" t="str">
        <f t="shared" ca="1" si="308"/>
        <v>user456</v>
      </c>
      <c r="C6538" t="s">
        <v>8559</v>
      </c>
      <c r="D6538" s="1">
        <f t="shared" ca="1" si="309"/>
        <v>41955.451931134259</v>
      </c>
      <c r="G6538" t="s">
        <v>2021</v>
      </c>
      <c r="H6538">
        <f t="shared" ca="1" si="310"/>
        <v>456</v>
      </c>
    </row>
    <row r="6539" spans="1:8">
      <c r="A6539">
        <v>6539</v>
      </c>
      <c r="B6539" t="str">
        <f t="shared" ca="1" si="308"/>
        <v>user1607</v>
      </c>
      <c r="C6539" t="s">
        <v>8560</v>
      </c>
      <c r="D6539" s="1">
        <f t="shared" ca="1" si="309"/>
        <v>41955.451931134259</v>
      </c>
      <c r="G6539" t="s">
        <v>2021</v>
      </c>
      <c r="H6539">
        <f t="shared" ca="1" si="310"/>
        <v>1607</v>
      </c>
    </row>
    <row r="6540" spans="1:8">
      <c r="A6540">
        <v>6540</v>
      </c>
      <c r="B6540" t="str">
        <f t="shared" ca="1" si="308"/>
        <v>user820</v>
      </c>
      <c r="C6540" t="s">
        <v>8561</v>
      </c>
      <c r="D6540" s="1">
        <f t="shared" ca="1" si="309"/>
        <v>41955.451931134259</v>
      </c>
      <c r="G6540" t="s">
        <v>2021</v>
      </c>
      <c r="H6540">
        <f t="shared" ca="1" si="310"/>
        <v>820</v>
      </c>
    </row>
    <row r="6541" spans="1:8">
      <c r="A6541">
        <v>6541</v>
      </c>
      <c r="B6541" t="str">
        <f t="shared" ca="1" si="308"/>
        <v>user1711</v>
      </c>
      <c r="C6541" t="s">
        <v>8562</v>
      </c>
      <c r="D6541" s="1">
        <f t="shared" ca="1" si="309"/>
        <v>41955.451931134259</v>
      </c>
      <c r="G6541" t="s">
        <v>2021</v>
      </c>
      <c r="H6541">
        <f t="shared" ca="1" si="310"/>
        <v>1711</v>
      </c>
    </row>
    <row r="6542" spans="1:8">
      <c r="A6542">
        <v>6542</v>
      </c>
      <c r="B6542" t="str">
        <f t="shared" ca="1" si="308"/>
        <v>user1101</v>
      </c>
      <c r="C6542" t="s">
        <v>8563</v>
      </c>
      <c r="D6542" s="1">
        <f t="shared" ca="1" si="309"/>
        <v>41955.451931134259</v>
      </c>
      <c r="G6542" t="s">
        <v>2021</v>
      </c>
      <c r="H6542">
        <f t="shared" ca="1" si="310"/>
        <v>1101</v>
      </c>
    </row>
    <row r="6543" spans="1:8">
      <c r="A6543">
        <v>6543</v>
      </c>
      <c r="B6543" t="str">
        <f t="shared" ca="1" si="308"/>
        <v>user664</v>
      </c>
      <c r="C6543" t="s">
        <v>8564</v>
      </c>
      <c r="D6543" s="1">
        <f t="shared" ca="1" si="309"/>
        <v>41955.451931134259</v>
      </c>
      <c r="G6543" t="s">
        <v>2021</v>
      </c>
      <c r="H6543">
        <f t="shared" ca="1" si="310"/>
        <v>664</v>
      </c>
    </row>
    <row r="6544" spans="1:8">
      <c r="A6544">
        <v>6544</v>
      </c>
      <c r="B6544" t="str">
        <f t="shared" ca="1" si="308"/>
        <v>user828</v>
      </c>
      <c r="C6544" t="s">
        <v>8565</v>
      </c>
      <c r="D6544" s="1">
        <f t="shared" ca="1" si="309"/>
        <v>41955.451931134259</v>
      </c>
      <c r="G6544" t="s">
        <v>2021</v>
      </c>
      <c r="H6544">
        <f t="shared" ca="1" si="310"/>
        <v>828</v>
      </c>
    </row>
    <row r="6545" spans="1:8">
      <c r="A6545">
        <v>6545</v>
      </c>
      <c r="B6545" t="str">
        <f t="shared" ca="1" si="308"/>
        <v>user1214</v>
      </c>
      <c r="C6545" t="s">
        <v>8566</v>
      </c>
      <c r="D6545" s="1">
        <f t="shared" ca="1" si="309"/>
        <v>41955.451931134259</v>
      </c>
      <c r="G6545" t="s">
        <v>2021</v>
      </c>
      <c r="H6545">
        <f t="shared" ca="1" si="310"/>
        <v>1214</v>
      </c>
    </row>
    <row r="6546" spans="1:8">
      <c r="A6546">
        <v>6546</v>
      </c>
      <c r="B6546" t="str">
        <f t="shared" ca="1" si="308"/>
        <v>user9</v>
      </c>
      <c r="C6546" t="s">
        <v>8567</v>
      </c>
      <c r="D6546" s="1">
        <f t="shared" ca="1" si="309"/>
        <v>41955.451931134259</v>
      </c>
      <c r="G6546" t="s">
        <v>2021</v>
      </c>
      <c r="H6546">
        <f t="shared" ca="1" si="310"/>
        <v>9</v>
      </c>
    </row>
    <row r="6547" spans="1:8">
      <c r="A6547">
        <v>6547</v>
      </c>
      <c r="B6547" t="str">
        <f t="shared" ca="1" si="308"/>
        <v>user1769</v>
      </c>
      <c r="C6547" t="s">
        <v>8568</v>
      </c>
      <c r="D6547" s="1">
        <f t="shared" ca="1" si="309"/>
        <v>41955.451931134259</v>
      </c>
      <c r="G6547" t="s">
        <v>2021</v>
      </c>
      <c r="H6547">
        <f t="shared" ca="1" si="310"/>
        <v>1769</v>
      </c>
    </row>
    <row r="6548" spans="1:8">
      <c r="A6548">
        <v>6548</v>
      </c>
      <c r="B6548" t="str">
        <f t="shared" ca="1" si="308"/>
        <v>user1734</v>
      </c>
      <c r="C6548" t="s">
        <v>8569</v>
      </c>
      <c r="D6548" s="1">
        <f t="shared" ca="1" si="309"/>
        <v>41955.451931134259</v>
      </c>
      <c r="G6548" t="s">
        <v>2021</v>
      </c>
      <c r="H6548">
        <f t="shared" ca="1" si="310"/>
        <v>1734</v>
      </c>
    </row>
    <row r="6549" spans="1:8">
      <c r="A6549">
        <v>6549</v>
      </c>
      <c r="B6549" t="str">
        <f t="shared" ca="1" si="308"/>
        <v>user491</v>
      </c>
      <c r="C6549" t="s">
        <v>8570</v>
      </c>
      <c r="D6549" s="1">
        <f t="shared" ca="1" si="309"/>
        <v>41955.451931134259</v>
      </c>
      <c r="G6549" t="s">
        <v>2021</v>
      </c>
      <c r="H6549">
        <f t="shared" ca="1" si="310"/>
        <v>491</v>
      </c>
    </row>
    <row r="6550" spans="1:8">
      <c r="A6550">
        <v>6550</v>
      </c>
      <c r="B6550" t="str">
        <f t="shared" ca="1" si="308"/>
        <v>user1899</v>
      </c>
      <c r="C6550" t="s">
        <v>8571</v>
      </c>
      <c r="D6550" s="1">
        <f t="shared" ca="1" si="309"/>
        <v>41955.451931134259</v>
      </c>
      <c r="G6550" t="s">
        <v>2021</v>
      </c>
      <c r="H6550">
        <f t="shared" ca="1" si="310"/>
        <v>1899</v>
      </c>
    </row>
    <row r="6551" spans="1:8">
      <c r="A6551">
        <v>6551</v>
      </c>
      <c r="B6551" t="str">
        <f t="shared" ca="1" si="308"/>
        <v>user1689</v>
      </c>
      <c r="C6551" t="s">
        <v>8572</v>
      </c>
      <c r="D6551" s="1">
        <f t="shared" ca="1" si="309"/>
        <v>41955.451931134259</v>
      </c>
      <c r="G6551" t="s">
        <v>2021</v>
      </c>
      <c r="H6551">
        <f t="shared" ca="1" si="310"/>
        <v>1689</v>
      </c>
    </row>
    <row r="6552" spans="1:8">
      <c r="A6552">
        <v>6552</v>
      </c>
      <c r="B6552" t="str">
        <f t="shared" ca="1" si="308"/>
        <v>user1177</v>
      </c>
      <c r="C6552" t="s">
        <v>8573</v>
      </c>
      <c r="D6552" s="1">
        <f t="shared" ca="1" si="309"/>
        <v>41955.451931134259</v>
      </c>
      <c r="G6552" t="s">
        <v>2021</v>
      </c>
      <c r="H6552">
        <f t="shared" ca="1" si="310"/>
        <v>1177</v>
      </c>
    </row>
    <row r="6553" spans="1:8">
      <c r="A6553">
        <v>6553</v>
      </c>
      <c r="B6553" t="str">
        <f t="shared" ca="1" si="308"/>
        <v>user937</v>
      </c>
      <c r="C6553" t="s">
        <v>8574</v>
      </c>
      <c r="D6553" s="1">
        <f t="shared" ca="1" si="309"/>
        <v>41955.451931134259</v>
      </c>
      <c r="G6553" t="s">
        <v>2021</v>
      </c>
      <c r="H6553">
        <f t="shared" ca="1" si="310"/>
        <v>937</v>
      </c>
    </row>
    <row r="6554" spans="1:8">
      <c r="A6554">
        <v>6554</v>
      </c>
      <c r="B6554" t="str">
        <f t="shared" ca="1" si="308"/>
        <v>user689</v>
      </c>
      <c r="C6554" t="s">
        <v>8575</v>
      </c>
      <c r="D6554" s="1">
        <f t="shared" ca="1" si="309"/>
        <v>41955.451931134259</v>
      </c>
      <c r="G6554" t="s">
        <v>2021</v>
      </c>
      <c r="H6554">
        <f t="shared" ca="1" si="310"/>
        <v>689</v>
      </c>
    </row>
    <row r="6555" spans="1:8">
      <c r="A6555">
        <v>6555</v>
      </c>
      <c r="B6555" t="str">
        <f t="shared" ca="1" si="308"/>
        <v>user85</v>
      </c>
      <c r="C6555" t="s">
        <v>8576</v>
      </c>
      <c r="D6555" s="1">
        <f t="shared" ca="1" si="309"/>
        <v>41955.451931134259</v>
      </c>
      <c r="G6555" t="s">
        <v>2021</v>
      </c>
      <c r="H6555">
        <f t="shared" ca="1" si="310"/>
        <v>85</v>
      </c>
    </row>
    <row r="6556" spans="1:8">
      <c r="A6556">
        <v>6556</v>
      </c>
      <c r="B6556" t="str">
        <f t="shared" ca="1" si="308"/>
        <v>user256</v>
      </c>
      <c r="C6556" t="s">
        <v>8577</v>
      </c>
      <c r="D6556" s="1">
        <f t="shared" ca="1" si="309"/>
        <v>41955.451931134259</v>
      </c>
      <c r="G6556" t="s">
        <v>2021</v>
      </c>
      <c r="H6556">
        <f t="shared" ca="1" si="310"/>
        <v>256</v>
      </c>
    </row>
    <row r="6557" spans="1:8">
      <c r="A6557">
        <v>6557</v>
      </c>
      <c r="B6557" t="str">
        <f t="shared" ca="1" si="308"/>
        <v>user248</v>
      </c>
      <c r="C6557" t="s">
        <v>8578</v>
      </c>
      <c r="D6557" s="1">
        <f t="shared" ca="1" si="309"/>
        <v>41955.451931134259</v>
      </c>
      <c r="G6557" t="s">
        <v>2021</v>
      </c>
      <c r="H6557">
        <f t="shared" ca="1" si="310"/>
        <v>248</v>
      </c>
    </row>
    <row r="6558" spans="1:8">
      <c r="A6558">
        <v>6558</v>
      </c>
      <c r="B6558" t="str">
        <f t="shared" ca="1" si="308"/>
        <v>user287</v>
      </c>
      <c r="C6558" t="s">
        <v>8579</v>
      </c>
      <c r="D6558" s="1">
        <f t="shared" ca="1" si="309"/>
        <v>41955.451931134259</v>
      </c>
      <c r="G6558" t="s">
        <v>2021</v>
      </c>
      <c r="H6558">
        <f t="shared" ca="1" si="310"/>
        <v>287</v>
      </c>
    </row>
    <row r="6559" spans="1:8">
      <c r="A6559">
        <v>6559</v>
      </c>
      <c r="B6559" t="str">
        <f t="shared" ca="1" si="308"/>
        <v>user1840</v>
      </c>
      <c r="C6559" t="s">
        <v>8580</v>
      </c>
      <c r="D6559" s="1">
        <f t="shared" ca="1" si="309"/>
        <v>41955.451931134259</v>
      </c>
      <c r="G6559" t="s">
        <v>2021</v>
      </c>
      <c r="H6559">
        <f t="shared" ca="1" si="310"/>
        <v>1840</v>
      </c>
    </row>
    <row r="6560" spans="1:8">
      <c r="A6560">
        <v>6560</v>
      </c>
      <c r="B6560" t="str">
        <f t="shared" ca="1" si="308"/>
        <v>user532</v>
      </c>
      <c r="C6560" t="s">
        <v>8581</v>
      </c>
      <c r="D6560" s="1">
        <f t="shared" ca="1" si="309"/>
        <v>41955.451931134259</v>
      </c>
      <c r="G6560" t="s">
        <v>2021</v>
      </c>
      <c r="H6560">
        <f t="shared" ca="1" si="310"/>
        <v>532</v>
      </c>
    </row>
    <row r="6561" spans="1:8">
      <c r="A6561">
        <v>6561</v>
      </c>
      <c r="B6561" t="str">
        <f t="shared" ca="1" si="308"/>
        <v>user1364</v>
      </c>
      <c r="C6561" t="s">
        <v>8582</v>
      </c>
      <c r="D6561" s="1">
        <f t="shared" ca="1" si="309"/>
        <v>41955.451931134259</v>
      </c>
      <c r="G6561" t="s">
        <v>2021</v>
      </c>
      <c r="H6561">
        <f t="shared" ca="1" si="310"/>
        <v>1364</v>
      </c>
    </row>
    <row r="6562" spans="1:8">
      <c r="A6562">
        <v>6562</v>
      </c>
      <c r="B6562" t="str">
        <f t="shared" ca="1" si="308"/>
        <v>user404</v>
      </c>
      <c r="C6562" t="s">
        <v>8583</v>
      </c>
      <c r="D6562" s="1">
        <f t="shared" ca="1" si="309"/>
        <v>41955.451931134259</v>
      </c>
      <c r="G6562" t="s">
        <v>2021</v>
      </c>
      <c r="H6562">
        <f t="shared" ca="1" si="310"/>
        <v>404</v>
      </c>
    </row>
    <row r="6563" spans="1:8">
      <c r="A6563">
        <v>6563</v>
      </c>
      <c r="B6563" t="str">
        <f t="shared" ca="1" si="308"/>
        <v>user1950</v>
      </c>
      <c r="C6563" t="s">
        <v>8584</v>
      </c>
      <c r="D6563" s="1">
        <f t="shared" ca="1" si="309"/>
        <v>41955.451931134259</v>
      </c>
      <c r="G6563" t="s">
        <v>2021</v>
      </c>
      <c r="H6563">
        <f t="shared" ca="1" si="310"/>
        <v>1950</v>
      </c>
    </row>
    <row r="6564" spans="1:8">
      <c r="A6564">
        <v>6564</v>
      </c>
      <c r="B6564" t="str">
        <f t="shared" ca="1" si="308"/>
        <v>user178</v>
      </c>
      <c r="C6564" t="s">
        <v>8585</v>
      </c>
      <c r="D6564" s="1">
        <f t="shared" ca="1" si="309"/>
        <v>41955.451931134259</v>
      </c>
      <c r="G6564" t="s">
        <v>2021</v>
      </c>
      <c r="H6564">
        <f t="shared" ca="1" si="310"/>
        <v>178</v>
      </c>
    </row>
    <row r="6565" spans="1:8">
      <c r="A6565">
        <v>6565</v>
      </c>
      <c r="B6565" t="str">
        <f t="shared" ca="1" si="308"/>
        <v>user1151</v>
      </c>
      <c r="C6565" t="s">
        <v>8586</v>
      </c>
      <c r="D6565" s="1">
        <f t="shared" ca="1" si="309"/>
        <v>41955.451931134259</v>
      </c>
      <c r="G6565" t="s">
        <v>2021</v>
      </c>
      <c r="H6565">
        <f t="shared" ca="1" si="310"/>
        <v>1151</v>
      </c>
    </row>
    <row r="6566" spans="1:8">
      <c r="A6566">
        <v>6566</v>
      </c>
      <c r="B6566" t="str">
        <f t="shared" ca="1" si="308"/>
        <v>user791</v>
      </c>
      <c r="C6566" t="s">
        <v>8587</v>
      </c>
      <c r="D6566" s="1">
        <f t="shared" ca="1" si="309"/>
        <v>41955.451931134259</v>
      </c>
      <c r="G6566" t="s">
        <v>2021</v>
      </c>
      <c r="H6566">
        <f t="shared" ca="1" si="310"/>
        <v>791</v>
      </c>
    </row>
    <row r="6567" spans="1:8">
      <c r="A6567">
        <v>6567</v>
      </c>
      <c r="B6567" t="str">
        <f t="shared" ca="1" si="308"/>
        <v>user89</v>
      </c>
      <c r="C6567" t="s">
        <v>8588</v>
      </c>
      <c r="D6567" s="1">
        <f t="shared" ca="1" si="309"/>
        <v>41955.451931134259</v>
      </c>
      <c r="G6567" t="s">
        <v>2021</v>
      </c>
      <c r="H6567">
        <f t="shared" ca="1" si="310"/>
        <v>89</v>
      </c>
    </row>
    <row r="6568" spans="1:8">
      <c r="A6568">
        <v>6568</v>
      </c>
      <c r="B6568" t="str">
        <f t="shared" ca="1" si="308"/>
        <v>user1455</v>
      </c>
      <c r="C6568" t="s">
        <v>8589</v>
      </c>
      <c r="D6568" s="1">
        <f t="shared" ca="1" si="309"/>
        <v>41955.451931134259</v>
      </c>
      <c r="G6568" t="s">
        <v>2021</v>
      </c>
      <c r="H6568">
        <f t="shared" ca="1" si="310"/>
        <v>1455</v>
      </c>
    </row>
    <row r="6569" spans="1:8">
      <c r="A6569">
        <v>6569</v>
      </c>
      <c r="B6569" t="str">
        <f t="shared" ca="1" si="308"/>
        <v>user1853</v>
      </c>
      <c r="C6569" t="s">
        <v>8590</v>
      </c>
      <c r="D6569" s="1">
        <f t="shared" ca="1" si="309"/>
        <v>41955.451931134259</v>
      </c>
      <c r="G6569" t="s">
        <v>2021</v>
      </c>
      <c r="H6569">
        <f t="shared" ca="1" si="310"/>
        <v>1853</v>
      </c>
    </row>
    <row r="6570" spans="1:8">
      <c r="A6570">
        <v>6570</v>
      </c>
      <c r="B6570" t="str">
        <f t="shared" ca="1" si="308"/>
        <v>user23</v>
      </c>
      <c r="C6570" t="s">
        <v>8591</v>
      </c>
      <c r="D6570" s="1">
        <f t="shared" ca="1" si="309"/>
        <v>41955.451931134259</v>
      </c>
      <c r="G6570" t="s">
        <v>2021</v>
      </c>
      <c r="H6570">
        <f t="shared" ca="1" si="310"/>
        <v>23</v>
      </c>
    </row>
    <row r="6571" spans="1:8">
      <c r="A6571">
        <v>6571</v>
      </c>
      <c r="B6571" t="str">
        <f t="shared" ca="1" si="308"/>
        <v>user1607</v>
      </c>
      <c r="C6571" t="s">
        <v>8592</v>
      </c>
      <c r="D6571" s="1">
        <f t="shared" ca="1" si="309"/>
        <v>41955.451931134259</v>
      </c>
      <c r="G6571" t="s">
        <v>2021</v>
      </c>
      <c r="H6571">
        <f t="shared" ca="1" si="310"/>
        <v>1607</v>
      </c>
    </row>
    <row r="6572" spans="1:8">
      <c r="A6572">
        <v>6572</v>
      </c>
      <c r="B6572" t="str">
        <f t="shared" ca="1" si="308"/>
        <v>user1286</v>
      </c>
      <c r="C6572" t="s">
        <v>8593</v>
      </c>
      <c r="D6572" s="1">
        <f t="shared" ca="1" si="309"/>
        <v>41955.451931134259</v>
      </c>
      <c r="G6572" t="s">
        <v>2021</v>
      </c>
      <c r="H6572">
        <f t="shared" ca="1" si="310"/>
        <v>1286</v>
      </c>
    </row>
    <row r="6573" spans="1:8">
      <c r="A6573">
        <v>6573</v>
      </c>
      <c r="B6573" t="str">
        <f t="shared" ca="1" si="308"/>
        <v>user1011</v>
      </c>
      <c r="C6573" t="s">
        <v>8594</v>
      </c>
      <c r="D6573" s="1">
        <f t="shared" ca="1" si="309"/>
        <v>41955.451931134259</v>
      </c>
      <c r="G6573" t="s">
        <v>2021</v>
      </c>
      <c r="H6573">
        <f t="shared" ca="1" si="310"/>
        <v>1011</v>
      </c>
    </row>
    <row r="6574" spans="1:8">
      <c r="A6574">
        <v>6574</v>
      </c>
      <c r="B6574" t="str">
        <f t="shared" ca="1" si="308"/>
        <v>user1789</v>
      </c>
      <c r="C6574" t="s">
        <v>8595</v>
      </c>
      <c r="D6574" s="1">
        <f t="shared" ca="1" si="309"/>
        <v>41955.451931134259</v>
      </c>
      <c r="G6574" t="s">
        <v>2021</v>
      </c>
      <c r="H6574">
        <f t="shared" ca="1" si="310"/>
        <v>1789</v>
      </c>
    </row>
    <row r="6575" spans="1:8">
      <c r="A6575">
        <v>6575</v>
      </c>
      <c r="B6575" t="str">
        <f t="shared" ca="1" si="308"/>
        <v>user342</v>
      </c>
      <c r="C6575" t="s">
        <v>8596</v>
      </c>
      <c r="D6575" s="1">
        <f t="shared" ca="1" si="309"/>
        <v>41955.451931134259</v>
      </c>
      <c r="G6575" t="s">
        <v>2021</v>
      </c>
      <c r="H6575">
        <f t="shared" ca="1" si="310"/>
        <v>342</v>
      </c>
    </row>
    <row r="6576" spans="1:8">
      <c r="A6576">
        <v>6576</v>
      </c>
      <c r="B6576" t="str">
        <f t="shared" ca="1" si="308"/>
        <v>user922</v>
      </c>
      <c r="C6576" t="s">
        <v>8597</v>
      </c>
      <c r="D6576" s="1">
        <f t="shared" ca="1" si="309"/>
        <v>41955.451931134259</v>
      </c>
      <c r="G6576" t="s">
        <v>2021</v>
      </c>
      <c r="H6576">
        <f t="shared" ca="1" si="310"/>
        <v>922</v>
      </c>
    </row>
    <row r="6577" spans="1:8">
      <c r="A6577">
        <v>6577</v>
      </c>
      <c r="B6577" t="str">
        <f t="shared" ca="1" si="308"/>
        <v>user355</v>
      </c>
      <c r="C6577" t="s">
        <v>8598</v>
      </c>
      <c r="D6577" s="1">
        <f t="shared" ca="1" si="309"/>
        <v>41955.451931134259</v>
      </c>
      <c r="G6577" t="s">
        <v>2021</v>
      </c>
      <c r="H6577">
        <f t="shared" ca="1" si="310"/>
        <v>355</v>
      </c>
    </row>
    <row r="6578" spans="1:8">
      <c r="A6578">
        <v>6578</v>
      </c>
      <c r="B6578" t="str">
        <f t="shared" ca="1" si="308"/>
        <v>user1379</v>
      </c>
      <c r="C6578" t="s">
        <v>8599</v>
      </c>
      <c r="D6578" s="1">
        <f t="shared" ca="1" si="309"/>
        <v>41955.451931134259</v>
      </c>
      <c r="G6578" t="s">
        <v>2021</v>
      </c>
      <c r="H6578">
        <f t="shared" ca="1" si="310"/>
        <v>1379</v>
      </c>
    </row>
    <row r="6579" spans="1:8">
      <c r="A6579">
        <v>6579</v>
      </c>
      <c r="B6579" t="str">
        <f t="shared" ca="1" si="308"/>
        <v>user69</v>
      </c>
      <c r="C6579" t="s">
        <v>8600</v>
      </c>
      <c r="D6579" s="1">
        <f t="shared" ca="1" si="309"/>
        <v>41955.451931134259</v>
      </c>
      <c r="G6579" t="s">
        <v>2021</v>
      </c>
      <c r="H6579">
        <f t="shared" ca="1" si="310"/>
        <v>69</v>
      </c>
    </row>
    <row r="6580" spans="1:8">
      <c r="A6580">
        <v>6580</v>
      </c>
      <c r="B6580" t="str">
        <f t="shared" ca="1" si="308"/>
        <v>user1693</v>
      </c>
      <c r="C6580" t="s">
        <v>8601</v>
      </c>
      <c r="D6580" s="1">
        <f t="shared" ca="1" si="309"/>
        <v>41955.451931134259</v>
      </c>
      <c r="G6580" t="s">
        <v>2021</v>
      </c>
      <c r="H6580">
        <f t="shared" ca="1" si="310"/>
        <v>1693</v>
      </c>
    </row>
    <row r="6581" spans="1:8">
      <c r="A6581">
        <v>6581</v>
      </c>
      <c r="B6581" t="str">
        <f t="shared" ca="1" si="308"/>
        <v>user1059</v>
      </c>
      <c r="C6581" t="s">
        <v>8602</v>
      </c>
      <c r="D6581" s="1">
        <f t="shared" ca="1" si="309"/>
        <v>41955.451931134259</v>
      </c>
      <c r="G6581" t="s">
        <v>2021</v>
      </c>
      <c r="H6581">
        <f t="shared" ca="1" si="310"/>
        <v>1059</v>
      </c>
    </row>
    <row r="6582" spans="1:8">
      <c r="A6582">
        <v>6582</v>
      </c>
      <c r="B6582" t="str">
        <f t="shared" ref="B6582:B6645" ca="1" si="311">G6582&amp;H6582</f>
        <v>user1221</v>
      </c>
      <c r="C6582" t="s">
        <v>8603</v>
      </c>
      <c r="D6582" s="1">
        <f t="shared" ca="1" si="309"/>
        <v>41955.451931134259</v>
      </c>
      <c r="G6582" t="s">
        <v>2021</v>
      </c>
      <c r="H6582">
        <f t="shared" ca="1" si="310"/>
        <v>1221</v>
      </c>
    </row>
    <row r="6583" spans="1:8">
      <c r="A6583">
        <v>6583</v>
      </c>
      <c r="B6583" t="str">
        <f t="shared" ca="1" si="311"/>
        <v>user1522</v>
      </c>
      <c r="C6583" t="s">
        <v>8604</v>
      </c>
      <c r="D6583" s="1">
        <f t="shared" ca="1" si="309"/>
        <v>41955.451931134259</v>
      </c>
      <c r="G6583" t="s">
        <v>2021</v>
      </c>
      <c r="H6583">
        <f t="shared" ca="1" si="310"/>
        <v>1522</v>
      </c>
    </row>
    <row r="6584" spans="1:8">
      <c r="A6584">
        <v>6584</v>
      </c>
      <c r="B6584" t="str">
        <f t="shared" ca="1" si="311"/>
        <v>user988</v>
      </c>
      <c r="C6584" t="s">
        <v>8605</v>
      </c>
      <c r="D6584" s="1">
        <f t="shared" ca="1" si="309"/>
        <v>41955.451931134259</v>
      </c>
      <c r="G6584" t="s">
        <v>2021</v>
      </c>
      <c r="H6584">
        <f t="shared" ca="1" si="310"/>
        <v>988</v>
      </c>
    </row>
    <row r="6585" spans="1:8">
      <c r="A6585">
        <v>6585</v>
      </c>
      <c r="B6585" t="str">
        <f t="shared" ca="1" si="311"/>
        <v>user83</v>
      </c>
      <c r="C6585" t="s">
        <v>8606</v>
      </c>
      <c r="D6585" s="1">
        <f t="shared" ca="1" si="309"/>
        <v>41955.451931134259</v>
      </c>
      <c r="G6585" t="s">
        <v>2021</v>
      </c>
      <c r="H6585">
        <f t="shared" ca="1" si="310"/>
        <v>83</v>
      </c>
    </row>
    <row r="6586" spans="1:8">
      <c r="A6586">
        <v>6586</v>
      </c>
      <c r="B6586" t="str">
        <f t="shared" ca="1" si="311"/>
        <v>user1860</v>
      </c>
      <c r="C6586" t="s">
        <v>8607</v>
      </c>
      <c r="D6586" s="1">
        <f t="shared" ca="1" si="309"/>
        <v>41955.451931134259</v>
      </c>
      <c r="G6586" t="s">
        <v>2021</v>
      </c>
      <c r="H6586">
        <f t="shared" ca="1" si="310"/>
        <v>1860</v>
      </c>
    </row>
    <row r="6587" spans="1:8">
      <c r="A6587">
        <v>6587</v>
      </c>
      <c r="B6587" t="str">
        <f t="shared" ca="1" si="311"/>
        <v>user1254</v>
      </c>
      <c r="C6587" t="s">
        <v>8608</v>
      </c>
      <c r="D6587" s="1">
        <f t="shared" ca="1" si="309"/>
        <v>41955.451931134259</v>
      </c>
      <c r="G6587" t="s">
        <v>2021</v>
      </c>
      <c r="H6587">
        <f t="shared" ca="1" si="310"/>
        <v>1254</v>
      </c>
    </row>
    <row r="6588" spans="1:8">
      <c r="A6588">
        <v>6588</v>
      </c>
      <c r="B6588" t="str">
        <f t="shared" ca="1" si="311"/>
        <v>user663</v>
      </c>
      <c r="C6588" t="s">
        <v>8609</v>
      </c>
      <c r="D6588" s="1">
        <f t="shared" ca="1" si="309"/>
        <v>41955.451931134259</v>
      </c>
      <c r="G6588" t="s">
        <v>2021</v>
      </c>
      <c r="H6588">
        <f t="shared" ca="1" si="310"/>
        <v>663</v>
      </c>
    </row>
    <row r="6589" spans="1:8">
      <c r="A6589">
        <v>6589</v>
      </c>
      <c r="B6589" t="str">
        <f t="shared" ca="1" si="311"/>
        <v>user1667</v>
      </c>
      <c r="C6589" t="s">
        <v>8610</v>
      </c>
      <c r="D6589" s="1">
        <f t="shared" ca="1" si="309"/>
        <v>41955.451931134259</v>
      </c>
      <c r="G6589" t="s">
        <v>2021</v>
      </c>
      <c r="H6589">
        <f t="shared" ca="1" si="310"/>
        <v>1667</v>
      </c>
    </row>
    <row r="6590" spans="1:8">
      <c r="A6590">
        <v>6590</v>
      </c>
      <c r="B6590" t="str">
        <f t="shared" ca="1" si="311"/>
        <v>user901</v>
      </c>
      <c r="C6590" t="s">
        <v>8611</v>
      </c>
      <c r="D6590" s="1">
        <f t="shared" ca="1" si="309"/>
        <v>41955.451931134259</v>
      </c>
      <c r="G6590" t="s">
        <v>2021</v>
      </c>
      <c r="H6590">
        <f t="shared" ca="1" si="310"/>
        <v>901</v>
      </c>
    </row>
    <row r="6591" spans="1:8">
      <c r="A6591">
        <v>6591</v>
      </c>
      <c r="B6591" t="str">
        <f t="shared" ca="1" si="311"/>
        <v>user75</v>
      </c>
      <c r="C6591" t="s">
        <v>8612</v>
      </c>
      <c r="D6591" s="1">
        <f t="shared" ca="1" si="309"/>
        <v>41955.451931134259</v>
      </c>
      <c r="G6591" t="s">
        <v>2021</v>
      </c>
      <c r="H6591">
        <f t="shared" ca="1" si="310"/>
        <v>75</v>
      </c>
    </row>
    <row r="6592" spans="1:8">
      <c r="A6592">
        <v>6592</v>
      </c>
      <c r="B6592" t="str">
        <f t="shared" ca="1" si="311"/>
        <v>user444</v>
      </c>
      <c r="C6592" t="s">
        <v>8613</v>
      </c>
      <c r="D6592" s="1">
        <f t="shared" ca="1" si="309"/>
        <v>41955.451931134259</v>
      </c>
      <c r="G6592" t="s">
        <v>2021</v>
      </c>
      <c r="H6592">
        <f t="shared" ca="1" si="310"/>
        <v>444</v>
      </c>
    </row>
    <row r="6593" spans="1:8">
      <c r="A6593">
        <v>6593</v>
      </c>
      <c r="B6593" t="str">
        <f t="shared" ca="1" si="311"/>
        <v>user1558</v>
      </c>
      <c r="C6593" t="s">
        <v>8614</v>
      </c>
      <c r="D6593" s="1">
        <f t="shared" ca="1" si="309"/>
        <v>41955.451931134259</v>
      </c>
      <c r="G6593" t="s">
        <v>2021</v>
      </c>
      <c r="H6593">
        <f t="shared" ca="1" si="310"/>
        <v>1558</v>
      </c>
    </row>
    <row r="6594" spans="1:8">
      <c r="A6594">
        <v>6594</v>
      </c>
      <c r="B6594" t="str">
        <f t="shared" ca="1" si="311"/>
        <v>user1081</v>
      </c>
      <c r="C6594" t="s">
        <v>8615</v>
      </c>
      <c r="D6594" s="1">
        <f t="shared" ref="D6594:D6657" ca="1" si="312">NOW()</f>
        <v>41955.451931134259</v>
      </c>
      <c r="G6594" t="s">
        <v>2021</v>
      </c>
      <c r="H6594">
        <f t="shared" ref="H6594:H6657" ca="1" si="313">INT(RAND()*(2018-1)+1)</f>
        <v>1081</v>
      </c>
    </row>
    <row r="6595" spans="1:8">
      <c r="A6595">
        <v>6595</v>
      </c>
      <c r="B6595" t="str">
        <f t="shared" ca="1" si="311"/>
        <v>user1471</v>
      </c>
      <c r="C6595" t="s">
        <v>8616</v>
      </c>
      <c r="D6595" s="1">
        <f t="shared" ca="1" si="312"/>
        <v>41955.451931134259</v>
      </c>
      <c r="G6595" t="s">
        <v>2021</v>
      </c>
      <c r="H6595">
        <f t="shared" ca="1" si="313"/>
        <v>1471</v>
      </c>
    </row>
    <row r="6596" spans="1:8">
      <c r="A6596">
        <v>6596</v>
      </c>
      <c r="B6596" t="str">
        <f t="shared" ca="1" si="311"/>
        <v>user47</v>
      </c>
      <c r="C6596" t="s">
        <v>8617</v>
      </c>
      <c r="D6596" s="1">
        <f t="shared" ca="1" si="312"/>
        <v>41955.451931134259</v>
      </c>
      <c r="G6596" t="s">
        <v>2021</v>
      </c>
      <c r="H6596">
        <f t="shared" ca="1" si="313"/>
        <v>47</v>
      </c>
    </row>
    <row r="6597" spans="1:8">
      <c r="A6597">
        <v>6597</v>
      </c>
      <c r="B6597" t="str">
        <f t="shared" ca="1" si="311"/>
        <v>user1121</v>
      </c>
      <c r="C6597" t="s">
        <v>8618</v>
      </c>
      <c r="D6597" s="1">
        <f t="shared" ca="1" si="312"/>
        <v>41955.451931134259</v>
      </c>
      <c r="G6597" t="s">
        <v>2021</v>
      </c>
      <c r="H6597">
        <f t="shared" ca="1" si="313"/>
        <v>1121</v>
      </c>
    </row>
    <row r="6598" spans="1:8">
      <c r="A6598">
        <v>6598</v>
      </c>
      <c r="B6598" t="str">
        <f t="shared" ca="1" si="311"/>
        <v>user219</v>
      </c>
      <c r="C6598" t="s">
        <v>8619</v>
      </c>
      <c r="D6598" s="1">
        <f t="shared" ca="1" si="312"/>
        <v>41955.451931134259</v>
      </c>
      <c r="G6598" t="s">
        <v>2021</v>
      </c>
      <c r="H6598">
        <f t="shared" ca="1" si="313"/>
        <v>219</v>
      </c>
    </row>
    <row r="6599" spans="1:8">
      <c r="A6599">
        <v>6599</v>
      </c>
      <c r="B6599" t="str">
        <f t="shared" ca="1" si="311"/>
        <v>user338</v>
      </c>
      <c r="C6599" t="s">
        <v>8620</v>
      </c>
      <c r="D6599" s="1">
        <f t="shared" ca="1" si="312"/>
        <v>41955.451931134259</v>
      </c>
      <c r="G6599" t="s">
        <v>2021</v>
      </c>
      <c r="H6599">
        <f t="shared" ca="1" si="313"/>
        <v>338</v>
      </c>
    </row>
    <row r="6600" spans="1:8">
      <c r="A6600">
        <v>6600</v>
      </c>
      <c r="B6600" t="str">
        <f t="shared" ca="1" si="311"/>
        <v>user1558</v>
      </c>
      <c r="C6600" t="s">
        <v>8621</v>
      </c>
      <c r="D6600" s="1">
        <f t="shared" ca="1" si="312"/>
        <v>41955.451931134259</v>
      </c>
      <c r="G6600" t="s">
        <v>2021</v>
      </c>
      <c r="H6600">
        <f t="shared" ca="1" si="313"/>
        <v>1558</v>
      </c>
    </row>
    <row r="6601" spans="1:8">
      <c r="A6601">
        <v>6601</v>
      </c>
      <c r="B6601" t="str">
        <f t="shared" ca="1" si="311"/>
        <v>user752</v>
      </c>
      <c r="C6601" t="s">
        <v>8622</v>
      </c>
      <c r="D6601" s="1">
        <f t="shared" ca="1" si="312"/>
        <v>41955.451931134259</v>
      </c>
      <c r="G6601" t="s">
        <v>2021</v>
      </c>
      <c r="H6601">
        <f t="shared" ca="1" si="313"/>
        <v>752</v>
      </c>
    </row>
    <row r="6602" spans="1:8">
      <c r="A6602">
        <v>6602</v>
      </c>
      <c r="B6602" t="str">
        <f t="shared" ca="1" si="311"/>
        <v>user1036</v>
      </c>
      <c r="C6602" t="s">
        <v>8623</v>
      </c>
      <c r="D6602" s="1">
        <f t="shared" ca="1" si="312"/>
        <v>41955.451931134259</v>
      </c>
      <c r="G6602" t="s">
        <v>2021</v>
      </c>
      <c r="H6602">
        <f t="shared" ca="1" si="313"/>
        <v>1036</v>
      </c>
    </row>
    <row r="6603" spans="1:8">
      <c r="A6603">
        <v>6603</v>
      </c>
      <c r="B6603" t="str">
        <f t="shared" ca="1" si="311"/>
        <v>user360</v>
      </c>
      <c r="C6603" t="s">
        <v>8624</v>
      </c>
      <c r="D6603" s="1">
        <f t="shared" ca="1" si="312"/>
        <v>41955.451931134259</v>
      </c>
      <c r="G6603" t="s">
        <v>2021</v>
      </c>
      <c r="H6603">
        <f t="shared" ca="1" si="313"/>
        <v>360</v>
      </c>
    </row>
    <row r="6604" spans="1:8">
      <c r="A6604">
        <v>6604</v>
      </c>
      <c r="B6604" t="str">
        <f t="shared" ca="1" si="311"/>
        <v>user625</v>
      </c>
      <c r="C6604" t="s">
        <v>8625</v>
      </c>
      <c r="D6604" s="1">
        <f t="shared" ca="1" si="312"/>
        <v>41955.451931134259</v>
      </c>
      <c r="G6604" t="s">
        <v>2021</v>
      </c>
      <c r="H6604">
        <f t="shared" ca="1" si="313"/>
        <v>625</v>
      </c>
    </row>
    <row r="6605" spans="1:8">
      <c r="A6605">
        <v>6605</v>
      </c>
      <c r="B6605" t="str">
        <f t="shared" ca="1" si="311"/>
        <v>user163</v>
      </c>
      <c r="C6605" t="s">
        <v>8626</v>
      </c>
      <c r="D6605" s="1">
        <f t="shared" ca="1" si="312"/>
        <v>41955.451931134259</v>
      </c>
      <c r="G6605" t="s">
        <v>2021</v>
      </c>
      <c r="H6605">
        <f t="shared" ca="1" si="313"/>
        <v>163</v>
      </c>
    </row>
    <row r="6606" spans="1:8">
      <c r="A6606">
        <v>6606</v>
      </c>
      <c r="B6606" t="str">
        <f t="shared" ca="1" si="311"/>
        <v>user1514</v>
      </c>
      <c r="C6606" t="s">
        <v>8627</v>
      </c>
      <c r="D6606" s="1">
        <f t="shared" ca="1" si="312"/>
        <v>41955.451931134259</v>
      </c>
      <c r="G6606" t="s">
        <v>2021</v>
      </c>
      <c r="H6606">
        <f t="shared" ca="1" si="313"/>
        <v>1514</v>
      </c>
    </row>
    <row r="6607" spans="1:8">
      <c r="A6607">
        <v>6607</v>
      </c>
      <c r="B6607" t="str">
        <f t="shared" ca="1" si="311"/>
        <v>user1482</v>
      </c>
      <c r="C6607" t="s">
        <v>8628</v>
      </c>
      <c r="D6607" s="1">
        <f t="shared" ca="1" si="312"/>
        <v>41955.451931134259</v>
      </c>
      <c r="G6607" t="s">
        <v>2021</v>
      </c>
      <c r="H6607">
        <f t="shared" ca="1" si="313"/>
        <v>1482</v>
      </c>
    </row>
    <row r="6608" spans="1:8">
      <c r="A6608">
        <v>6608</v>
      </c>
      <c r="B6608" t="str">
        <f t="shared" ca="1" si="311"/>
        <v>user1588</v>
      </c>
      <c r="C6608" t="s">
        <v>8629</v>
      </c>
      <c r="D6608" s="1">
        <f t="shared" ca="1" si="312"/>
        <v>41955.451931134259</v>
      </c>
      <c r="G6608" t="s">
        <v>2021</v>
      </c>
      <c r="H6608">
        <f t="shared" ca="1" si="313"/>
        <v>1588</v>
      </c>
    </row>
    <row r="6609" spans="1:8">
      <c r="A6609">
        <v>6609</v>
      </c>
      <c r="B6609" t="str">
        <f t="shared" ca="1" si="311"/>
        <v>user1601</v>
      </c>
      <c r="C6609" t="s">
        <v>8630</v>
      </c>
      <c r="D6609" s="1">
        <f t="shared" ca="1" si="312"/>
        <v>41955.451931134259</v>
      </c>
      <c r="G6609" t="s">
        <v>2021</v>
      </c>
      <c r="H6609">
        <f t="shared" ca="1" si="313"/>
        <v>1601</v>
      </c>
    </row>
    <row r="6610" spans="1:8">
      <c r="A6610">
        <v>6610</v>
      </c>
      <c r="B6610" t="str">
        <f t="shared" ca="1" si="311"/>
        <v>user65</v>
      </c>
      <c r="C6610" t="s">
        <v>8631</v>
      </c>
      <c r="D6610" s="1">
        <f t="shared" ca="1" si="312"/>
        <v>41955.451931134259</v>
      </c>
      <c r="G6610" t="s">
        <v>2021</v>
      </c>
      <c r="H6610">
        <f t="shared" ca="1" si="313"/>
        <v>65</v>
      </c>
    </row>
    <row r="6611" spans="1:8">
      <c r="A6611">
        <v>6611</v>
      </c>
      <c r="B6611" t="str">
        <f t="shared" ca="1" si="311"/>
        <v>user705</v>
      </c>
      <c r="C6611" t="s">
        <v>8632</v>
      </c>
      <c r="D6611" s="1">
        <f t="shared" ca="1" si="312"/>
        <v>41955.451931134259</v>
      </c>
      <c r="G6611" t="s">
        <v>2021</v>
      </c>
      <c r="H6611">
        <f t="shared" ca="1" si="313"/>
        <v>705</v>
      </c>
    </row>
    <row r="6612" spans="1:8">
      <c r="A6612">
        <v>6612</v>
      </c>
      <c r="B6612" t="str">
        <f t="shared" ca="1" si="311"/>
        <v>user427</v>
      </c>
      <c r="C6612" t="s">
        <v>8633</v>
      </c>
      <c r="D6612" s="1">
        <f t="shared" ca="1" si="312"/>
        <v>41955.451931134259</v>
      </c>
      <c r="G6612" t="s">
        <v>2021</v>
      </c>
      <c r="H6612">
        <f t="shared" ca="1" si="313"/>
        <v>427</v>
      </c>
    </row>
    <row r="6613" spans="1:8">
      <c r="A6613">
        <v>6613</v>
      </c>
      <c r="B6613" t="str">
        <f t="shared" ca="1" si="311"/>
        <v>user1132</v>
      </c>
      <c r="C6613" t="s">
        <v>8634</v>
      </c>
      <c r="D6613" s="1">
        <f t="shared" ca="1" si="312"/>
        <v>41955.451931134259</v>
      </c>
      <c r="G6613" t="s">
        <v>2021</v>
      </c>
      <c r="H6613">
        <f t="shared" ca="1" si="313"/>
        <v>1132</v>
      </c>
    </row>
    <row r="6614" spans="1:8">
      <c r="A6614">
        <v>6614</v>
      </c>
      <c r="B6614" t="str">
        <f t="shared" ca="1" si="311"/>
        <v>user1945</v>
      </c>
      <c r="C6614" t="s">
        <v>8635</v>
      </c>
      <c r="D6614" s="1">
        <f t="shared" ca="1" si="312"/>
        <v>41955.451931134259</v>
      </c>
      <c r="G6614" t="s">
        <v>2021</v>
      </c>
      <c r="H6614">
        <f t="shared" ca="1" si="313"/>
        <v>1945</v>
      </c>
    </row>
    <row r="6615" spans="1:8">
      <c r="A6615">
        <v>6615</v>
      </c>
      <c r="B6615" t="str">
        <f t="shared" ca="1" si="311"/>
        <v>user825</v>
      </c>
      <c r="C6615" t="s">
        <v>8636</v>
      </c>
      <c r="D6615" s="1">
        <f t="shared" ca="1" si="312"/>
        <v>41955.451931134259</v>
      </c>
      <c r="G6615" t="s">
        <v>2021</v>
      </c>
      <c r="H6615">
        <f t="shared" ca="1" si="313"/>
        <v>825</v>
      </c>
    </row>
    <row r="6616" spans="1:8">
      <c r="A6616">
        <v>6616</v>
      </c>
      <c r="B6616" t="str">
        <f t="shared" ca="1" si="311"/>
        <v>user402</v>
      </c>
      <c r="C6616" t="s">
        <v>8637</v>
      </c>
      <c r="D6616" s="1">
        <f t="shared" ca="1" si="312"/>
        <v>41955.451931134259</v>
      </c>
      <c r="G6616" t="s">
        <v>2021</v>
      </c>
      <c r="H6616">
        <f t="shared" ca="1" si="313"/>
        <v>402</v>
      </c>
    </row>
    <row r="6617" spans="1:8">
      <c r="A6617">
        <v>6617</v>
      </c>
      <c r="B6617" t="str">
        <f t="shared" ca="1" si="311"/>
        <v>user1178</v>
      </c>
      <c r="C6617" t="s">
        <v>8638</v>
      </c>
      <c r="D6617" s="1">
        <f t="shared" ca="1" si="312"/>
        <v>41955.451931134259</v>
      </c>
      <c r="G6617" t="s">
        <v>2021</v>
      </c>
      <c r="H6617">
        <f t="shared" ca="1" si="313"/>
        <v>1178</v>
      </c>
    </row>
    <row r="6618" spans="1:8">
      <c r="A6618">
        <v>6618</v>
      </c>
      <c r="B6618" t="str">
        <f t="shared" ca="1" si="311"/>
        <v>user40</v>
      </c>
      <c r="C6618" t="s">
        <v>8639</v>
      </c>
      <c r="D6618" s="1">
        <f t="shared" ca="1" si="312"/>
        <v>41955.451931134259</v>
      </c>
      <c r="G6618" t="s">
        <v>2021</v>
      </c>
      <c r="H6618">
        <f t="shared" ca="1" si="313"/>
        <v>40</v>
      </c>
    </row>
    <row r="6619" spans="1:8">
      <c r="A6619">
        <v>6619</v>
      </c>
      <c r="B6619" t="str">
        <f t="shared" ca="1" si="311"/>
        <v>user1206</v>
      </c>
      <c r="C6619" t="s">
        <v>8640</v>
      </c>
      <c r="D6619" s="1">
        <f t="shared" ca="1" si="312"/>
        <v>41955.451931134259</v>
      </c>
      <c r="G6619" t="s">
        <v>2021</v>
      </c>
      <c r="H6619">
        <f t="shared" ca="1" si="313"/>
        <v>1206</v>
      </c>
    </row>
    <row r="6620" spans="1:8">
      <c r="A6620">
        <v>6620</v>
      </c>
      <c r="B6620" t="str">
        <f t="shared" ca="1" si="311"/>
        <v>user767</v>
      </c>
      <c r="C6620" t="s">
        <v>8641</v>
      </c>
      <c r="D6620" s="1">
        <f t="shared" ca="1" si="312"/>
        <v>41955.451931134259</v>
      </c>
      <c r="G6620" t="s">
        <v>2021</v>
      </c>
      <c r="H6620">
        <f t="shared" ca="1" si="313"/>
        <v>767</v>
      </c>
    </row>
    <row r="6621" spans="1:8">
      <c r="A6621">
        <v>6621</v>
      </c>
      <c r="B6621" t="str">
        <f t="shared" ca="1" si="311"/>
        <v>user107</v>
      </c>
      <c r="C6621" t="s">
        <v>8642</v>
      </c>
      <c r="D6621" s="1">
        <f t="shared" ca="1" si="312"/>
        <v>41955.451931134259</v>
      </c>
      <c r="G6621" t="s">
        <v>2021</v>
      </c>
      <c r="H6621">
        <f t="shared" ca="1" si="313"/>
        <v>107</v>
      </c>
    </row>
    <row r="6622" spans="1:8">
      <c r="A6622">
        <v>6622</v>
      </c>
      <c r="B6622" t="str">
        <f t="shared" ca="1" si="311"/>
        <v>user172</v>
      </c>
      <c r="C6622" t="s">
        <v>8643</v>
      </c>
      <c r="D6622" s="1">
        <f t="shared" ca="1" si="312"/>
        <v>41955.451931134259</v>
      </c>
      <c r="G6622" t="s">
        <v>2021</v>
      </c>
      <c r="H6622">
        <f t="shared" ca="1" si="313"/>
        <v>172</v>
      </c>
    </row>
    <row r="6623" spans="1:8">
      <c r="A6623">
        <v>6623</v>
      </c>
      <c r="B6623" t="str">
        <f t="shared" ca="1" si="311"/>
        <v>user324</v>
      </c>
      <c r="C6623" t="s">
        <v>8644</v>
      </c>
      <c r="D6623" s="1">
        <f t="shared" ca="1" si="312"/>
        <v>41955.451931134259</v>
      </c>
      <c r="G6623" t="s">
        <v>2021</v>
      </c>
      <c r="H6623">
        <f t="shared" ca="1" si="313"/>
        <v>324</v>
      </c>
    </row>
    <row r="6624" spans="1:8">
      <c r="A6624">
        <v>6624</v>
      </c>
      <c r="B6624" t="str">
        <f t="shared" ca="1" si="311"/>
        <v>user890</v>
      </c>
      <c r="C6624" t="s">
        <v>8645</v>
      </c>
      <c r="D6624" s="1">
        <f t="shared" ca="1" si="312"/>
        <v>41955.451931134259</v>
      </c>
      <c r="G6624" t="s">
        <v>2021</v>
      </c>
      <c r="H6624">
        <f t="shared" ca="1" si="313"/>
        <v>890</v>
      </c>
    </row>
    <row r="6625" spans="1:8">
      <c r="A6625">
        <v>6625</v>
      </c>
      <c r="B6625" t="str">
        <f t="shared" ca="1" si="311"/>
        <v>user73</v>
      </c>
      <c r="C6625" t="s">
        <v>8646</v>
      </c>
      <c r="D6625" s="1">
        <f t="shared" ca="1" si="312"/>
        <v>41955.451931134259</v>
      </c>
      <c r="G6625" t="s">
        <v>2021</v>
      </c>
      <c r="H6625">
        <f t="shared" ca="1" si="313"/>
        <v>73</v>
      </c>
    </row>
    <row r="6626" spans="1:8">
      <c r="A6626">
        <v>6626</v>
      </c>
      <c r="B6626" t="str">
        <f t="shared" ca="1" si="311"/>
        <v>user803</v>
      </c>
      <c r="C6626" t="s">
        <v>8647</v>
      </c>
      <c r="D6626" s="1">
        <f t="shared" ca="1" si="312"/>
        <v>41955.451931134259</v>
      </c>
      <c r="G6626" t="s">
        <v>2021</v>
      </c>
      <c r="H6626">
        <f t="shared" ca="1" si="313"/>
        <v>803</v>
      </c>
    </row>
    <row r="6627" spans="1:8">
      <c r="A6627">
        <v>6627</v>
      </c>
      <c r="B6627" t="str">
        <f t="shared" ca="1" si="311"/>
        <v>user1820</v>
      </c>
      <c r="C6627" t="s">
        <v>8648</v>
      </c>
      <c r="D6627" s="1">
        <f t="shared" ca="1" si="312"/>
        <v>41955.451931134259</v>
      </c>
      <c r="G6627" t="s">
        <v>2021</v>
      </c>
      <c r="H6627">
        <f t="shared" ca="1" si="313"/>
        <v>1820</v>
      </c>
    </row>
    <row r="6628" spans="1:8">
      <c r="A6628">
        <v>6628</v>
      </c>
      <c r="B6628" t="str">
        <f t="shared" ca="1" si="311"/>
        <v>user604</v>
      </c>
      <c r="C6628" t="s">
        <v>8649</v>
      </c>
      <c r="D6628" s="1">
        <f t="shared" ca="1" si="312"/>
        <v>41955.451931134259</v>
      </c>
      <c r="G6628" t="s">
        <v>2021</v>
      </c>
      <c r="H6628">
        <f t="shared" ca="1" si="313"/>
        <v>604</v>
      </c>
    </row>
    <row r="6629" spans="1:8">
      <c r="A6629">
        <v>6629</v>
      </c>
      <c r="B6629" t="str">
        <f t="shared" ca="1" si="311"/>
        <v>user1986</v>
      </c>
      <c r="C6629" t="s">
        <v>8650</v>
      </c>
      <c r="D6629" s="1">
        <f t="shared" ca="1" si="312"/>
        <v>41955.451931134259</v>
      </c>
      <c r="G6629" t="s">
        <v>2021</v>
      </c>
      <c r="H6629">
        <f t="shared" ca="1" si="313"/>
        <v>1986</v>
      </c>
    </row>
    <row r="6630" spans="1:8">
      <c r="A6630">
        <v>6630</v>
      </c>
      <c r="B6630" t="str">
        <f t="shared" ca="1" si="311"/>
        <v>user117</v>
      </c>
      <c r="C6630" t="s">
        <v>8651</v>
      </c>
      <c r="D6630" s="1">
        <f t="shared" ca="1" si="312"/>
        <v>41955.451931134259</v>
      </c>
      <c r="G6630" t="s">
        <v>2021</v>
      </c>
      <c r="H6630">
        <f t="shared" ca="1" si="313"/>
        <v>117</v>
      </c>
    </row>
    <row r="6631" spans="1:8">
      <c r="A6631">
        <v>6631</v>
      </c>
      <c r="B6631" t="str">
        <f t="shared" ca="1" si="311"/>
        <v>user1642</v>
      </c>
      <c r="C6631" t="s">
        <v>8652</v>
      </c>
      <c r="D6631" s="1">
        <f t="shared" ca="1" si="312"/>
        <v>41955.451931134259</v>
      </c>
      <c r="G6631" t="s">
        <v>2021</v>
      </c>
      <c r="H6631">
        <f t="shared" ca="1" si="313"/>
        <v>1642</v>
      </c>
    </row>
    <row r="6632" spans="1:8">
      <c r="A6632">
        <v>6632</v>
      </c>
      <c r="B6632" t="str">
        <f t="shared" ca="1" si="311"/>
        <v>user217</v>
      </c>
      <c r="C6632" t="s">
        <v>8653</v>
      </c>
      <c r="D6632" s="1">
        <f t="shared" ca="1" si="312"/>
        <v>41955.451931134259</v>
      </c>
      <c r="G6632" t="s">
        <v>2021</v>
      </c>
      <c r="H6632">
        <f t="shared" ca="1" si="313"/>
        <v>217</v>
      </c>
    </row>
    <row r="6633" spans="1:8">
      <c r="A6633">
        <v>6633</v>
      </c>
      <c r="B6633" t="str">
        <f t="shared" ca="1" si="311"/>
        <v>user1470</v>
      </c>
      <c r="C6633" t="s">
        <v>8654</v>
      </c>
      <c r="D6633" s="1">
        <f t="shared" ca="1" si="312"/>
        <v>41955.451931134259</v>
      </c>
      <c r="G6633" t="s">
        <v>2021</v>
      </c>
      <c r="H6633">
        <f t="shared" ca="1" si="313"/>
        <v>1470</v>
      </c>
    </row>
    <row r="6634" spans="1:8">
      <c r="A6634">
        <v>6634</v>
      </c>
      <c r="B6634" t="str">
        <f t="shared" ca="1" si="311"/>
        <v>user301</v>
      </c>
      <c r="C6634" t="s">
        <v>8655</v>
      </c>
      <c r="D6634" s="1">
        <f t="shared" ca="1" si="312"/>
        <v>41955.451931134259</v>
      </c>
      <c r="G6634" t="s">
        <v>2021</v>
      </c>
      <c r="H6634">
        <f t="shared" ca="1" si="313"/>
        <v>301</v>
      </c>
    </row>
    <row r="6635" spans="1:8">
      <c r="A6635">
        <v>6635</v>
      </c>
      <c r="B6635" t="str">
        <f t="shared" ca="1" si="311"/>
        <v>user309</v>
      </c>
      <c r="C6635" t="s">
        <v>8656</v>
      </c>
      <c r="D6635" s="1">
        <f t="shared" ca="1" si="312"/>
        <v>41955.451931134259</v>
      </c>
      <c r="G6635" t="s">
        <v>2021</v>
      </c>
      <c r="H6635">
        <f t="shared" ca="1" si="313"/>
        <v>309</v>
      </c>
    </row>
    <row r="6636" spans="1:8">
      <c r="A6636">
        <v>6636</v>
      </c>
      <c r="B6636" t="str">
        <f t="shared" ca="1" si="311"/>
        <v>user539</v>
      </c>
      <c r="C6636" t="s">
        <v>8657</v>
      </c>
      <c r="D6636" s="1">
        <f t="shared" ca="1" si="312"/>
        <v>41955.451931134259</v>
      </c>
      <c r="G6636" t="s">
        <v>2021</v>
      </c>
      <c r="H6636">
        <f t="shared" ca="1" si="313"/>
        <v>539</v>
      </c>
    </row>
    <row r="6637" spans="1:8">
      <c r="A6637">
        <v>6637</v>
      </c>
      <c r="B6637" t="str">
        <f t="shared" ca="1" si="311"/>
        <v>user1822</v>
      </c>
      <c r="C6637" t="s">
        <v>8658</v>
      </c>
      <c r="D6637" s="1">
        <f t="shared" ca="1" si="312"/>
        <v>41955.451931134259</v>
      </c>
      <c r="G6637" t="s">
        <v>2021</v>
      </c>
      <c r="H6637">
        <f t="shared" ca="1" si="313"/>
        <v>1822</v>
      </c>
    </row>
    <row r="6638" spans="1:8">
      <c r="A6638">
        <v>6638</v>
      </c>
      <c r="B6638" t="str">
        <f t="shared" ca="1" si="311"/>
        <v>user90</v>
      </c>
      <c r="C6638" t="s">
        <v>8659</v>
      </c>
      <c r="D6638" s="1">
        <f t="shared" ca="1" si="312"/>
        <v>41955.451931134259</v>
      </c>
      <c r="G6638" t="s">
        <v>2021</v>
      </c>
      <c r="H6638">
        <f t="shared" ca="1" si="313"/>
        <v>90</v>
      </c>
    </row>
    <row r="6639" spans="1:8">
      <c r="A6639">
        <v>6639</v>
      </c>
      <c r="B6639" t="str">
        <f t="shared" ca="1" si="311"/>
        <v>user1450</v>
      </c>
      <c r="C6639" t="s">
        <v>8660</v>
      </c>
      <c r="D6639" s="1">
        <f t="shared" ca="1" si="312"/>
        <v>41955.451931134259</v>
      </c>
      <c r="G6639" t="s">
        <v>2021</v>
      </c>
      <c r="H6639">
        <f t="shared" ca="1" si="313"/>
        <v>1450</v>
      </c>
    </row>
    <row r="6640" spans="1:8">
      <c r="A6640">
        <v>6640</v>
      </c>
      <c r="B6640" t="str">
        <f t="shared" ca="1" si="311"/>
        <v>user643</v>
      </c>
      <c r="C6640" t="s">
        <v>8661</v>
      </c>
      <c r="D6640" s="1">
        <f t="shared" ca="1" si="312"/>
        <v>41955.451931134259</v>
      </c>
      <c r="G6640" t="s">
        <v>2021</v>
      </c>
      <c r="H6640">
        <f t="shared" ca="1" si="313"/>
        <v>643</v>
      </c>
    </row>
    <row r="6641" spans="1:8">
      <c r="A6641">
        <v>6641</v>
      </c>
      <c r="B6641" t="str">
        <f t="shared" ca="1" si="311"/>
        <v>user1820</v>
      </c>
      <c r="C6641" t="s">
        <v>8662</v>
      </c>
      <c r="D6641" s="1">
        <f t="shared" ca="1" si="312"/>
        <v>41955.451931134259</v>
      </c>
      <c r="G6641" t="s">
        <v>2021</v>
      </c>
      <c r="H6641">
        <f t="shared" ca="1" si="313"/>
        <v>1820</v>
      </c>
    </row>
    <row r="6642" spans="1:8">
      <c r="A6642">
        <v>6642</v>
      </c>
      <c r="B6642" t="str">
        <f t="shared" ca="1" si="311"/>
        <v>user1445</v>
      </c>
      <c r="C6642" t="s">
        <v>8663</v>
      </c>
      <c r="D6642" s="1">
        <f t="shared" ca="1" si="312"/>
        <v>41955.451931134259</v>
      </c>
      <c r="G6642" t="s">
        <v>2021</v>
      </c>
      <c r="H6642">
        <f t="shared" ca="1" si="313"/>
        <v>1445</v>
      </c>
    </row>
    <row r="6643" spans="1:8">
      <c r="A6643">
        <v>6643</v>
      </c>
      <c r="B6643" t="str">
        <f t="shared" ca="1" si="311"/>
        <v>user579</v>
      </c>
      <c r="C6643" t="s">
        <v>8664</v>
      </c>
      <c r="D6643" s="1">
        <f t="shared" ca="1" si="312"/>
        <v>41955.451931134259</v>
      </c>
      <c r="G6643" t="s">
        <v>2021</v>
      </c>
      <c r="H6643">
        <f t="shared" ca="1" si="313"/>
        <v>579</v>
      </c>
    </row>
    <row r="6644" spans="1:8">
      <c r="A6644">
        <v>6644</v>
      </c>
      <c r="B6644" t="str">
        <f t="shared" ca="1" si="311"/>
        <v>user1082</v>
      </c>
      <c r="C6644" t="s">
        <v>8665</v>
      </c>
      <c r="D6644" s="1">
        <f t="shared" ca="1" si="312"/>
        <v>41955.451931134259</v>
      </c>
      <c r="G6644" t="s">
        <v>2021</v>
      </c>
      <c r="H6644">
        <f t="shared" ca="1" si="313"/>
        <v>1082</v>
      </c>
    </row>
    <row r="6645" spans="1:8">
      <c r="A6645">
        <v>6645</v>
      </c>
      <c r="B6645" t="str">
        <f t="shared" ca="1" si="311"/>
        <v>user1291</v>
      </c>
      <c r="C6645" t="s">
        <v>8666</v>
      </c>
      <c r="D6645" s="1">
        <f t="shared" ca="1" si="312"/>
        <v>41955.451931134259</v>
      </c>
      <c r="G6645" t="s">
        <v>2021</v>
      </c>
      <c r="H6645">
        <f t="shared" ca="1" si="313"/>
        <v>1291</v>
      </c>
    </row>
    <row r="6646" spans="1:8">
      <c r="A6646">
        <v>6646</v>
      </c>
      <c r="B6646" t="str">
        <f t="shared" ref="B6646:B6709" ca="1" si="314">G6646&amp;H6646</f>
        <v>user569</v>
      </c>
      <c r="C6646" t="s">
        <v>8667</v>
      </c>
      <c r="D6646" s="1">
        <f t="shared" ca="1" si="312"/>
        <v>41955.451931134259</v>
      </c>
      <c r="G6646" t="s">
        <v>2021</v>
      </c>
      <c r="H6646">
        <f t="shared" ca="1" si="313"/>
        <v>569</v>
      </c>
    </row>
    <row r="6647" spans="1:8">
      <c r="A6647">
        <v>6647</v>
      </c>
      <c r="B6647" t="str">
        <f t="shared" ca="1" si="314"/>
        <v>user1994</v>
      </c>
      <c r="C6647" t="s">
        <v>8668</v>
      </c>
      <c r="D6647" s="1">
        <f t="shared" ca="1" si="312"/>
        <v>41955.451931134259</v>
      </c>
      <c r="G6647" t="s">
        <v>2021</v>
      </c>
      <c r="H6647">
        <f t="shared" ca="1" si="313"/>
        <v>1994</v>
      </c>
    </row>
    <row r="6648" spans="1:8">
      <c r="A6648">
        <v>6648</v>
      </c>
      <c r="B6648" t="str">
        <f t="shared" ca="1" si="314"/>
        <v>user988</v>
      </c>
      <c r="C6648" t="s">
        <v>8669</v>
      </c>
      <c r="D6648" s="1">
        <f t="shared" ca="1" si="312"/>
        <v>41955.451931134259</v>
      </c>
      <c r="G6648" t="s">
        <v>2021</v>
      </c>
      <c r="H6648">
        <f t="shared" ca="1" si="313"/>
        <v>988</v>
      </c>
    </row>
    <row r="6649" spans="1:8">
      <c r="A6649">
        <v>6649</v>
      </c>
      <c r="B6649" t="str">
        <f t="shared" ca="1" si="314"/>
        <v>user1327</v>
      </c>
      <c r="C6649" t="s">
        <v>8670</v>
      </c>
      <c r="D6649" s="1">
        <f t="shared" ca="1" si="312"/>
        <v>41955.451931134259</v>
      </c>
      <c r="G6649" t="s">
        <v>2021</v>
      </c>
      <c r="H6649">
        <f t="shared" ca="1" si="313"/>
        <v>1327</v>
      </c>
    </row>
    <row r="6650" spans="1:8">
      <c r="A6650">
        <v>6650</v>
      </c>
      <c r="B6650" t="str">
        <f t="shared" ca="1" si="314"/>
        <v>user1609</v>
      </c>
      <c r="C6650" t="s">
        <v>8671</v>
      </c>
      <c r="D6650" s="1">
        <f t="shared" ca="1" si="312"/>
        <v>41955.451931134259</v>
      </c>
      <c r="G6650" t="s">
        <v>2021</v>
      </c>
      <c r="H6650">
        <f t="shared" ca="1" si="313"/>
        <v>1609</v>
      </c>
    </row>
    <row r="6651" spans="1:8">
      <c r="A6651">
        <v>6651</v>
      </c>
      <c r="B6651" t="str">
        <f t="shared" ca="1" si="314"/>
        <v>user807</v>
      </c>
      <c r="C6651" t="s">
        <v>8672</v>
      </c>
      <c r="D6651" s="1">
        <f t="shared" ca="1" si="312"/>
        <v>41955.451931134259</v>
      </c>
      <c r="G6651" t="s">
        <v>2021</v>
      </c>
      <c r="H6651">
        <f t="shared" ca="1" si="313"/>
        <v>807</v>
      </c>
    </row>
    <row r="6652" spans="1:8">
      <c r="A6652">
        <v>6652</v>
      </c>
      <c r="B6652" t="str">
        <f t="shared" ca="1" si="314"/>
        <v>user1855</v>
      </c>
      <c r="C6652" t="s">
        <v>8673</v>
      </c>
      <c r="D6652" s="1">
        <f t="shared" ca="1" si="312"/>
        <v>41955.451931134259</v>
      </c>
      <c r="G6652" t="s">
        <v>2021</v>
      </c>
      <c r="H6652">
        <f t="shared" ca="1" si="313"/>
        <v>1855</v>
      </c>
    </row>
    <row r="6653" spans="1:8">
      <c r="A6653">
        <v>6653</v>
      </c>
      <c r="B6653" t="str">
        <f t="shared" ca="1" si="314"/>
        <v>user1308</v>
      </c>
      <c r="C6653" t="s">
        <v>8674</v>
      </c>
      <c r="D6653" s="1">
        <f t="shared" ca="1" si="312"/>
        <v>41955.451931134259</v>
      </c>
      <c r="G6653" t="s">
        <v>2021</v>
      </c>
      <c r="H6653">
        <f t="shared" ca="1" si="313"/>
        <v>1308</v>
      </c>
    </row>
    <row r="6654" spans="1:8">
      <c r="A6654">
        <v>6654</v>
      </c>
      <c r="B6654" t="str">
        <f t="shared" ca="1" si="314"/>
        <v>user1925</v>
      </c>
      <c r="C6654" t="s">
        <v>8675</v>
      </c>
      <c r="D6654" s="1">
        <f t="shared" ca="1" si="312"/>
        <v>41955.451931134259</v>
      </c>
      <c r="G6654" t="s">
        <v>2021</v>
      </c>
      <c r="H6654">
        <f t="shared" ca="1" si="313"/>
        <v>1925</v>
      </c>
    </row>
    <row r="6655" spans="1:8">
      <c r="A6655">
        <v>6655</v>
      </c>
      <c r="B6655" t="str">
        <f t="shared" ca="1" si="314"/>
        <v>user1784</v>
      </c>
      <c r="C6655" t="s">
        <v>8676</v>
      </c>
      <c r="D6655" s="1">
        <f t="shared" ca="1" si="312"/>
        <v>41955.451931134259</v>
      </c>
      <c r="G6655" t="s">
        <v>2021</v>
      </c>
      <c r="H6655">
        <f t="shared" ca="1" si="313"/>
        <v>1784</v>
      </c>
    </row>
    <row r="6656" spans="1:8">
      <c r="A6656">
        <v>6656</v>
      </c>
      <c r="B6656" t="str">
        <f t="shared" ca="1" si="314"/>
        <v>user826</v>
      </c>
      <c r="C6656" t="s">
        <v>8677</v>
      </c>
      <c r="D6656" s="1">
        <f t="shared" ca="1" si="312"/>
        <v>41955.451931134259</v>
      </c>
      <c r="G6656" t="s">
        <v>2021</v>
      </c>
      <c r="H6656">
        <f t="shared" ca="1" si="313"/>
        <v>826</v>
      </c>
    </row>
    <row r="6657" spans="1:8">
      <c r="A6657">
        <v>6657</v>
      </c>
      <c r="B6657" t="str">
        <f t="shared" ca="1" si="314"/>
        <v>user310</v>
      </c>
      <c r="C6657" t="s">
        <v>8678</v>
      </c>
      <c r="D6657" s="1">
        <f t="shared" ca="1" si="312"/>
        <v>41955.451931134259</v>
      </c>
      <c r="G6657" t="s">
        <v>2021</v>
      </c>
      <c r="H6657">
        <f t="shared" ca="1" si="313"/>
        <v>310</v>
      </c>
    </row>
    <row r="6658" spans="1:8">
      <c r="A6658">
        <v>6658</v>
      </c>
      <c r="B6658" t="str">
        <f t="shared" ca="1" si="314"/>
        <v>user1849</v>
      </c>
      <c r="C6658" t="s">
        <v>8679</v>
      </c>
      <c r="D6658" s="1">
        <f t="shared" ref="D6658:D6721" ca="1" si="315">NOW()</f>
        <v>41955.451931134259</v>
      </c>
      <c r="G6658" t="s">
        <v>2021</v>
      </c>
      <c r="H6658">
        <f t="shared" ref="H6658:H6721" ca="1" si="316">INT(RAND()*(2018-1)+1)</f>
        <v>1849</v>
      </c>
    </row>
    <row r="6659" spans="1:8">
      <c r="A6659">
        <v>6659</v>
      </c>
      <c r="B6659" t="str">
        <f t="shared" ca="1" si="314"/>
        <v>user1456</v>
      </c>
      <c r="C6659" t="s">
        <v>8680</v>
      </c>
      <c r="D6659" s="1">
        <f t="shared" ca="1" si="315"/>
        <v>41955.451931134259</v>
      </c>
      <c r="G6659" t="s">
        <v>2021</v>
      </c>
      <c r="H6659">
        <f t="shared" ca="1" si="316"/>
        <v>1456</v>
      </c>
    </row>
    <row r="6660" spans="1:8">
      <c r="A6660">
        <v>6660</v>
      </c>
      <c r="B6660" t="str">
        <f t="shared" ca="1" si="314"/>
        <v>user1633</v>
      </c>
      <c r="C6660" t="s">
        <v>8681</v>
      </c>
      <c r="D6660" s="1">
        <f t="shared" ca="1" si="315"/>
        <v>41955.451931134259</v>
      </c>
      <c r="G6660" t="s">
        <v>2021</v>
      </c>
      <c r="H6660">
        <f t="shared" ca="1" si="316"/>
        <v>1633</v>
      </c>
    </row>
    <row r="6661" spans="1:8">
      <c r="A6661">
        <v>6661</v>
      </c>
      <c r="B6661" t="str">
        <f t="shared" ca="1" si="314"/>
        <v>user115</v>
      </c>
      <c r="C6661" t="s">
        <v>8682</v>
      </c>
      <c r="D6661" s="1">
        <f t="shared" ca="1" si="315"/>
        <v>41955.451931134259</v>
      </c>
      <c r="G6661" t="s">
        <v>2021</v>
      </c>
      <c r="H6661">
        <f t="shared" ca="1" si="316"/>
        <v>115</v>
      </c>
    </row>
    <row r="6662" spans="1:8">
      <c r="A6662">
        <v>6662</v>
      </c>
      <c r="B6662" t="str">
        <f t="shared" ca="1" si="314"/>
        <v>user1832</v>
      </c>
      <c r="C6662" t="s">
        <v>8683</v>
      </c>
      <c r="D6662" s="1">
        <f t="shared" ca="1" si="315"/>
        <v>41955.451931134259</v>
      </c>
      <c r="G6662" t="s">
        <v>2021</v>
      </c>
      <c r="H6662">
        <f t="shared" ca="1" si="316"/>
        <v>1832</v>
      </c>
    </row>
    <row r="6663" spans="1:8">
      <c r="A6663">
        <v>6663</v>
      </c>
      <c r="B6663" t="str">
        <f t="shared" ca="1" si="314"/>
        <v>user181</v>
      </c>
      <c r="C6663" t="s">
        <v>8684</v>
      </c>
      <c r="D6663" s="1">
        <f t="shared" ca="1" si="315"/>
        <v>41955.451931134259</v>
      </c>
      <c r="G6663" t="s">
        <v>2021</v>
      </c>
      <c r="H6663">
        <f t="shared" ca="1" si="316"/>
        <v>181</v>
      </c>
    </row>
    <row r="6664" spans="1:8">
      <c r="A6664">
        <v>6664</v>
      </c>
      <c r="B6664" t="str">
        <f t="shared" ca="1" si="314"/>
        <v>user46</v>
      </c>
      <c r="C6664" t="s">
        <v>8685</v>
      </c>
      <c r="D6664" s="1">
        <f t="shared" ca="1" si="315"/>
        <v>41955.451931134259</v>
      </c>
      <c r="G6664" t="s">
        <v>2021</v>
      </c>
      <c r="H6664">
        <f t="shared" ca="1" si="316"/>
        <v>46</v>
      </c>
    </row>
    <row r="6665" spans="1:8">
      <c r="A6665">
        <v>6665</v>
      </c>
      <c r="B6665" t="str">
        <f t="shared" ca="1" si="314"/>
        <v>user447</v>
      </c>
      <c r="C6665" t="s">
        <v>8686</v>
      </c>
      <c r="D6665" s="1">
        <f t="shared" ca="1" si="315"/>
        <v>41955.451931134259</v>
      </c>
      <c r="G6665" t="s">
        <v>2021</v>
      </c>
      <c r="H6665">
        <f t="shared" ca="1" si="316"/>
        <v>447</v>
      </c>
    </row>
    <row r="6666" spans="1:8">
      <c r="A6666">
        <v>6666</v>
      </c>
      <c r="B6666" t="str">
        <f t="shared" ca="1" si="314"/>
        <v>user1289</v>
      </c>
      <c r="C6666" t="s">
        <v>8687</v>
      </c>
      <c r="D6666" s="1">
        <f t="shared" ca="1" si="315"/>
        <v>41955.451931134259</v>
      </c>
      <c r="G6666" t="s">
        <v>2021</v>
      </c>
      <c r="H6666">
        <f t="shared" ca="1" si="316"/>
        <v>1289</v>
      </c>
    </row>
    <row r="6667" spans="1:8">
      <c r="A6667">
        <v>6667</v>
      </c>
      <c r="B6667" t="str">
        <f t="shared" ca="1" si="314"/>
        <v>user370</v>
      </c>
      <c r="C6667" t="s">
        <v>8688</v>
      </c>
      <c r="D6667" s="1">
        <f t="shared" ca="1" si="315"/>
        <v>41955.451931134259</v>
      </c>
      <c r="G6667" t="s">
        <v>2021</v>
      </c>
      <c r="H6667">
        <f t="shared" ca="1" si="316"/>
        <v>370</v>
      </c>
    </row>
    <row r="6668" spans="1:8">
      <c r="A6668">
        <v>6668</v>
      </c>
      <c r="B6668" t="str">
        <f t="shared" ca="1" si="314"/>
        <v>user1048</v>
      </c>
      <c r="C6668" t="s">
        <v>8689</v>
      </c>
      <c r="D6668" s="1">
        <f t="shared" ca="1" si="315"/>
        <v>41955.451931134259</v>
      </c>
      <c r="G6668" t="s">
        <v>2021</v>
      </c>
      <c r="H6668">
        <f t="shared" ca="1" si="316"/>
        <v>1048</v>
      </c>
    </row>
    <row r="6669" spans="1:8">
      <c r="A6669">
        <v>6669</v>
      </c>
      <c r="B6669" t="str">
        <f t="shared" ca="1" si="314"/>
        <v>user1859</v>
      </c>
      <c r="C6669" t="s">
        <v>8690</v>
      </c>
      <c r="D6669" s="1">
        <f t="shared" ca="1" si="315"/>
        <v>41955.451931134259</v>
      </c>
      <c r="G6669" t="s">
        <v>2021</v>
      </c>
      <c r="H6669">
        <f t="shared" ca="1" si="316"/>
        <v>1859</v>
      </c>
    </row>
    <row r="6670" spans="1:8">
      <c r="A6670">
        <v>6670</v>
      </c>
      <c r="B6670" t="str">
        <f t="shared" ca="1" si="314"/>
        <v>user1461</v>
      </c>
      <c r="C6670" t="s">
        <v>8691</v>
      </c>
      <c r="D6670" s="1">
        <f t="shared" ca="1" si="315"/>
        <v>41955.451931134259</v>
      </c>
      <c r="G6670" t="s">
        <v>2021</v>
      </c>
      <c r="H6670">
        <f t="shared" ca="1" si="316"/>
        <v>1461</v>
      </c>
    </row>
    <row r="6671" spans="1:8">
      <c r="A6671">
        <v>6671</v>
      </c>
      <c r="B6671" t="str">
        <f t="shared" ca="1" si="314"/>
        <v>user1356</v>
      </c>
      <c r="C6671" t="s">
        <v>8692</v>
      </c>
      <c r="D6671" s="1">
        <f t="shared" ca="1" si="315"/>
        <v>41955.451931134259</v>
      </c>
      <c r="G6671" t="s">
        <v>2021</v>
      </c>
      <c r="H6671">
        <f t="shared" ca="1" si="316"/>
        <v>1356</v>
      </c>
    </row>
    <row r="6672" spans="1:8">
      <c r="A6672">
        <v>6672</v>
      </c>
      <c r="B6672" t="str">
        <f t="shared" ca="1" si="314"/>
        <v>user1109</v>
      </c>
      <c r="C6672" t="s">
        <v>8693</v>
      </c>
      <c r="D6672" s="1">
        <f t="shared" ca="1" si="315"/>
        <v>41955.451931134259</v>
      </c>
      <c r="G6672" t="s">
        <v>2021</v>
      </c>
      <c r="H6672">
        <f t="shared" ca="1" si="316"/>
        <v>1109</v>
      </c>
    </row>
    <row r="6673" spans="1:8">
      <c r="A6673">
        <v>6673</v>
      </c>
      <c r="B6673" t="str">
        <f t="shared" ca="1" si="314"/>
        <v>user1108</v>
      </c>
      <c r="C6673" t="s">
        <v>8694</v>
      </c>
      <c r="D6673" s="1">
        <f t="shared" ca="1" si="315"/>
        <v>41955.451931134259</v>
      </c>
      <c r="G6673" t="s">
        <v>2021</v>
      </c>
      <c r="H6673">
        <f t="shared" ca="1" si="316"/>
        <v>1108</v>
      </c>
    </row>
    <row r="6674" spans="1:8">
      <c r="A6674">
        <v>6674</v>
      </c>
      <c r="B6674" t="str">
        <f t="shared" ca="1" si="314"/>
        <v>user488</v>
      </c>
      <c r="C6674" t="s">
        <v>8695</v>
      </c>
      <c r="D6674" s="1">
        <f t="shared" ca="1" si="315"/>
        <v>41955.451931134259</v>
      </c>
      <c r="G6674" t="s">
        <v>2021</v>
      </c>
      <c r="H6674">
        <f t="shared" ca="1" si="316"/>
        <v>488</v>
      </c>
    </row>
    <row r="6675" spans="1:8">
      <c r="A6675">
        <v>6675</v>
      </c>
      <c r="B6675" t="str">
        <f t="shared" ca="1" si="314"/>
        <v>user852</v>
      </c>
      <c r="C6675" t="s">
        <v>8696</v>
      </c>
      <c r="D6675" s="1">
        <f t="shared" ca="1" si="315"/>
        <v>41955.451931134259</v>
      </c>
      <c r="G6675" t="s">
        <v>2021</v>
      </c>
      <c r="H6675">
        <f t="shared" ca="1" si="316"/>
        <v>852</v>
      </c>
    </row>
    <row r="6676" spans="1:8">
      <c r="A6676">
        <v>6676</v>
      </c>
      <c r="B6676" t="str">
        <f t="shared" ca="1" si="314"/>
        <v>user1383</v>
      </c>
      <c r="C6676" t="s">
        <v>8697</v>
      </c>
      <c r="D6676" s="1">
        <f t="shared" ca="1" si="315"/>
        <v>41955.451931134259</v>
      </c>
      <c r="G6676" t="s">
        <v>2021</v>
      </c>
      <c r="H6676">
        <f t="shared" ca="1" si="316"/>
        <v>1383</v>
      </c>
    </row>
    <row r="6677" spans="1:8">
      <c r="A6677">
        <v>6677</v>
      </c>
      <c r="B6677" t="str">
        <f t="shared" ca="1" si="314"/>
        <v>user290</v>
      </c>
      <c r="C6677" t="s">
        <v>8698</v>
      </c>
      <c r="D6677" s="1">
        <f t="shared" ca="1" si="315"/>
        <v>41955.451931134259</v>
      </c>
      <c r="G6677" t="s">
        <v>2021</v>
      </c>
      <c r="H6677">
        <f t="shared" ca="1" si="316"/>
        <v>290</v>
      </c>
    </row>
    <row r="6678" spans="1:8">
      <c r="A6678">
        <v>6678</v>
      </c>
      <c r="B6678" t="str">
        <f t="shared" ca="1" si="314"/>
        <v>user1217</v>
      </c>
      <c r="C6678" t="s">
        <v>8699</v>
      </c>
      <c r="D6678" s="1">
        <f t="shared" ca="1" si="315"/>
        <v>41955.451931134259</v>
      </c>
      <c r="G6678" t="s">
        <v>2021</v>
      </c>
      <c r="H6678">
        <f t="shared" ca="1" si="316"/>
        <v>1217</v>
      </c>
    </row>
    <row r="6679" spans="1:8">
      <c r="A6679">
        <v>6679</v>
      </c>
      <c r="B6679" t="str">
        <f t="shared" ca="1" si="314"/>
        <v>user969</v>
      </c>
      <c r="C6679" t="s">
        <v>8700</v>
      </c>
      <c r="D6679" s="1">
        <f t="shared" ca="1" si="315"/>
        <v>41955.451931134259</v>
      </c>
      <c r="G6679" t="s">
        <v>2021</v>
      </c>
      <c r="H6679">
        <f t="shared" ca="1" si="316"/>
        <v>969</v>
      </c>
    </row>
    <row r="6680" spans="1:8">
      <c r="A6680">
        <v>6680</v>
      </c>
      <c r="B6680" t="str">
        <f t="shared" ca="1" si="314"/>
        <v>user800</v>
      </c>
      <c r="C6680" t="s">
        <v>8701</v>
      </c>
      <c r="D6680" s="1">
        <f t="shared" ca="1" si="315"/>
        <v>41955.451931134259</v>
      </c>
      <c r="G6680" t="s">
        <v>2021</v>
      </c>
      <c r="H6680">
        <f t="shared" ca="1" si="316"/>
        <v>800</v>
      </c>
    </row>
    <row r="6681" spans="1:8">
      <c r="A6681">
        <v>6681</v>
      </c>
      <c r="B6681" t="str">
        <f t="shared" ca="1" si="314"/>
        <v>user1251</v>
      </c>
      <c r="C6681" t="s">
        <v>8702</v>
      </c>
      <c r="D6681" s="1">
        <f t="shared" ca="1" si="315"/>
        <v>41955.451931134259</v>
      </c>
      <c r="G6681" t="s">
        <v>2021</v>
      </c>
      <c r="H6681">
        <f t="shared" ca="1" si="316"/>
        <v>1251</v>
      </c>
    </row>
    <row r="6682" spans="1:8">
      <c r="A6682">
        <v>6682</v>
      </c>
      <c r="B6682" t="str">
        <f t="shared" ca="1" si="314"/>
        <v>user792</v>
      </c>
      <c r="C6682" t="s">
        <v>8703</v>
      </c>
      <c r="D6682" s="1">
        <f t="shared" ca="1" si="315"/>
        <v>41955.451931134259</v>
      </c>
      <c r="G6682" t="s">
        <v>2021</v>
      </c>
      <c r="H6682">
        <f t="shared" ca="1" si="316"/>
        <v>792</v>
      </c>
    </row>
    <row r="6683" spans="1:8">
      <c r="A6683">
        <v>6683</v>
      </c>
      <c r="B6683" t="str">
        <f t="shared" ca="1" si="314"/>
        <v>user1740</v>
      </c>
      <c r="C6683" t="s">
        <v>8704</v>
      </c>
      <c r="D6683" s="1">
        <f t="shared" ca="1" si="315"/>
        <v>41955.451931134259</v>
      </c>
      <c r="G6683" t="s">
        <v>2021</v>
      </c>
      <c r="H6683">
        <f t="shared" ca="1" si="316"/>
        <v>1740</v>
      </c>
    </row>
    <row r="6684" spans="1:8">
      <c r="A6684">
        <v>6684</v>
      </c>
      <c r="B6684" t="str">
        <f t="shared" ca="1" si="314"/>
        <v>user141</v>
      </c>
      <c r="C6684" t="s">
        <v>8705</v>
      </c>
      <c r="D6684" s="1">
        <f t="shared" ca="1" si="315"/>
        <v>41955.451931134259</v>
      </c>
      <c r="G6684" t="s">
        <v>2021</v>
      </c>
      <c r="H6684">
        <f t="shared" ca="1" si="316"/>
        <v>141</v>
      </c>
    </row>
    <row r="6685" spans="1:8">
      <c r="A6685">
        <v>6685</v>
      </c>
      <c r="B6685" t="str">
        <f t="shared" ca="1" si="314"/>
        <v>user1606</v>
      </c>
      <c r="C6685" t="s">
        <v>8706</v>
      </c>
      <c r="D6685" s="1">
        <f t="shared" ca="1" si="315"/>
        <v>41955.451931134259</v>
      </c>
      <c r="G6685" t="s">
        <v>2021</v>
      </c>
      <c r="H6685">
        <f t="shared" ca="1" si="316"/>
        <v>1606</v>
      </c>
    </row>
    <row r="6686" spans="1:8">
      <c r="A6686">
        <v>6686</v>
      </c>
      <c r="B6686" t="str">
        <f t="shared" ca="1" si="314"/>
        <v>user1592</v>
      </c>
      <c r="C6686" t="s">
        <v>8707</v>
      </c>
      <c r="D6686" s="1">
        <f t="shared" ca="1" si="315"/>
        <v>41955.451931134259</v>
      </c>
      <c r="G6686" t="s">
        <v>2021</v>
      </c>
      <c r="H6686">
        <f t="shared" ca="1" si="316"/>
        <v>1592</v>
      </c>
    </row>
    <row r="6687" spans="1:8">
      <c r="A6687">
        <v>6687</v>
      </c>
      <c r="B6687" t="str">
        <f t="shared" ca="1" si="314"/>
        <v>user1567</v>
      </c>
      <c r="C6687" t="s">
        <v>8708</v>
      </c>
      <c r="D6687" s="1">
        <f t="shared" ca="1" si="315"/>
        <v>41955.451931134259</v>
      </c>
      <c r="G6687" t="s">
        <v>2021</v>
      </c>
      <c r="H6687">
        <f t="shared" ca="1" si="316"/>
        <v>1567</v>
      </c>
    </row>
    <row r="6688" spans="1:8">
      <c r="A6688">
        <v>6688</v>
      </c>
      <c r="B6688" t="str">
        <f t="shared" ca="1" si="314"/>
        <v>user739</v>
      </c>
      <c r="C6688" t="s">
        <v>8709</v>
      </c>
      <c r="D6688" s="1">
        <f t="shared" ca="1" si="315"/>
        <v>41955.451931134259</v>
      </c>
      <c r="G6688" t="s">
        <v>2021</v>
      </c>
      <c r="H6688">
        <f t="shared" ca="1" si="316"/>
        <v>739</v>
      </c>
    </row>
    <row r="6689" spans="1:8">
      <c r="A6689">
        <v>6689</v>
      </c>
      <c r="B6689" t="str">
        <f t="shared" ca="1" si="314"/>
        <v>user1063</v>
      </c>
      <c r="C6689" t="s">
        <v>8710</v>
      </c>
      <c r="D6689" s="1">
        <f t="shared" ca="1" si="315"/>
        <v>41955.451931134259</v>
      </c>
      <c r="G6689" t="s">
        <v>2021</v>
      </c>
      <c r="H6689">
        <f t="shared" ca="1" si="316"/>
        <v>1063</v>
      </c>
    </row>
    <row r="6690" spans="1:8">
      <c r="A6690">
        <v>6690</v>
      </c>
      <c r="B6690" t="str">
        <f t="shared" ca="1" si="314"/>
        <v>user534</v>
      </c>
      <c r="C6690" t="s">
        <v>8711</v>
      </c>
      <c r="D6690" s="1">
        <f t="shared" ca="1" si="315"/>
        <v>41955.451931134259</v>
      </c>
      <c r="G6690" t="s">
        <v>2021</v>
      </c>
      <c r="H6690">
        <f t="shared" ca="1" si="316"/>
        <v>534</v>
      </c>
    </row>
    <row r="6691" spans="1:8">
      <c r="A6691">
        <v>6691</v>
      </c>
      <c r="B6691" t="str">
        <f t="shared" ca="1" si="314"/>
        <v>user861</v>
      </c>
      <c r="C6691" t="s">
        <v>8712</v>
      </c>
      <c r="D6691" s="1">
        <f t="shared" ca="1" si="315"/>
        <v>41955.451931134259</v>
      </c>
      <c r="G6691" t="s">
        <v>2021</v>
      </c>
      <c r="H6691">
        <f t="shared" ca="1" si="316"/>
        <v>861</v>
      </c>
    </row>
    <row r="6692" spans="1:8">
      <c r="A6692">
        <v>6692</v>
      </c>
      <c r="B6692" t="str">
        <f t="shared" ca="1" si="314"/>
        <v>user72</v>
      </c>
      <c r="C6692" t="s">
        <v>8713</v>
      </c>
      <c r="D6692" s="1">
        <f t="shared" ca="1" si="315"/>
        <v>41955.451931134259</v>
      </c>
      <c r="G6692" t="s">
        <v>2021</v>
      </c>
      <c r="H6692">
        <f t="shared" ca="1" si="316"/>
        <v>72</v>
      </c>
    </row>
    <row r="6693" spans="1:8">
      <c r="A6693">
        <v>6693</v>
      </c>
      <c r="B6693" t="str">
        <f t="shared" ca="1" si="314"/>
        <v>user1452</v>
      </c>
      <c r="C6693" t="s">
        <v>8714</v>
      </c>
      <c r="D6693" s="1">
        <f t="shared" ca="1" si="315"/>
        <v>41955.451931134259</v>
      </c>
      <c r="G6693" t="s">
        <v>2021</v>
      </c>
      <c r="H6693">
        <f t="shared" ca="1" si="316"/>
        <v>1452</v>
      </c>
    </row>
    <row r="6694" spans="1:8">
      <c r="A6694">
        <v>6694</v>
      </c>
      <c r="B6694" t="str">
        <f t="shared" ca="1" si="314"/>
        <v>user1962</v>
      </c>
      <c r="C6694" t="s">
        <v>8715</v>
      </c>
      <c r="D6694" s="1">
        <f t="shared" ca="1" si="315"/>
        <v>41955.451931134259</v>
      </c>
      <c r="G6694" t="s">
        <v>2021</v>
      </c>
      <c r="H6694">
        <f t="shared" ca="1" si="316"/>
        <v>1962</v>
      </c>
    </row>
    <row r="6695" spans="1:8">
      <c r="A6695">
        <v>6695</v>
      </c>
      <c r="B6695" t="str">
        <f t="shared" ca="1" si="314"/>
        <v>user1909</v>
      </c>
      <c r="C6695" t="s">
        <v>8716</v>
      </c>
      <c r="D6695" s="1">
        <f t="shared" ca="1" si="315"/>
        <v>41955.451931134259</v>
      </c>
      <c r="G6695" t="s">
        <v>2021</v>
      </c>
      <c r="H6695">
        <f t="shared" ca="1" si="316"/>
        <v>1909</v>
      </c>
    </row>
    <row r="6696" spans="1:8">
      <c r="A6696">
        <v>6696</v>
      </c>
      <c r="B6696" t="str">
        <f t="shared" ca="1" si="314"/>
        <v>user922</v>
      </c>
      <c r="C6696" t="s">
        <v>8717</v>
      </c>
      <c r="D6696" s="1">
        <f t="shared" ca="1" si="315"/>
        <v>41955.451931134259</v>
      </c>
      <c r="G6696" t="s">
        <v>2021</v>
      </c>
      <c r="H6696">
        <f t="shared" ca="1" si="316"/>
        <v>922</v>
      </c>
    </row>
    <row r="6697" spans="1:8">
      <c r="A6697">
        <v>6697</v>
      </c>
      <c r="B6697" t="str">
        <f t="shared" ca="1" si="314"/>
        <v>user1572</v>
      </c>
      <c r="C6697" t="s">
        <v>8718</v>
      </c>
      <c r="D6697" s="1">
        <f t="shared" ca="1" si="315"/>
        <v>41955.451931134259</v>
      </c>
      <c r="G6697" t="s">
        <v>2021</v>
      </c>
      <c r="H6697">
        <f t="shared" ca="1" si="316"/>
        <v>1572</v>
      </c>
    </row>
    <row r="6698" spans="1:8">
      <c r="A6698">
        <v>6698</v>
      </c>
      <c r="B6698" t="str">
        <f t="shared" ca="1" si="314"/>
        <v>user815</v>
      </c>
      <c r="C6698" t="s">
        <v>8719</v>
      </c>
      <c r="D6698" s="1">
        <f t="shared" ca="1" si="315"/>
        <v>41955.451931134259</v>
      </c>
      <c r="G6698" t="s">
        <v>2021</v>
      </c>
      <c r="H6698">
        <f t="shared" ca="1" si="316"/>
        <v>815</v>
      </c>
    </row>
    <row r="6699" spans="1:8">
      <c r="A6699">
        <v>6699</v>
      </c>
      <c r="B6699" t="str">
        <f t="shared" ca="1" si="314"/>
        <v>user875</v>
      </c>
      <c r="C6699" t="s">
        <v>8720</v>
      </c>
      <c r="D6699" s="1">
        <f t="shared" ca="1" si="315"/>
        <v>41955.451931134259</v>
      </c>
      <c r="G6699" t="s">
        <v>2021</v>
      </c>
      <c r="H6699">
        <f t="shared" ca="1" si="316"/>
        <v>875</v>
      </c>
    </row>
    <row r="6700" spans="1:8">
      <c r="A6700">
        <v>6700</v>
      </c>
      <c r="B6700" t="str">
        <f t="shared" ca="1" si="314"/>
        <v>user487</v>
      </c>
      <c r="C6700" t="s">
        <v>8721</v>
      </c>
      <c r="D6700" s="1">
        <f t="shared" ca="1" si="315"/>
        <v>41955.451931134259</v>
      </c>
      <c r="G6700" t="s">
        <v>2021</v>
      </c>
      <c r="H6700">
        <f t="shared" ca="1" si="316"/>
        <v>487</v>
      </c>
    </row>
    <row r="6701" spans="1:8">
      <c r="A6701">
        <v>6701</v>
      </c>
      <c r="B6701" t="str">
        <f t="shared" ca="1" si="314"/>
        <v>user125</v>
      </c>
      <c r="C6701" t="s">
        <v>8722</v>
      </c>
      <c r="D6701" s="1">
        <f t="shared" ca="1" si="315"/>
        <v>41955.451931134259</v>
      </c>
      <c r="G6701" t="s">
        <v>2021</v>
      </c>
      <c r="H6701">
        <f t="shared" ca="1" si="316"/>
        <v>125</v>
      </c>
    </row>
    <row r="6702" spans="1:8">
      <c r="A6702">
        <v>6702</v>
      </c>
      <c r="B6702" t="str">
        <f t="shared" ca="1" si="314"/>
        <v>user797</v>
      </c>
      <c r="C6702" t="s">
        <v>8723</v>
      </c>
      <c r="D6702" s="1">
        <f t="shared" ca="1" si="315"/>
        <v>41955.451931134259</v>
      </c>
      <c r="G6702" t="s">
        <v>2021</v>
      </c>
      <c r="H6702">
        <f t="shared" ca="1" si="316"/>
        <v>797</v>
      </c>
    </row>
    <row r="6703" spans="1:8">
      <c r="A6703">
        <v>6703</v>
      </c>
      <c r="B6703" t="str">
        <f t="shared" ca="1" si="314"/>
        <v>user1950</v>
      </c>
      <c r="C6703" t="s">
        <v>8724</v>
      </c>
      <c r="D6703" s="1">
        <f t="shared" ca="1" si="315"/>
        <v>41955.451931134259</v>
      </c>
      <c r="G6703" t="s">
        <v>2021</v>
      </c>
      <c r="H6703">
        <f t="shared" ca="1" si="316"/>
        <v>1950</v>
      </c>
    </row>
    <row r="6704" spans="1:8">
      <c r="A6704">
        <v>6704</v>
      </c>
      <c r="B6704" t="str">
        <f t="shared" ca="1" si="314"/>
        <v>user1113</v>
      </c>
      <c r="C6704" t="s">
        <v>8725</v>
      </c>
      <c r="D6704" s="1">
        <f t="shared" ca="1" si="315"/>
        <v>41955.451931134259</v>
      </c>
      <c r="G6704" t="s">
        <v>2021</v>
      </c>
      <c r="H6704">
        <f t="shared" ca="1" si="316"/>
        <v>1113</v>
      </c>
    </row>
    <row r="6705" spans="1:8">
      <c r="A6705">
        <v>6705</v>
      </c>
      <c r="B6705" t="str">
        <f t="shared" ca="1" si="314"/>
        <v>user115</v>
      </c>
      <c r="C6705" t="s">
        <v>8726</v>
      </c>
      <c r="D6705" s="1">
        <f t="shared" ca="1" si="315"/>
        <v>41955.451931134259</v>
      </c>
      <c r="G6705" t="s">
        <v>2021</v>
      </c>
      <c r="H6705">
        <f t="shared" ca="1" si="316"/>
        <v>115</v>
      </c>
    </row>
    <row r="6706" spans="1:8">
      <c r="A6706">
        <v>6706</v>
      </c>
      <c r="B6706" t="str">
        <f t="shared" ca="1" si="314"/>
        <v>user1951</v>
      </c>
      <c r="C6706" t="s">
        <v>8727</v>
      </c>
      <c r="D6706" s="1">
        <f t="shared" ca="1" si="315"/>
        <v>41955.451931134259</v>
      </c>
      <c r="G6706" t="s">
        <v>2021</v>
      </c>
      <c r="H6706">
        <f t="shared" ca="1" si="316"/>
        <v>1951</v>
      </c>
    </row>
    <row r="6707" spans="1:8">
      <c r="A6707">
        <v>6707</v>
      </c>
      <c r="B6707" t="str">
        <f t="shared" ca="1" si="314"/>
        <v>user1817</v>
      </c>
      <c r="C6707" t="s">
        <v>8728</v>
      </c>
      <c r="D6707" s="1">
        <f t="shared" ca="1" si="315"/>
        <v>41955.451931134259</v>
      </c>
      <c r="G6707" t="s">
        <v>2021</v>
      </c>
      <c r="H6707">
        <f t="shared" ca="1" si="316"/>
        <v>1817</v>
      </c>
    </row>
    <row r="6708" spans="1:8">
      <c r="A6708">
        <v>6708</v>
      </c>
      <c r="B6708" t="str">
        <f t="shared" ca="1" si="314"/>
        <v>user1351</v>
      </c>
      <c r="C6708" t="s">
        <v>8729</v>
      </c>
      <c r="D6708" s="1">
        <f t="shared" ca="1" si="315"/>
        <v>41955.451931134259</v>
      </c>
      <c r="G6708" t="s">
        <v>2021</v>
      </c>
      <c r="H6708">
        <f t="shared" ca="1" si="316"/>
        <v>1351</v>
      </c>
    </row>
    <row r="6709" spans="1:8">
      <c r="A6709">
        <v>6709</v>
      </c>
      <c r="B6709" t="str">
        <f t="shared" ca="1" si="314"/>
        <v>user1154</v>
      </c>
      <c r="C6709" t="s">
        <v>8730</v>
      </c>
      <c r="D6709" s="1">
        <f t="shared" ca="1" si="315"/>
        <v>41955.451931134259</v>
      </c>
      <c r="G6709" t="s">
        <v>2021</v>
      </c>
      <c r="H6709">
        <f t="shared" ca="1" si="316"/>
        <v>1154</v>
      </c>
    </row>
    <row r="6710" spans="1:8">
      <c r="A6710">
        <v>6710</v>
      </c>
      <c r="B6710" t="str">
        <f t="shared" ref="B6710:B6773" ca="1" si="317">G6710&amp;H6710</f>
        <v>user437</v>
      </c>
      <c r="C6710" t="s">
        <v>8731</v>
      </c>
      <c r="D6710" s="1">
        <f t="shared" ca="1" si="315"/>
        <v>41955.451931134259</v>
      </c>
      <c r="G6710" t="s">
        <v>2021</v>
      </c>
      <c r="H6710">
        <f t="shared" ca="1" si="316"/>
        <v>437</v>
      </c>
    </row>
    <row r="6711" spans="1:8">
      <c r="A6711">
        <v>6711</v>
      </c>
      <c r="B6711" t="str">
        <f t="shared" ca="1" si="317"/>
        <v>user1234</v>
      </c>
      <c r="C6711" t="s">
        <v>8732</v>
      </c>
      <c r="D6711" s="1">
        <f t="shared" ca="1" si="315"/>
        <v>41955.451931134259</v>
      </c>
      <c r="G6711" t="s">
        <v>2021</v>
      </c>
      <c r="H6711">
        <f t="shared" ca="1" si="316"/>
        <v>1234</v>
      </c>
    </row>
    <row r="6712" spans="1:8">
      <c r="A6712">
        <v>6712</v>
      </c>
      <c r="B6712" t="str">
        <f t="shared" ca="1" si="317"/>
        <v>user737</v>
      </c>
      <c r="C6712" t="s">
        <v>8733</v>
      </c>
      <c r="D6712" s="1">
        <f t="shared" ca="1" si="315"/>
        <v>41955.451931134259</v>
      </c>
      <c r="G6712" t="s">
        <v>2021</v>
      </c>
      <c r="H6712">
        <f t="shared" ca="1" si="316"/>
        <v>737</v>
      </c>
    </row>
    <row r="6713" spans="1:8">
      <c r="A6713">
        <v>6713</v>
      </c>
      <c r="B6713" t="str">
        <f t="shared" ca="1" si="317"/>
        <v>user745</v>
      </c>
      <c r="C6713" t="s">
        <v>8734</v>
      </c>
      <c r="D6713" s="1">
        <f t="shared" ca="1" si="315"/>
        <v>41955.451931134259</v>
      </c>
      <c r="G6713" t="s">
        <v>2021</v>
      </c>
      <c r="H6713">
        <f t="shared" ca="1" si="316"/>
        <v>745</v>
      </c>
    </row>
    <row r="6714" spans="1:8">
      <c r="A6714">
        <v>6714</v>
      </c>
      <c r="B6714" t="str">
        <f t="shared" ca="1" si="317"/>
        <v>user248</v>
      </c>
      <c r="C6714" t="s">
        <v>8735</v>
      </c>
      <c r="D6714" s="1">
        <f t="shared" ca="1" si="315"/>
        <v>41955.451931134259</v>
      </c>
      <c r="G6714" t="s">
        <v>2021</v>
      </c>
      <c r="H6714">
        <f t="shared" ca="1" si="316"/>
        <v>248</v>
      </c>
    </row>
    <row r="6715" spans="1:8">
      <c r="A6715">
        <v>6715</v>
      </c>
      <c r="B6715" t="str">
        <f t="shared" ca="1" si="317"/>
        <v>user459</v>
      </c>
      <c r="C6715" t="s">
        <v>8736</v>
      </c>
      <c r="D6715" s="1">
        <f t="shared" ca="1" si="315"/>
        <v>41955.451931134259</v>
      </c>
      <c r="G6715" t="s">
        <v>2021</v>
      </c>
      <c r="H6715">
        <f t="shared" ca="1" si="316"/>
        <v>459</v>
      </c>
    </row>
    <row r="6716" spans="1:8">
      <c r="A6716">
        <v>6716</v>
      </c>
      <c r="B6716" t="str">
        <f t="shared" ca="1" si="317"/>
        <v>user1569</v>
      </c>
      <c r="C6716" t="s">
        <v>8737</v>
      </c>
      <c r="D6716" s="1">
        <f t="shared" ca="1" si="315"/>
        <v>41955.451931134259</v>
      </c>
      <c r="G6716" t="s">
        <v>2021</v>
      </c>
      <c r="H6716">
        <f t="shared" ca="1" si="316"/>
        <v>1569</v>
      </c>
    </row>
    <row r="6717" spans="1:8">
      <c r="A6717">
        <v>6717</v>
      </c>
      <c r="B6717" t="str">
        <f t="shared" ca="1" si="317"/>
        <v>user1010</v>
      </c>
      <c r="C6717" t="s">
        <v>8738</v>
      </c>
      <c r="D6717" s="1">
        <f t="shared" ca="1" si="315"/>
        <v>41955.451931134259</v>
      </c>
      <c r="G6717" t="s">
        <v>2021</v>
      </c>
      <c r="H6717">
        <f t="shared" ca="1" si="316"/>
        <v>1010</v>
      </c>
    </row>
    <row r="6718" spans="1:8">
      <c r="A6718">
        <v>6718</v>
      </c>
      <c r="B6718" t="str">
        <f t="shared" ca="1" si="317"/>
        <v>user1464</v>
      </c>
      <c r="C6718" t="s">
        <v>8739</v>
      </c>
      <c r="D6718" s="1">
        <f t="shared" ca="1" si="315"/>
        <v>41955.451931134259</v>
      </c>
      <c r="G6718" t="s">
        <v>2021</v>
      </c>
      <c r="H6718">
        <f t="shared" ca="1" si="316"/>
        <v>1464</v>
      </c>
    </row>
    <row r="6719" spans="1:8">
      <c r="A6719">
        <v>6719</v>
      </c>
      <c r="B6719" t="str">
        <f t="shared" ca="1" si="317"/>
        <v>user165</v>
      </c>
      <c r="C6719" t="s">
        <v>8740</v>
      </c>
      <c r="D6719" s="1">
        <f t="shared" ca="1" si="315"/>
        <v>41955.451931134259</v>
      </c>
      <c r="G6719" t="s">
        <v>2021</v>
      </c>
      <c r="H6719">
        <f t="shared" ca="1" si="316"/>
        <v>165</v>
      </c>
    </row>
    <row r="6720" spans="1:8">
      <c r="A6720">
        <v>6720</v>
      </c>
      <c r="B6720" t="str">
        <f t="shared" ca="1" si="317"/>
        <v>user34</v>
      </c>
      <c r="C6720" t="s">
        <v>8741</v>
      </c>
      <c r="D6720" s="1">
        <f t="shared" ca="1" si="315"/>
        <v>41955.451931134259</v>
      </c>
      <c r="G6720" t="s">
        <v>2021</v>
      </c>
      <c r="H6720">
        <f t="shared" ca="1" si="316"/>
        <v>34</v>
      </c>
    </row>
    <row r="6721" spans="1:8">
      <c r="A6721">
        <v>6721</v>
      </c>
      <c r="B6721" t="str">
        <f t="shared" ca="1" si="317"/>
        <v>user1527</v>
      </c>
      <c r="C6721" t="s">
        <v>8742</v>
      </c>
      <c r="D6721" s="1">
        <f t="shared" ca="1" si="315"/>
        <v>41955.451931134259</v>
      </c>
      <c r="G6721" t="s">
        <v>2021</v>
      </c>
      <c r="H6721">
        <f t="shared" ca="1" si="316"/>
        <v>1527</v>
      </c>
    </row>
    <row r="6722" spans="1:8">
      <c r="A6722">
        <v>6722</v>
      </c>
      <c r="B6722" t="str">
        <f t="shared" ca="1" si="317"/>
        <v>user1567</v>
      </c>
      <c r="C6722" t="s">
        <v>8743</v>
      </c>
      <c r="D6722" s="1">
        <f t="shared" ref="D6722:D6785" ca="1" si="318">NOW()</f>
        <v>41955.451931134259</v>
      </c>
      <c r="G6722" t="s">
        <v>2021</v>
      </c>
      <c r="H6722">
        <f t="shared" ref="H6722:H6785" ca="1" si="319">INT(RAND()*(2018-1)+1)</f>
        <v>1567</v>
      </c>
    </row>
    <row r="6723" spans="1:8">
      <c r="A6723">
        <v>6723</v>
      </c>
      <c r="B6723" t="str">
        <f t="shared" ca="1" si="317"/>
        <v>user430</v>
      </c>
      <c r="C6723" t="s">
        <v>8744</v>
      </c>
      <c r="D6723" s="1">
        <f t="shared" ca="1" si="318"/>
        <v>41955.451931134259</v>
      </c>
      <c r="G6723" t="s">
        <v>2021</v>
      </c>
      <c r="H6723">
        <f t="shared" ca="1" si="319"/>
        <v>430</v>
      </c>
    </row>
    <row r="6724" spans="1:8">
      <c r="A6724">
        <v>6724</v>
      </c>
      <c r="B6724" t="str">
        <f t="shared" ca="1" si="317"/>
        <v>user1867</v>
      </c>
      <c r="C6724" t="s">
        <v>8745</v>
      </c>
      <c r="D6724" s="1">
        <f t="shared" ca="1" si="318"/>
        <v>41955.451931134259</v>
      </c>
      <c r="G6724" t="s">
        <v>2021</v>
      </c>
      <c r="H6724">
        <f t="shared" ca="1" si="319"/>
        <v>1867</v>
      </c>
    </row>
    <row r="6725" spans="1:8">
      <c r="A6725">
        <v>6725</v>
      </c>
      <c r="B6725" t="str">
        <f t="shared" ca="1" si="317"/>
        <v>user1293</v>
      </c>
      <c r="C6725" t="s">
        <v>8746</v>
      </c>
      <c r="D6725" s="1">
        <f t="shared" ca="1" si="318"/>
        <v>41955.451931134259</v>
      </c>
      <c r="G6725" t="s">
        <v>2021</v>
      </c>
      <c r="H6725">
        <f t="shared" ca="1" si="319"/>
        <v>1293</v>
      </c>
    </row>
    <row r="6726" spans="1:8">
      <c r="A6726">
        <v>6726</v>
      </c>
      <c r="B6726" t="str">
        <f t="shared" ca="1" si="317"/>
        <v>user1374</v>
      </c>
      <c r="C6726" t="s">
        <v>8747</v>
      </c>
      <c r="D6726" s="1">
        <f t="shared" ca="1" si="318"/>
        <v>41955.451931134259</v>
      </c>
      <c r="G6726" t="s">
        <v>2021</v>
      </c>
      <c r="H6726">
        <f t="shared" ca="1" si="319"/>
        <v>1374</v>
      </c>
    </row>
    <row r="6727" spans="1:8">
      <c r="A6727">
        <v>6727</v>
      </c>
      <c r="B6727" t="str">
        <f t="shared" ca="1" si="317"/>
        <v>user441</v>
      </c>
      <c r="C6727" t="s">
        <v>8748</v>
      </c>
      <c r="D6727" s="1">
        <f t="shared" ca="1" si="318"/>
        <v>41955.451931134259</v>
      </c>
      <c r="G6727" t="s">
        <v>2021</v>
      </c>
      <c r="H6727">
        <f t="shared" ca="1" si="319"/>
        <v>441</v>
      </c>
    </row>
    <row r="6728" spans="1:8">
      <c r="A6728">
        <v>6728</v>
      </c>
      <c r="B6728" t="str">
        <f t="shared" ca="1" si="317"/>
        <v>user1861</v>
      </c>
      <c r="C6728" t="s">
        <v>8749</v>
      </c>
      <c r="D6728" s="1">
        <f t="shared" ca="1" si="318"/>
        <v>41955.451931134259</v>
      </c>
      <c r="G6728" t="s">
        <v>2021</v>
      </c>
      <c r="H6728">
        <f t="shared" ca="1" si="319"/>
        <v>1861</v>
      </c>
    </row>
    <row r="6729" spans="1:8">
      <c r="A6729">
        <v>6729</v>
      </c>
      <c r="B6729" t="str">
        <f t="shared" ca="1" si="317"/>
        <v>user974</v>
      </c>
      <c r="C6729" t="s">
        <v>8750</v>
      </c>
      <c r="D6729" s="1">
        <f t="shared" ca="1" si="318"/>
        <v>41955.451931134259</v>
      </c>
      <c r="G6729" t="s">
        <v>2021</v>
      </c>
      <c r="H6729">
        <f t="shared" ca="1" si="319"/>
        <v>974</v>
      </c>
    </row>
    <row r="6730" spans="1:8">
      <c r="A6730">
        <v>6730</v>
      </c>
      <c r="B6730" t="str">
        <f t="shared" ca="1" si="317"/>
        <v>user455</v>
      </c>
      <c r="C6730" t="s">
        <v>8751</v>
      </c>
      <c r="D6730" s="1">
        <f t="shared" ca="1" si="318"/>
        <v>41955.451931134259</v>
      </c>
      <c r="G6730" t="s">
        <v>2021</v>
      </c>
      <c r="H6730">
        <f t="shared" ca="1" si="319"/>
        <v>455</v>
      </c>
    </row>
    <row r="6731" spans="1:8">
      <c r="A6731">
        <v>6731</v>
      </c>
      <c r="B6731" t="str">
        <f t="shared" ca="1" si="317"/>
        <v>user128</v>
      </c>
      <c r="C6731" t="s">
        <v>8752</v>
      </c>
      <c r="D6731" s="1">
        <f t="shared" ca="1" si="318"/>
        <v>41955.451931134259</v>
      </c>
      <c r="G6731" t="s">
        <v>2021</v>
      </c>
      <c r="H6731">
        <f t="shared" ca="1" si="319"/>
        <v>128</v>
      </c>
    </row>
    <row r="6732" spans="1:8">
      <c r="A6732">
        <v>6732</v>
      </c>
      <c r="B6732" t="str">
        <f t="shared" ca="1" si="317"/>
        <v>user1659</v>
      </c>
      <c r="C6732" t="s">
        <v>8753</v>
      </c>
      <c r="D6732" s="1">
        <f t="shared" ca="1" si="318"/>
        <v>41955.451931134259</v>
      </c>
      <c r="G6732" t="s">
        <v>2021</v>
      </c>
      <c r="H6732">
        <f t="shared" ca="1" si="319"/>
        <v>1659</v>
      </c>
    </row>
    <row r="6733" spans="1:8">
      <c r="A6733">
        <v>6733</v>
      </c>
      <c r="B6733" t="str">
        <f t="shared" ca="1" si="317"/>
        <v>user275</v>
      </c>
      <c r="C6733" t="s">
        <v>8754</v>
      </c>
      <c r="D6733" s="1">
        <f t="shared" ca="1" si="318"/>
        <v>41955.451931134259</v>
      </c>
      <c r="G6733" t="s">
        <v>2021</v>
      </c>
      <c r="H6733">
        <f t="shared" ca="1" si="319"/>
        <v>275</v>
      </c>
    </row>
    <row r="6734" spans="1:8">
      <c r="A6734">
        <v>6734</v>
      </c>
      <c r="B6734" t="str">
        <f t="shared" ca="1" si="317"/>
        <v>user1616</v>
      </c>
      <c r="C6734" t="s">
        <v>8755</v>
      </c>
      <c r="D6734" s="1">
        <f t="shared" ca="1" si="318"/>
        <v>41955.451931134259</v>
      </c>
      <c r="G6734" t="s">
        <v>2021</v>
      </c>
      <c r="H6734">
        <f t="shared" ca="1" si="319"/>
        <v>1616</v>
      </c>
    </row>
    <row r="6735" spans="1:8">
      <c r="A6735">
        <v>6735</v>
      </c>
      <c r="B6735" t="str">
        <f t="shared" ca="1" si="317"/>
        <v>user674</v>
      </c>
      <c r="C6735" t="s">
        <v>8756</v>
      </c>
      <c r="D6735" s="1">
        <f t="shared" ca="1" si="318"/>
        <v>41955.451931134259</v>
      </c>
      <c r="G6735" t="s">
        <v>2021</v>
      </c>
      <c r="H6735">
        <f t="shared" ca="1" si="319"/>
        <v>674</v>
      </c>
    </row>
    <row r="6736" spans="1:8">
      <c r="A6736">
        <v>6736</v>
      </c>
      <c r="B6736" t="str">
        <f t="shared" ca="1" si="317"/>
        <v>user152</v>
      </c>
      <c r="C6736" t="s">
        <v>8757</v>
      </c>
      <c r="D6736" s="1">
        <f t="shared" ca="1" si="318"/>
        <v>41955.451931134259</v>
      </c>
      <c r="G6736" t="s">
        <v>2021</v>
      </c>
      <c r="H6736">
        <f t="shared" ca="1" si="319"/>
        <v>152</v>
      </c>
    </row>
    <row r="6737" spans="1:8">
      <c r="A6737">
        <v>6737</v>
      </c>
      <c r="B6737" t="str">
        <f t="shared" ca="1" si="317"/>
        <v>user1054</v>
      </c>
      <c r="C6737" t="s">
        <v>8758</v>
      </c>
      <c r="D6737" s="1">
        <f t="shared" ca="1" si="318"/>
        <v>41955.451931134259</v>
      </c>
      <c r="G6737" t="s">
        <v>2021</v>
      </c>
      <c r="H6737">
        <f t="shared" ca="1" si="319"/>
        <v>1054</v>
      </c>
    </row>
    <row r="6738" spans="1:8">
      <c r="A6738">
        <v>6738</v>
      </c>
      <c r="B6738" t="str">
        <f t="shared" ca="1" si="317"/>
        <v>user1042</v>
      </c>
      <c r="C6738" t="s">
        <v>8759</v>
      </c>
      <c r="D6738" s="1">
        <f t="shared" ca="1" si="318"/>
        <v>41955.451931134259</v>
      </c>
      <c r="G6738" t="s">
        <v>2021</v>
      </c>
      <c r="H6738">
        <f t="shared" ca="1" si="319"/>
        <v>1042</v>
      </c>
    </row>
    <row r="6739" spans="1:8">
      <c r="A6739">
        <v>6739</v>
      </c>
      <c r="B6739" t="str">
        <f t="shared" ca="1" si="317"/>
        <v>user729</v>
      </c>
      <c r="C6739" t="s">
        <v>8760</v>
      </c>
      <c r="D6739" s="1">
        <f t="shared" ca="1" si="318"/>
        <v>41955.451931134259</v>
      </c>
      <c r="G6739" t="s">
        <v>2021</v>
      </c>
      <c r="H6739">
        <f t="shared" ca="1" si="319"/>
        <v>729</v>
      </c>
    </row>
    <row r="6740" spans="1:8">
      <c r="A6740">
        <v>6740</v>
      </c>
      <c r="B6740" t="str">
        <f t="shared" ca="1" si="317"/>
        <v>user959</v>
      </c>
      <c r="C6740" t="s">
        <v>8761</v>
      </c>
      <c r="D6740" s="1">
        <f t="shared" ca="1" si="318"/>
        <v>41955.451931134259</v>
      </c>
      <c r="G6740" t="s">
        <v>2021</v>
      </c>
      <c r="H6740">
        <f t="shared" ca="1" si="319"/>
        <v>959</v>
      </c>
    </row>
    <row r="6741" spans="1:8">
      <c r="A6741">
        <v>6741</v>
      </c>
      <c r="B6741" t="str">
        <f t="shared" ca="1" si="317"/>
        <v>user1721</v>
      </c>
      <c r="C6741" t="s">
        <v>8762</v>
      </c>
      <c r="D6741" s="1">
        <f t="shared" ca="1" si="318"/>
        <v>41955.451931134259</v>
      </c>
      <c r="G6741" t="s">
        <v>2021</v>
      </c>
      <c r="H6741">
        <f t="shared" ca="1" si="319"/>
        <v>1721</v>
      </c>
    </row>
    <row r="6742" spans="1:8">
      <c r="A6742">
        <v>6742</v>
      </c>
      <c r="B6742" t="str">
        <f t="shared" ca="1" si="317"/>
        <v>user965</v>
      </c>
      <c r="C6742" t="s">
        <v>8763</v>
      </c>
      <c r="D6742" s="1">
        <f t="shared" ca="1" si="318"/>
        <v>41955.451931134259</v>
      </c>
      <c r="G6742" t="s">
        <v>2021</v>
      </c>
      <c r="H6742">
        <f t="shared" ca="1" si="319"/>
        <v>965</v>
      </c>
    </row>
    <row r="6743" spans="1:8">
      <c r="A6743">
        <v>6743</v>
      </c>
      <c r="B6743" t="str">
        <f t="shared" ca="1" si="317"/>
        <v>user781</v>
      </c>
      <c r="C6743" t="s">
        <v>8764</v>
      </c>
      <c r="D6743" s="1">
        <f t="shared" ca="1" si="318"/>
        <v>41955.451931134259</v>
      </c>
      <c r="G6743" t="s">
        <v>2021</v>
      </c>
      <c r="H6743">
        <f t="shared" ca="1" si="319"/>
        <v>781</v>
      </c>
    </row>
    <row r="6744" spans="1:8">
      <c r="A6744">
        <v>6744</v>
      </c>
      <c r="B6744" t="str">
        <f t="shared" ca="1" si="317"/>
        <v>user381</v>
      </c>
      <c r="C6744" t="s">
        <v>8765</v>
      </c>
      <c r="D6744" s="1">
        <f t="shared" ca="1" si="318"/>
        <v>41955.451931134259</v>
      </c>
      <c r="G6744" t="s">
        <v>2021</v>
      </c>
      <c r="H6744">
        <f t="shared" ca="1" si="319"/>
        <v>381</v>
      </c>
    </row>
    <row r="6745" spans="1:8">
      <c r="A6745">
        <v>6745</v>
      </c>
      <c r="B6745" t="str">
        <f t="shared" ca="1" si="317"/>
        <v>user481</v>
      </c>
      <c r="C6745" t="s">
        <v>8766</v>
      </c>
      <c r="D6745" s="1">
        <f t="shared" ca="1" si="318"/>
        <v>41955.451931134259</v>
      </c>
      <c r="G6745" t="s">
        <v>2021</v>
      </c>
      <c r="H6745">
        <f t="shared" ca="1" si="319"/>
        <v>481</v>
      </c>
    </row>
    <row r="6746" spans="1:8">
      <c r="A6746">
        <v>6746</v>
      </c>
      <c r="B6746" t="str">
        <f t="shared" ca="1" si="317"/>
        <v>user19</v>
      </c>
      <c r="C6746" t="s">
        <v>8767</v>
      </c>
      <c r="D6746" s="1">
        <f t="shared" ca="1" si="318"/>
        <v>41955.451931134259</v>
      </c>
      <c r="G6746" t="s">
        <v>2021</v>
      </c>
      <c r="H6746">
        <f t="shared" ca="1" si="319"/>
        <v>19</v>
      </c>
    </row>
    <row r="6747" spans="1:8">
      <c r="A6747">
        <v>6747</v>
      </c>
      <c r="B6747" t="str">
        <f t="shared" ca="1" si="317"/>
        <v>user1058</v>
      </c>
      <c r="C6747" t="s">
        <v>8768</v>
      </c>
      <c r="D6747" s="1">
        <f t="shared" ca="1" si="318"/>
        <v>41955.451931134259</v>
      </c>
      <c r="G6747" t="s">
        <v>2021</v>
      </c>
      <c r="H6747">
        <f t="shared" ca="1" si="319"/>
        <v>1058</v>
      </c>
    </row>
    <row r="6748" spans="1:8">
      <c r="A6748">
        <v>6748</v>
      </c>
      <c r="B6748" t="str">
        <f t="shared" ca="1" si="317"/>
        <v>user1873</v>
      </c>
      <c r="C6748" t="s">
        <v>8769</v>
      </c>
      <c r="D6748" s="1">
        <f t="shared" ca="1" si="318"/>
        <v>41955.451931134259</v>
      </c>
      <c r="G6748" t="s">
        <v>2021</v>
      </c>
      <c r="H6748">
        <f t="shared" ca="1" si="319"/>
        <v>1873</v>
      </c>
    </row>
    <row r="6749" spans="1:8">
      <c r="A6749">
        <v>6749</v>
      </c>
      <c r="B6749" t="str">
        <f t="shared" ca="1" si="317"/>
        <v>user317</v>
      </c>
      <c r="C6749" t="s">
        <v>8770</v>
      </c>
      <c r="D6749" s="1">
        <f t="shared" ca="1" si="318"/>
        <v>41955.451931134259</v>
      </c>
      <c r="G6749" t="s">
        <v>2021</v>
      </c>
      <c r="H6749">
        <f t="shared" ca="1" si="319"/>
        <v>317</v>
      </c>
    </row>
    <row r="6750" spans="1:8">
      <c r="A6750">
        <v>6750</v>
      </c>
      <c r="B6750" t="str">
        <f t="shared" ca="1" si="317"/>
        <v>user1586</v>
      </c>
      <c r="C6750" t="s">
        <v>8771</v>
      </c>
      <c r="D6750" s="1">
        <f t="shared" ca="1" si="318"/>
        <v>41955.451931134259</v>
      </c>
      <c r="G6750" t="s">
        <v>2021</v>
      </c>
      <c r="H6750">
        <f t="shared" ca="1" si="319"/>
        <v>1586</v>
      </c>
    </row>
    <row r="6751" spans="1:8">
      <c r="A6751">
        <v>6751</v>
      </c>
      <c r="B6751" t="str">
        <f t="shared" ca="1" si="317"/>
        <v>user1610</v>
      </c>
      <c r="C6751" t="s">
        <v>8772</v>
      </c>
      <c r="D6751" s="1">
        <f t="shared" ca="1" si="318"/>
        <v>41955.451931134259</v>
      </c>
      <c r="G6751" t="s">
        <v>2021</v>
      </c>
      <c r="H6751">
        <f t="shared" ca="1" si="319"/>
        <v>1610</v>
      </c>
    </row>
    <row r="6752" spans="1:8">
      <c r="A6752">
        <v>6752</v>
      </c>
      <c r="B6752" t="str">
        <f t="shared" ca="1" si="317"/>
        <v>user1635</v>
      </c>
      <c r="C6752" t="s">
        <v>8773</v>
      </c>
      <c r="D6752" s="1">
        <f t="shared" ca="1" si="318"/>
        <v>41955.451931134259</v>
      </c>
      <c r="G6752" t="s">
        <v>2021</v>
      </c>
      <c r="H6752">
        <f t="shared" ca="1" si="319"/>
        <v>1635</v>
      </c>
    </row>
    <row r="6753" spans="1:8">
      <c r="A6753">
        <v>6753</v>
      </c>
      <c r="B6753" t="str">
        <f t="shared" ca="1" si="317"/>
        <v>user251</v>
      </c>
      <c r="C6753" t="s">
        <v>8774</v>
      </c>
      <c r="D6753" s="1">
        <f t="shared" ca="1" si="318"/>
        <v>41955.451931134259</v>
      </c>
      <c r="G6753" t="s">
        <v>2021</v>
      </c>
      <c r="H6753">
        <f t="shared" ca="1" si="319"/>
        <v>251</v>
      </c>
    </row>
    <row r="6754" spans="1:8">
      <c r="A6754">
        <v>6754</v>
      </c>
      <c r="B6754" t="str">
        <f t="shared" ca="1" si="317"/>
        <v>user1040</v>
      </c>
      <c r="C6754" t="s">
        <v>8775</v>
      </c>
      <c r="D6754" s="1">
        <f t="shared" ca="1" si="318"/>
        <v>41955.451931134259</v>
      </c>
      <c r="G6754" t="s">
        <v>2021</v>
      </c>
      <c r="H6754">
        <f t="shared" ca="1" si="319"/>
        <v>1040</v>
      </c>
    </row>
    <row r="6755" spans="1:8">
      <c r="A6755">
        <v>6755</v>
      </c>
      <c r="B6755" t="str">
        <f t="shared" ca="1" si="317"/>
        <v>user440</v>
      </c>
      <c r="C6755" t="s">
        <v>8776</v>
      </c>
      <c r="D6755" s="1">
        <f t="shared" ca="1" si="318"/>
        <v>41955.451931134259</v>
      </c>
      <c r="G6755" t="s">
        <v>2021</v>
      </c>
      <c r="H6755">
        <f t="shared" ca="1" si="319"/>
        <v>440</v>
      </c>
    </row>
    <row r="6756" spans="1:8">
      <c r="A6756">
        <v>6756</v>
      </c>
      <c r="B6756" t="str">
        <f t="shared" ca="1" si="317"/>
        <v>user449</v>
      </c>
      <c r="C6756" t="s">
        <v>8777</v>
      </c>
      <c r="D6756" s="1">
        <f t="shared" ca="1" si="318"/>
        <v>41955.451931134259</v>
      </c>
      <c r="G6756" t="s">
        <v>2021</v>
      </c>
      <c r="H6756">
        <f t="shared" ca="1" si="319"/>
        <v>449</v>
      </c>
    </row>
    <row r="6757" spans="1:8">
      <c r="A6757">
        <v>6757</v>
      </c>
      <c r="B6757" t="str">
        <f t="shared" ca="1" si="317"/>
        <v>user1643</v>
      </c>
      <c r="C6757" t="s">
        <v>8778</v>
      </c>
      <c r="D6757" s="1">
        <f t="shared" ca="1" si="318"/>
        <v>41955.451931134259</v>
      </c>
      <c r="G6757" t="s">
        <v>2021</v>
      </c>
      <c r="H6757">
        <f t="shared" ca="1" si="319"/>
        <v>1643</v>
      </c>
    </row>
    <row r="6758" spans="1:8">
      <c r="A6758">
        <v>6758</v>
      </c>
      <c r="B6758" t="str">
        <f t="shared" ca="1" si="317"/>
        <v>user1648</v>
      </c>
      <c r="C6758" t="s">
        <v>8779</v>
      </c>
      <c r="D6758" s="1">
        <f t="shared" ca="1" si="318"/>
        <v>41955.451931134259</v>
      </c>
      <c r="G6758" t="s">
        <v>2021</v>
      </c>
      <c r="H6758">
        <f t="shared" ca="1" si="319"/>
        <v>1648</v>
      </c>
    </row>
    <row r="6759" spans="1:8">
      <c r="A6759">
        <v>6759</v>
      </c>
      <c r="B6759" t="str">
        <f t="shared" ca="1" si="317"/>
        <v>user1998</v>
      </c>
      <c r="C6759" t="s">
        <v>8780</v>
      </c>
      <c r="D6759" s="1">
        <f t="shared" ca="1" si="318"/>
        <v>41955.451931134259</v>
      </c>
      <c r="G6759" t="s">
        <v>2021</v>
      </c>
      <c r="H6759">
        <f t="shared" ca="1" si="319"/>
        <v>1998</v>
      </c>
    </row>
    <row r="6760" spans="1:8">
      <c r="A6760">
        <v>6760</v>
      </c>
      <c r="B6760" t="str">
        <f t="shared" ca="1" si="317"/>
        <v>user712</v>
      </c>
      <c r="C6760" t="s">
        <v>8781</v>
      </c>
      <c r="D6760" s="1">
        <f t="shared" ca="1" si="318"/>
        <v>41955.451931134259</v>
      </c>
      <c r="G6760" t="s">
        <v>2021</v>
      </c>
      <c r="H6760">
        <f t="shared" ca="1" si="319"/>
        <v>712</v>
      </c>
    </row>
    <row r="6761" spans="1:8">
      <c r="A6761">
        <v>6761</v>
      </c>
      <c r="B6761" t="str">
        <f t="shared" ca="1" si="317"/>
        <v>user441</v>
      </c>
      <c r="C6761" t="s">
        <v>8782</v>
      </c>
      <c r="D6761" s="1">
        <f t="shared" ca="1" si="318"/>
        <v>41955.451931134259</v>
      </c>
      <c r="G6761" t="s">
        <v>2021</v>
      </c>
      <c r="H6761">
        <f t="shared" ca="1" si="319"/>
        <v>441</v>
      </c>
    </row>
    <row r="6762" spans="1:8">
      <c r="A6762">
        <v>6762</v>
      </c>
      <c r="B6762" t="str">
        <f t="shared" ca="1" si="317"/>
        <v>user1935</v>
      </c>
      <c r="C6762" t="s">
        <v>8783</v>
      </c>
      <c r="D6762" s="1">
        <f t="shared" ca="1" si="318"/>
        <v>41955.451931134259</v>
      </c>
      <c r="G6762" t="s">
        <v>2021</v>
      </c>
      <c r="H6762">
        <f t="shared" ca="1" si="319"/>
        <v>1935</v>
      </c>
    </row>
    <row r="6763" spans="1:8">
      <c r="A6763">
        <v>6763</v>
      </c>
      <c r="B6763" t="str">
        <f t="shared" ca="1" si="317"/>
        <v>user1054</v>
      </c>
      <c r="C6763" t="s">
        <v>8784</v>
      </c>
      <c r="D6763" s="1">
        <f t="shared" ca="1" si="318"/>
        <v>41955.451931134259</v>
      </c>
      <c r="G6763" t="s">
        <v>2021</v>
      </c>
      <c r="H6763">
        <f t="shared" ca="1" si="319"/>
        <v>1054</v>
      </c>
    </row>
    <row r="6764" spans="1:8">
      <c r="A6764">
        <v>6764</v>
      </c>
      <c r="B6764" t="str">
        <f t="shared" ca="1" si="317"/>
        <v>user225</v>
      </c>
      <c r="C6764" t="s">
        <v>8785</v>
      </c>
      <c r="D6764" s="1">
        <f t="shared" ca="1" si="318"/>
        <v>41955.451931134259</v>
      </c>
      <c r="G6764" t="s">
        <v>2021</v>
      </c>
      <c r="H6764">
        <f t="shared" ca="1" si="319"/>
        <v>225</v>
      </c>
    </row>
    <row r="6765" spans="1:8">
      <c r="A6765">
        <v>6765</v>
      </c>
      <c r="B6765" t="str">
        <f t="shared" ca="1" si="317"/>
        <v>user551</v>
      </c>
      <c r="C6765" t="s">
        <v>8786</v>
      </c>
      <c r="D6765" s="1">
        <f t="shared" ca="1" si="318"/>
        <v>41955.451931134259</v>
      </c>
      <c r="G6765" t="s">
        <v>2021</v>
      </c>
      <c r="H6765">
        <f t="shared" ca="1" si="319"/>
        <v>551</v>
      </c>
    </row>
    <row r="6766" spans="1:8">
      <c r="A6766">
        <v>6766</v>
      </c>
      <c r="B6766" t="str">
        <f t="shared" ca="1" si="317"/>
        <v>user1924</v>
      </c>
      <c r="C6766" t="s">
        <v>8787</v>
      </c>
      <c r="D6766" s="1">
        <f t="shared" ca="1" si="318"/>
        <v>41955.451931134259</v>
      </c>
      <c r="G6766" t="s">
        <v>2021</v>
      </c>
      <c r="H6766">
        <f t="shared" ca="1" si="319"/>
        <v>1924</v>
      </c>
    </row>
    <row r="6767" spans="1:8">
      <c r="A6767">
        <v>6767</v>
      </c>
      <c r="B6767" t="str">
        <f t="shared" ca="1" si="317"/>
        <v>user1559</v>
      </c>
      <c r="C6767" t="s">
        <v>8788</v>
      </c>
      <c r="D6767" s="1">
        <f t="shared" ca="1" si="318"/>
        <v>41955.451931134259</v>
      </c>
      <c r="G6767" t="s">
        <v>2021</v>
      </c>
      <c r="H6767">
        <f t="shared" ca="1" si="319"/>
        <v>1559</v>
      </c>
    </row>
    <row r="6768" spans="1:8">
      <c r="A6768">
        <v>6768</v>
      </c>
      <c r="B6768" t="str">
        <f t="shared" ca="1" si="317"/>
        <v>user1823</v>
      </c>
      <c r="C6768" t="s">
        <v>8789</v>
      </c>
      <c r="D6768" s="1">
        <f t="shared" ca="1" si="318"/>
        <v>41955.451931134259</v>
      </c>
      <c r="G6768" t="s">
        <v>2021</v>
      </c>
      <c r="H6768">
        <f t="shared" ca="1" si="319"/>
        <v>1823</v>
      </c>
    </row>
    <row r="6769" spans="1:8">
      <c r="A6769">
        <v>6769</v>
      </c>
      <c r="B6769" t="str">
        <f t="shared" ca="1" si="317"/>
        <v>user372</v>
      </c>
      <c r="C6769" t="s">
        <v>8790</v>
      </c>
      <c r="D6769" s="1">
        <f t="shared" ca="1" si="318"/>
        <v>41955.451931134259</v>
      </c>
      <c r="G6769" t="s">
        <v>2021</v>
      </c>
      <c r="H6769">
        <f t="shared" ca="1" si="319"/>
        <v>372</v>
      </c>
    </row>
    <row r="6770" spans="1:8">
      <c r="A6770">
        <v>6770</v>
      </c>
      <c r="B6770" t="str">
        <f t="shared" ca="1" si="317"/>
        <v>user883</v>
      </c>
      <c r="C6770" t="s">
        <v>8791</v>
      </c>
      <c r="D6770" s="1">
        <f t="shared" ca="1" si="318"/>
        <v>41955.451931134259</v>
      </c>
      <c r="G6770" t="s">
        <v>2021</v>
      </c>
      <c r="H6770">
        <f t="shared" ca="1" si="319"/>
        <v>883</v>
      </c>
    </row>
    <row r="6771" spans="1:8">
      <c r="A6771">
        <v>6771</v>
      </c>
      <c r="B6771" t="str">
        <f t="shared" ca="1" si="317"/>
        <v>user1976</v>
      </c>
      <c r="C6771" t="s">
        <v>8792</v>
      </c>
      <c r="D6771" s="1">
        <f t="shared" ca="1" si="318"/>
        <v>41955.451931134259</v>
      </c>
      <c r="G6771" t="s">
        <v>2021</v>
      </c>
      <c r="H6771">
        <f t="shared" ca="1" si="319"/>
        <v>1976</v>
      </c>
    </row>
    <row r="6772" spans="1:8">
      <c r="A6772">
        <v>6772</v>
      </c>
      <c r="B6772" t="str">
        <f t="shared" ca="1" si="317"/>
        <v>user1630</v>
      </c>
      <c r="C6772" t="s">
        <v>8793</v>
      </c>
      <c r="D6772" s="1">
        <f t="shared" ca="1" si="318"/>
        <v>41955.451931134259</v>
      </c>
      <c r="G6772" t="s">
        <v>2021</v>
      </c>
      <c r="H6772">
        <f t="shared" ca="1" si="319"/>
        <v>1630</v>
      </c>
    </row>
    <row r="6773" spans="1:8">
      <c r="A6773">
        <v>6773</v>
      </c>
      <c r="B6773" t="str">
        <f t="shared" ca="1" si="317"/>
        <v>user1606</v>
      </c>
      <c r="C6773" t="s">
        <v>8794</v>
      </c>
      <c r="D6773" s="1">
        <f t="shared" ca="1" si="318"/>
        <v>41955.451931134259</v>
      </c>
      <c r="G6773" t="s">
        <v>2021</v>
      </c>
      <c r="H6773">
        <f t="shared" ca="1" si="319"/>
        <v>1606</v>
      </c>
    </row>
    <row r="6774" spans="1:8">
      <c r="A6774">
        <v>6774</v>
      </c>
      <c r="B6774" t="str">
        <f t="shared" ref="B6774:B6837" ca="1" si="320">G6774&amp;H6774</f>
        <v>user2009</v>
      </c>
      <c r="C6774" t="s">
        <v>8795</v>
      </c>
      <c r="D6774" s="1">
        <f t="shared" ca="1" si="318"/>
        <v>41955.451931134259</v>
      </c>
      <c r="G6774" t="s">
        <v>2021</v>
      </c>
      <c r="H6774">
        <f t="shared" ca="1" si="319"/>
        <v>2009</v>
      </c>
    </row>
    <row r="6775" spans="1:8">
      <c r="A6775">
        <v>6775</v>
      </c>
      <c r="B6775" t="str">
        <f t="shared" ca="1" si="320"/>
        <v>user1437</v>
      </c>
      <c r="C6775" t="s">
        <v>8796</v>
      </c>
      <c r="D6775" s="1">
        <f t="shared" ca="1" si="318"/>
        <v>41955.451931134259</v>
      </c>
      <c r="G6775" t="s">
        <v>2021</v>
      </c>
      <c r="H6775">
        <f t="shared" ca="1" si="319"/>
        <v>1437</v>
      </c>
    </row>
    <row r="6776" spans="1:8">
      <c r="A6776">
        <v>6776</v>
      </c>
      <c r="B6776" t="str">
        <f t="shared" ca="1" si="320"/>
        <v>user139</v>
      </c>
      <c r="C6776" t="s">
        <v>8797</v>
      </c>
      <c r="D6776" s="1">
        <f t="shared" ca="1" si="318"/>
        <v>41955.451931134259</v>
      </c>
      <c r="G6776" t="s">
        <v>2021</v>
      </c>
      <c r="H6776">
        <f t="shared" ca="1" si="319"/>
        <v>139</v>
      </c>
    </row>
    <row r="6777" spans="1:8">
      <c r="A6777">
        <v>6777</v>
      </c>
      <c r="B6777" t="str">
        <f t="shared" ca="1" si="320"/>
        <v>user270</v>
      </c>
      <c r="C6777" t="s">
        <v>8798</v>
      </c>
      <c r="D6777" s="1">
        <f t="shared" ca="1" si="318"/>
        <v>41955.451931134259</v>
      </c>
      <c r="G6777" t="s">
        <v>2021</v>
      </c>
      <c r="H6777">
        <f t="shared" ca="1" si="319"/>
        <v>270</v>
      </c>
    </row>
    <row r="6778" spans="1:8">
      <c r="A6778">
        <v>6778</v>
      </c>
      <c r="B6778" t="str">
        <f t="shared" ca="1" si="320"/>
        <v>user1243</v>
      </c>
      <c r="C6778" t="s">
        <v>8799</v>
      </c>
      <c r="D6778" s="1">
        <f t="shared" ca="1" si="318"/>
        <v>41955.451931134259</v>
      </c>
      <c r="G6778" t="s">
        <v>2021</v>
      </c>
      <c r="H6778">
        <f t="shared" ca="1" si="319"/>
        <v>1243</v>
      </c>
    </row>
    <row r="6779" spans="1:8">
      <c r="A6779">
        <v>6779</v>
      </c>
      <c r="B6779" t="str">
        <f t="shared" ca="1" si="320"/>
        <v>user693</v>
      </c>
      <c r="C6779" t="s">
        <v>8800</v>
      </c>
      <c r="D6779" s="1">
        <f t="shared" ca="1" si="318"/>
        <v>41955.451931134259</v>
      </c>
      <c r="G6779" t="s">
        <v>2021</v>
      </c>
      <c r="H6779">
        <f t="shared" ca="1" si="319"/>
        <v>693</v>
      </c>
    </row>
    <row r="6780" spans="1:8">
      <c r="A6780">
        <v>6780</v>
      </c>
      <c r="B6780" t="str">
        <f t="shared" ca="1" si="320"/>
        <v>user564</v>
      </c>
      <c r="C6780" t="s">
        <v>8801</v>
      </c>
      <c r="D6780" s="1">
        <f t="shared" ca="1" si="318"/>
        <v>41955.451931134259</v>
      </c>
      <c r="G6780" t="s">
        <v>2021</v>
      </c>
      <c r="H6780">
        <f t="shared" ca="1" si="319"/>
        <v>564</v>
      </c>
    </row>
    <row r="6781" spans="1:8">
      <c r="A6781">
        <v>6781</v>
      </c>
      <c r="B6781" t="str">
        <f t="shared" ca="1" si="320"/>
        <v>user1148</v>
      </c>
      <c r="C6781" t="s">
        <v>8802</v>
      </c>
      <c r="D6781" s="1">
        <f t="shared" ca="1" si="318"/>
        <v>41955.451931134259</v>
      </c>
      <c r="G6781" t="s">
        <v>2021</v>
      </c>
      <c r="H6781">
        <f t="shared" ca="1" si="319"/>
        <v>1148</v>
      </c>
    </row>
    <row r="6782" spans="1:8">
      <c r="A6782">
        <v>6782</v>
      </c>
      <c r="B6782" t="str">
        <f t="shared" ca="1" si="320"/>
        <v>user224</v>
      </c>
      <c r="C6782" t="s">
        <v>8803</v>
      </c>
      <c r="D6782" s="1">
        <f t="shared" ca="1" si="318"/>
        <v>41955.451931134259</v>
      </c>
      <c r="G6782" t="s">
        <v>2021</v>
      </c>
      <c r="H6782">
        <f t="shared" ca="1" si="319"/>
        <v>224</v>
      </c>
    </row>
    <row r="6783" spans="1:8">
      <c r="A6783">
        <v>6783</v>
      </c>
      <c r="B6783" t="str">
        <f t="shared" ca="1" si="320"/>
        <v>user760</v>
      </c>
      <c r="C6783" t="s">
        <v>8804</v>
      </c>
      <c r="D6783" s="1">
        <f t="shared" ca="1" si="318"/>
        <v>41955.451931134259</v>
      </c>
      <c r="G6783" t="s">
        <v>2021</v>
      </c>
      <c r="H6783">
        <f t="shared" ca="1" si="319"/>
        <v>760</v>
      </c>
    </row>
    <row r="6784" spans="1:8">
      <c r="A6784">
        <v>6784</v>
      </c>
      <c r="B6784" t="str">
        <f t="shared" ca="1" si="320"/>
        <v>user51</v>
      </c>
      <c r="C6784" t="s">
        <v>8805</v>
      </c>
      <c r="D6784" s="1">
        <f t="shared" ca="1" si="318"/>
        <v>41955.451931134259</v>
      </c>
      <c r="G6784" t="s">
        <v>2021</v>
      </c>
      <c r="H6784">
        <f t="shared" ca="1" si="319"/>
        <v>51</v>
      </c>
    </row>
    <row r="6785" spans="1:8">
      <c r="A6785">
        <v>6785</v>
      </c>
      <c r="B6785" t="str">
        <f t="shared" ca="1" si="320"/>
        <v>user1851</v>
      </c>
      <c r="C6785" t="s">
        <v>8806</v>
      </c>
      <c r="D6785" s="1">
        <f t="shared" ca="1" si="318"/>
        <v>41955.451931134259</v>
      </c>
      <c r="G6785" t="s">
        <v>2021</v>
      </c>
      <c r="H6785">
        <f t="shared" ca="1" si="319"/>
        <v>1851</v>
      </c>
    </row>
    <row r="6786" spans="1:8">
      <c r="A6786">
        <v>6786</v>
      </c>
      <c r="B6786" t="str">
        <f t="shared" ca="1" si="320"/>
        <v>user803</v>
      </c>
      <c r="C6786" t="s">
        <v>8807</v>
      </c>
      <c r="D6786" s="1">
        <f t="shared" ref="D6786:D6849" ca="1" si="321">NOW()</f>
        <v>41955.451931134259</v>
      </c>
      <c r="G6786" t="s">
        <v>2021</v>
      </c>
      <c r="H6786">
        <f t="shared" ref="H6786:H6849" ca="1" si="322">INT(RAND()*(2018-1)+1)</f>
        <v>803</v>
      </c>
    </row>
    <row r="6787" spans="1:8">
      <c r="A6787">
        <v>6787</v>
      </c>
      <c r="B6787" t="str">
        <f t="shared" ca="1" si="320"/>
        <v>user988</v>
      </c>
      <c r="C6787" t="s">
        <v>8808</v>
      </c>
      <c r="D6787" s="1">
        <f t="shared" ca="1" si="321"/>
        <v>41955.451931134259</v>
      </c>
      <c r="G6787" t="s">
        <v>2021</v>
      </c>
      <c r="H6787">
        <f t="shared" ca="1" si="322"/>
        <v>988</v>
      </c>
    </row>
    <row r="6788" spans="1:8">
      <c r="A6788">
        <v>6788</v>
      </c>
      <c r="B6788" t="str">
        <f t="shared" ca="1" si="320"/>
        <v>user87</v>
      </c>
      <c r="C6788" t="s">
        <v>8809</v>
      </c>
      <c r="D6788" s="1">
        <f t="shared" ca="1" si="321"/>
        <v>41955.451931134259</v>
      </c>
      <c r="G6788" t="s">
        <v>2021</v>
      </c>
      <c r="H6788">
        <f t="shared" ca="1" si="322"/>
        <v>87</v>
      </c>
    </row>
    <row r="6789" spans="1:8">
      <c r="A6789">
        <v>6789</v>
      </c>
      <c r="B6789" t="str">
        <f t="shared" ca="1" si="320"/>
        <v>user1328</v>
      </c>
      <c r="C6789" t="s">
        <v>8810</v>
      </c>
      <c r="D6789" s="1">
        <f t="shared" ca="1" si="321"/>
        <v>41955.451931134259</v>
      </c>
      <c r="G6789" t="s">
        <v>2021</v>
      </c>
      <c r="H6789">
        <f t="shared" ca="1" si="322"/>
        <v>1328</v>
      </c>
    </row>
    <row r="6790" spans="1:8">
      <c r="A6790">
        <v>6790</v>
      </c>
      <c r="B6790" t="str">
        <f t="shared" ca="1" si="320"/>
        <v>user276</v>
      </c>
      <c r="C6790" t="s">
        <v>8811</v>
      </c>
      <c r="D6790" s="1">
        <f t="shared" ca="1" si="321"/>
        <v>41955.451931134259</v>
      </c>
      <c r="G6790" t="s">
        <v>2021</v>
      </c>
      <c r="H6790">
        <f t="shared" ca="1" si="322"/>
        <v>276</v>
      </c>
    </row>
    <row r="6791" spans="1:8">
      <c r="A6791">
        <v>6791</v>
      </c>
      <c r="B6791" t="str">
        <f t="shared" ca="1" si="320"/>
        <v>user543</v>
      </c>
      <c r="C6791" t="s">
        <v>8812</v>
      </c>
      <c r="D6791" s="1">
        <f t="shared" ca="1" si="321"/>
        <v>41955.451931134259</v>
      </c>
      <c r="G6791" t="s">
        <v>2021</v>
      </c>
      <c r="H6791">
        <f t="shared" ca="1" si="322"/>
        <v>543</v>
      </c>
    </row>
    <row r="6792" spans="1:8">
      <c r="A6792">
        <v>6792</v>
      </c>
      <c r="B6792" t="str">
        <f t="shared" ca="1" si="320"/>
        <v>user1727</v>
      </c>
      <c r="C6792" t="s">
        <v>8813</v>
      </c>
      <c r="D6792" s="1">
        <f t="shared" ca="1" si="321"/>
        <v>41955.451931134259</v>
      </c>
      <c r="G6792" t="s">
        <v>2021</v>
      </c>
      <c r="H6792">
        <f t="shared" ca="1" si="322"/>
        <v>1727</v>
      </c>
    </row>
    <row r="6793" spans="1:8">
      <c r="A6793">
        <v>6793</v>
      </c>
      <c r="B6793" t="str">
        <f t="shared" ca="1" si="320"/>
        <v>user226</v>
      </c>
      <c r="C6793" t="s">
        <v>8814</v>
      </c>
      <c r="D6793" s="1">
        <f t="shared" ca="1" si="321"/>
        <v>41955.451931134259</v>
      </c>
      <c r="G6793" t="s">
        <v>2021</v>
      </c>
      <c r="H6793">
        <f t="shared" ca="1" si="322"/>
        <v>226</v>
      </c>
    </row>
    <row r="6794" spans="1:8">
      <c r="A6794">
        <v>6794</v>
      </c>
      <c r="B6794" t="str">
        <f t="shared" ca="1" si="320"/>
        <v>user226</v>
      </c>
      <c r="C6794" t="s">
        <v>8815</v>
      </c>
      <c r="D6794" s="1">
        <f t="shared" ca="1" si="321"/>
        <v>41955.451931134259</v>
      </c>
      <c r="G6794" t="s">
        <v>2021</v>
      </c>
      <c r="H6794">
        <f t="shared" ca="1" si="322"/>
        <v>226</v>
      </c>
    </row>
    <row r="6795" spans="1:8">
      <c r="A6795">
        <v>6795</v>
      </c>
      <c r="B6795" t="str">
        <f t="shared" ca="1" si="320"/>
        <v>user304</v>
      </c>
      <c r="C6795" t="s">
        <v>8816</v>
      </c>
      <c r="D6795" s="1">
        <f t="shared" ca="1" si="321"/>
        <v>41955.451931134259</v>
      </c>
      <c r="G6795" t="s">
        <v>2021</v>
      </c>
      <c r="H6795">
        <f t="shared" ca="1" si="322"/>
        <v>304</v>
      </c>
    </row>
    <row r="6796" spans="1:8">
      <c r="A6796">
        <v>6796</v>
      </c>
      <c r="B6796" t="str">
        <f t="shared" ca="1" si="320"/>
        <v>user433</v>
      </c>
      <c r="C6796" t="s">
        <v>8817</v>
      </c>
      <c r="D6796" s="1">
        <f t="shared" ca="1" si="321"/>
        <v>41955.451931134259</v>
      </c>
      <c r="G6796" t="s">
        <v>2021</v>
      </c>
      <c r="H6796">
        <f t="shared" ca="1" si="322"/>
        <v>433</v>
      </c>
    </row>
    <row r="6797" spans="1:8">
      <c r="A6797">
        <v>6797</v>
      </c>
      <c r="B6797" t="str">
        <f t="shared" ca="1" si="320"/>
        <v>user48</v>
      </c>
      <c r="C6797" t="s">
        <v>8818</v>
      </c>
      <c r="D6797" s="1">
        <f t="shared" ca="1" si="321"/>
        <v>41955.451931134259</v>
      </c>
      <c r="G6797" t="s">
        <v>2021</v>
      </c>
      <c r="H6797">
        <f t="shared" ca="1" si="322"/>
        <v>48</v>
      </c>
    </row>
    <row r="6798" spans="1:8">
      <c r="A6798">
        <v>6798</v>
      </c>
      <c r="B6798" t="str">
        <f t="shared" ca="1" si="320"/>
        <v>user197</v>
      </c>
      <c r="C6798" t="s">
        <v>8819</v>
      </c>
      <c r="D6798" s="1">
        <f t="shared" ca="1" si="321"/>
        <v>41955.451931134259</v>
      </c>
      <c r="G6798" t="s">
        <v>2021</v>
      </c>
      <c r="H6798">
        <f t="shared" ca="1" si="322"/>
        <v>197</v>
      </c>
    </row>
    <row r="6799" spans="1:8">
      <c r="A6799">
        <v>6799</v>
      </c>
      <c r="B6799" t="str">
        <f t="shared" ca="1" si="320"/>
        <v>user252</v>
      </c>
      <c r="C6799" t="s">
        <v>8820</v>
      </c>
      <c r="D6799" s="1">
        <f t="shared" ca="1" si="321"/>
        <v>41955.451931134259</v>
      </c>
      <c r="G6799" t="s">
        <v>2021</v>
      </c>
      <c r="H6799">
        <f t="shared" ca="1" si="322"/>
        <v>252</v>
      </c>
    </row>
    <row r="6800" spans="1:8">
      <c r="A6800">
        <v>6800</v>
      </c>
      <c r="B6800" t="str">
        <f t="shared" ca="1" si="320"/>
        <v>user1645</v>
      </c>
      <c r="C6800" t="s">
        <v>8821</v>
      </c>
      <c r="D6800" s="1">
        <f t="shared" ca="1" si="321"/>
        <v>41955.451931134259</v>
      </c>
      <c r="G6800" t="s">
        <v>2021</v>
      </c>
      <c r="H6800">
        <f t="shared" ca="1" si="322"/>
        <v>1645</v>
      </c>
    </row>
    <row r="6801" spans="1:8">
      <c r="A6801">
        <v>6801</v>
      </c>
      <c r="B6801" t="str">
        <f t="shared" ca="1" si="320"/>
        <v>user1195</v>
      </c>
      <c r="C6801" t="s">
        <v>8822</v>
      </c>
      <c r="D6801" s="1">
        <f t="shared" ca="1" si="321"/>
        <v>41955.451931134259</v>
      </c>
      <c r="G6801" t="s">
        <v>2021</v>
      </c>
      <c r="H6801">
        <f t="shared" ca="1" si="322"/>
        <v>1195</v>
      </c>
    </row>
    <row r="6802" spans="1:8">
      <c r="A6802">
        <v>6802</v>
      </c>
      <c r="B6802" t="str">
        <f t="shared" ca="1" si="320"/>
        <v>user161</v>
      </c>
      <c r="C6802" t="s">
        <v>8823</v>
      </c>
      <c r="D6802" s="1">
        <f t="shared" ca="1" si="321"/>
        <v>41955.451931134259</v>
      </c>
      <c r="G6802" t="s">
        <v>2021</v>
      </c>
      <c r="H6802">
        <f t="shared" ca="1" si="322"/>
        <v>161</v>
      </c>
    </row>
    <row r="6803" spans="1:8">
      <c r="A6803">
        <v>6803</v>
      </c>
      <c r="B6803" t="str">
        <f t="shared" ca="1" si="320"/>
        <v>user1188</v>
      </c>
      <c r="C6803" t="s">
        <v>8824</v>
      </c>
      <c r="D6803" s="1">
        <f t="shared" ca="1" si="321"/>
        <v>41955.451931134259</v>
      </c>
      <c r="G6803" t="s">
        <v>2021</v>
      </c>
      <c r="H6803">
        <f t="shared" ca="1" si="322"/>
        <v>1188</v>
      </c>
    </row>
    <row r="6804" spans="1:8">
      <c r="A6804">
        <v>6804</v>
      </c>
      <c r="B6804" t="str">
        <f t="shared" ca="1" si="320"/>
        <v>user1576</v>
      </c>
      <c r="C6804" t="s">
        <v>8825</v>
      </c>
      <c r="D6804" s="1">
        <f t="shared" ca="1" si="321"/>
        <v>41955.451931134259</v>
      </c>
      <c r="G6804" t="s">
        <v>2021</v>
      </c>
      <c r="H6804">
        <f t="shared" ca="1" si="322"/>
        <v>1576</v>
      </c>
    </row>
    <row r="6805" spans="1:8">
      <c r="A6805">
        <v>6805</v>
      </c>
      <c r="B6805" t="str">
        <f t="shared" ca="1" si="320"/>
        <v>user1343</v>
      </c>
      <c r="C6805" t="s">
        <v>8826</v>
      </c>
      <c r="D6805" s="1">
        <f t="shared" ca="1" si="321"/>
        <v>41955.451931134259</v>
      </c>
      <c r="G6805" t="s">
        <v>2021</v>
      </c>
      <c r="H6805">
        <f t="shared" ca="1" si="322"/>
        <v>1343</v>
      </c>
    </row>
    <row r="6806" spans="1:8">
      <c r="A6806">
        <v>6806</v>
      </c>
      <c r="B6806" t="str">
        <f t="shared" ca="1" si="320"/>
        <v>user651</v>
      </c>
      <c r="C6806" t="s">
        <v>8827</v>
      </c>
      <c r="D6806" s="1">
        <f t="shared" ca="1" si="321"/>
        <v>41955.451931134259</v>
      </c>
      <c r="G6806" t="s">
        <v>2021</v>
      </c>
      <c r="H6806">
        <f t="shared" ca="1" si="322"/>
        <v>651</v>
      </c>
    </row>
    <row r="6807" spans="1:8">
      <c r="A6807">
        <v>6807</v>
      </c>
      <c r="B6807" t="str">
        <f t="shared" ca="1" si="320"/>
        <v>user1767</v>
      </c>
      <c r="C6807" t="s">
        <v>8828</v>
      </c>
      <c r="D6807" s="1">
        <f t="shared" ca="1" si="321"/>
        <v>41955.451931134259</v>
      </c>
      <c r="G6807" t="s">
        <v>2021</v>
      </c>
      <c r="H6807">
        <f t="shared" ca="1" si="322"/>
        <v>1767</v>
      </c>
    </row>
    <row r="6808" spans="1:8">
      <c r="A6808">
        <v>6808</v>
      </c>
      <c r="B6808" t="str">
        <f t="shared" ca="1" si="320"/>
        <v>user1329</v>
      </c>
      <c r="C6808" t="s">
        <v>8829</v>
      </c>
      <c r="D6808" s="1">
        <f t="shared" ca="1" si="321"/>
        <v>41955.451931134259</v>
      </c>
      <c r="G6808" t="s">
        <v>2021</v>
      </c>
      <c r="H6808">
        <f t="shared" ca="1" si="322"/>
        <v>1329</v>
      </c>
    </row>
    <row r="6809" spans="1:8">
      <c r="A6809">
        <v>6809</v>
      </c>
      <c r="B6809" t="str">
        <f t="shared" ca="1" si="320"/>
        <v>user854</v>
      </c>
      <c r="C6809" t="s">
        <v>8830</v>
      </c>
      <c r="D6809" s="1">
        <f t="shared" ca="1" si="321"/>
        <v>41955.451931134259</v>
      </c>
      <c r="G6809" t="s">
        <v>2021</v>
      </c>
      <c r="H6809">
        <f t="shared" ca="1" si="322"/>
        <v>854</v>
      </c>
    </row>
    <row r="6810" spans="1:8">
      <c r="A6810">
        <v>6810</v>
      </c>
      <c r="B6810" t="str">
        <f t="shared" ca="1" si="320"/>
        <v>user1054</v>
      </c>
      <c r="C6810" t="s">
        <v>8831</v>
      </c>
      <c r="D6810" s="1">
        <f t="shared" ca="1" si="321"/>
        <v>41955.451931134259</v>
      </c>
      <c r="G6810" t="s">
        <v>2021</v>
      </c>
      <c r="H6810">
        <f t="shared" ca="1" si="322"/>
        <v>1054</v>
      </c>
    </row>
    <row r="6811" spans="1:8">
      <c r="A6811">
        <v>6811</v>
      </c>
      <c r="B6811" t="str">
        <f t="shared" ca="1" si="320"/>
        <v>user108</v>
      </c>
      <c r="C6811" t="s">
        <v>8832</v>
      </c>
      <c r="D6811" s="1">
        <f t="shared" ca="1" si="321"/>
        <v>41955.451931134259</v>
      </c>
      <c r="G6811" t="s">
        <v>2021</v>
      </c>
      <c r="H6811">
        <f t="shared" ca="1" si="322"/>
        <v>108</v>
      </c>
    </row>
    <row r="6812" spans="1:8">
      <c r="A6812">
        <v>6812</v>
      </c>
      <c r="B6812" t="str">
        <f t="shared" ca="1" si="320"/>
        <v>user1519</v>
      </c>
      <c r="C6812" t="s">
        <v>8833</v>
      </c>
      <c r="D6812" s="1">
        <f t="shared" ca="1" si="321"/>
        <v>41955.451931134259</v>
      </c>
      <c r="G6812" t="s">
        <v>2021</v>
      </c>
      <c r="H6812">
        <f t="shared" ca="1" si="322"/>
        <v>1519</v>
      </c>
    </row>
    <row r="6813" spans="1:8">
      <c r="A6813">
        <v>6813</v>
      </c>
      <c r="B6813" t="str">
        <f t="shared" ca="1" si="320"/>
        <v>user1720</v>
      </c>
      <c r="C6813" t="s">
        <v>8834</v>
      </c>
      <c r="D6813" s="1">
        <f t="shared" ca="1" si="321"/>
        <v>41955.451931134259</v>
      </c>
      <c r="G6813" t="s">
        <v>2021</v>
      </c>
      <c r="H6813">
        <f t="shared" ca="1" si="322"/>
        <v>1720</v>
      </c>
    </row>
    <row r="6814" spans="1:8">
      <c r="A6814">
        <v>6814</v>
      </c>
      <c r="B6814" t="str">
        <f t="shared" ca="1" si="320"/>
        <v>user992</v>
      </c>
      <c r="C6814" t="s">
        <v>8835</v>
      </c>
      <c r="D6814" s="1">
        <f t="shared" ca="1" si="321"/>
        <v>41955.451931134259</v>
      </c>
      <c r="G6814" t="s">
        <v>2021</v>
      </c>
      <c r="H6814">
        <f t="shared" ca="1" si="322"/>
        <v>992</v>
      </c>
    </row>
    <row r="6815" spans="1:8">
      <c r="A6815">
        <v>6815</v>
      </c>
      <c r="B6815" t="str">
        <f t="shared" ca="1" si="320"/>
        <v>user1065</v>
      </c>
      <c r="C6815" t="s">
        <v>8836</v>
      </c>
      <c r="D6815" s="1">
        <f t="shared" ca="1" si="321"/>
        <v>41955.451931134259</v>
      </c>
      <c r="G6815" t="s">
        <v>2021</v>
      </c>
      <c r="H6815">
        <f t="shared" ca="1" si="322"/>
        <v>1065</v>
      </c>
    </row>
    <row r="6816" spans="1:8">
      <c r="A6816">
        <v>6816</v>
      </c>
      <c r="B6816" t="str">
        <f t="shared" ca="1" si="320"/>
        <v>user1487</v>
      </c>
      <c r="C6816" t="s">
        <v>8837</v>
      </c>
      <c r="D6816" s="1">
        <f t="shared" ca="1" si="321"/>
        <v>41955.451931134259</v>
      </c>
      <c r="G6816" t="s">
        <v>2021</v>
      </c>
      <c r="H6816">
        <f t="shared" ca="1" si="322"/>
        <v>1487</v>
      </c>
    </row>
    <row r="6817" spans="1:8">
      <c r="A6817">
        <v>6817</v>
      </c>
      <c r="B6817" t="str">
        <f t="shared" ca="1" si="320"/>
        <v>user9</v>
      </c>
      <c r="C6817" t="s">
        <v>8838</v>
      </c>
      <c r="D6817" s="1">
        <f t="shared" ca="1" si="321"/>
        <v>41955.451931134259</v>
      </c>
      <c r="G6817" t="s">
        <v>2021</v>
      </c>
      <c r="H6817">
        <f t="shared" ca="1" si="322"/>
        <v>9</v>
      </c>
    </row>
    <row r="6818" spans="1:8">
      <c r="A6818">
        <v>6818</v>
      </c>
      <c r="B6818" t="str">
        <f t="shared" ca="1" si="320"/>
        <v>user1413</v>
      </c>
      <c r="C6818" t="s">
        <v>8839</v>
      </c>
      <c r="D6818" s="1">
        <f t="shared" ca="1" si="321"/>
        <v>41955.451931134259</v>
      </c>
      <c r="G6818" t="s">
        <v>2021</v>
      </c>
      <c r="H6818">
        <f t="shared" ca="1" si="322"/>
        <v>1413</v>
      </c>
    </row>
    <row r="6819" spans="1:8">
      <c r="A6819">
        <v>6819</v>
      </c>
      <c r="B6819" t="str">
        <f t="shared" ca="1" si="320"/>
        <v>user1257</v>
      </c>
      <c r="C6819" t="s">
        <v>8840</v>
      </c>
      <c r="D6819" s="1">
        <f t="shared" ca="1" si="321"/>
        <v>41955.451931134259</v>
      </c>
      <c r="G6819" t="s">
        <v>2021</v>
      </c>
      <c r="H6819">
        <f t="shared" ca="1" si="322"/>
        <v>1257</v>
      </c>
    </row>
    <row r="6820" spans="1:8">
      <c r="A6820">
        <v>6820</v>
      </c>
      <c r="B6820" t="str">
        <f t="shared" ca="1" si="320"/>
        <v>user1053</v>
      </c>
      <c r="C6820" t="s">
        <v>8841</v>
      </c>
      <c r="D6820" s="1">
        <f t="shared" ca="1" si="321"/>
        <v>41955.451931134259</v>
      </c>
      <c r="G6820" t="s">
        <v>2021</v>
      </c>
      <c r="H6820">
        <f t="shared" ca="1" si="322"/>
        <v>1053</v>
      </c>
    </row>
    <row r="6821" spans="1:8">
      <c r="A6821">
        <v>6821</v>
      </c>
      <c r="B6821" t="str">
        <f t="shared" ca="1" si="320"/>
        <v>user1397</v>
      </c>
      <c r="C6821" t="s">
        <v>8842</v>
      </c>
      <c r="D6821" s="1">
        <f t="shared" ca="1" si="321"/>
        <v>41955.451931134259</v>
      </c>
      <c r="G6821" t="s">
        <v>2021</v>
      </c>
      <c r="H6821">
        <f t="shared" ca="1" si="322"/>
        <v>1397</v>
      </c>
    </row>
    <row r="6822" spans="1:8">
      <c r="A6822">
        <v>6822</v>
      </c>
      <c r="B6822" t="str">
        <f t="shared" ca="1" si="320"/>
        <v>user27</v>
      </c>
      <c r="C6822" t="s">
        <v>8843</v>
      </c>
      <c r="D6822" s="1">
        <f t="shared" ca="1" si="321"/>
        <v>41955.451931134259</v>
      </c>
      <c r="G6822" t="s">
        <v>2021</v>
      </c>
      <c r="H6822">
        <f t="shared" ca="1" si="322"/>
        <v>27</v>
      </c>
    </row>
    <row r="6823" spans="1:8">
      <c r="A6823">
        <v>6823</v>
      </c>
      <c r="B6823" t="str">
        <f t="shared" ca="1" si="320"/>
        <v>user1346</v>
      </c>
      <c r="C6823" t="s">
        <v>8844</v>
      </c>
      <c r="D6823" s="1">
        <f t="shared" ca="1" si="321"/>
        <v>41955.451931134259</v>
      </c>
      <c r="G6823" t="s">
        <v>2021</v>
      </c>
      <c r="H6823">
        <f t="shared" ca="1" si="322"/>
        <v>1346</v>
      </c>
    </row>
    <row r="6824" spans="1:8">
      <c r="A6824">
        <v>6824</v>
      </c>
      <c r="B6824" t="str">
        <f t="shared" ca="1" si="320"/>
        <v>user1739</v>
      </c>
      <c r="C6824" t="s">
        <v>8845</v>
      </c>
      <c r="D6824" s="1">
        <f t="shared" ca="1" si="321"/>
        <v>41955.451931134259</v>
      </c>
      <c r="G6824" t="s">
        <v>2021</v>
      </c>
      <c r="H6824">
        <f t="shared" ca="1" si="322"/>
        <v>1739</v>
      </c>
    </row>
    <row r="6825" spans="1:8">
      <c r="A6825">
        <v>6825</v>
      </c>
      <c r="B6825" t="str">
        <f t="shared" ca="1" si="320"/>
        <v>user530</v>
      </c>
      <c r="C6825" t="s">
        <v>8846</v>
      </c>
      <c r="D6825" s="1">
        <f t="shared" ca="1" si="321"/>
        <v>41955.451931134259</v>
      </c>
      <c r="G6825" t="s">
        <v>2021</v>
      </c>
      <c r="H6825">
        <f t="shared" ca="1" si="322"/>
        <v>530</v>
      </c>
    </row>
    <row r="6826" spans="1:8">
      <c r="A6826">
        <v>6826</v>
      </c>
      <c r="B6826" t="str">
        <f t="shared" ca="1" si="320"/>
        <v>user809</v>
      </c>
      <c r="C6826" t="s">
        <v>8847</v>
      </c>
      <c r="D6826" s="1">
        <f t="shared" ca="1" si="321"/>
        <v>41955.451931134259</v>
      </c>
      <c r="G6826" t="s">
        <v>2021</v>
      </c>
      <c r="H6826">
        <f t="shared" ca="1" si="322"/>
        <v>809</v>
      </c>
    </row>
    <row r="6827" spans="1:8">
      <c r="A6827">
        <v>6827</v>
      </c>
      <c r="B6827" t="str">
        <f t="shared" ca="1" si="320"/>
        <v>user1470</v>
      </c>
      <c r="C6827" t="s">
        <v>8848</v>
      </c>
      <c r="D6827" s="1">
        <f t="shared" ca="1" si="321"/>
        <v>41955.451931134259</v>
      </c>
      <c r="G6827" t="s">
        <v>2021</v>
      </c>
      <c r="H6827">
        <f t="shared" ca="1" si="322"/>
        <v>1470</v>
      </c>
    </row>
    <row r="6828" spans="1:8">
      <c r="A6828">
        <v>6828</v>
      </c>
      <c r="B6828" t="str">
        <f t="shared" ca="1" si="320"/>
        <v>user1801</v>
      </c>
      <c r="C6828" t="s">
        <v>8849</v>
      </c>
      <c r="D6828" s="1">
        <f t="shared" ca="1" si="321"/>
        <v>41955.451931134259</v>
      </c>
      <c r="G6828" t="s">
        <v>2021</v>
      </c>
      <c r="H6828">
        <f t="shared" ca="1" si="322"/>
        <v>1801</v>
      </c>
    </row>
    <row r="6829" spans="1:8">
      <c r="A6829">
        <v>6829</v>
      </c>
      <c r="B6829" t="str">
        <f t="shared" ca="1" si="320"/>
        <v>user1640</v>
      </c>
      <c r="C6829" t="s">
        <v>8850</v>
      </c>
      <c r="D6829" s="1">
        <f t="shared" ca="1" si="321"/>
        <v>41955.451931134259</v>
      </c>
      <c r="G6829" t="s">
        <v>2021</v>
      </c>
      <c r="H6829">
        <f t="shared" ca="1" si="322"/>
        <v>1640</v>
      </c>
    </row>
    <row r="6830" spans="1:8">
      <c r="A6830">
        <v>6830</v>
      </c>
      <c r="B6830" t="str">
        <f t="shared" ca="1" si="320"/>
        <v>user472</v>
      </c>
      <c r="C6830" t="s">
        <v>8851</v>
      </c>
      <c r="D6830" s="1">
        <f t="shared" ca="1" si="321"/>
        <v>41955.451931134259</v>
      </c>
      <c r="G6830" t="s">
        <v>2021</v>
      </c>
      <c r="H6830">
        <f t="shared" ca="1" si="322"/>
        <v>472</v>
      </c>
    </row>
    <row r="6831" spans="1:8">
      <c r="A6831">
        <v>6831</v>
      </c>
      <c r="B6831" t="str">
        <f t="shared" ca="1" si="320"/>
        <v>user564</v>
      </c>
      <c r="C6831" t="s">
        <v>8852</v>
      </c>
      <c r="D6831" s="1">
        <f t="shared" ca="1" si="321"/>
        <v>41955.451931134259</v>
      </c>
      <c r="G6831" t="s">
        <v>2021</v>
      </c>
      <c r="H6831">
        <f t="shared" ca="1" si="322"/>
        <v>564</v>
      </c>
    </row>
    <row r="6832" spans="1:8">
      <c r="A6832">
        <v>6832</v>
      </c>
      <c r="B6832" t="str">
        <f t="shared" ca="1" si="320"/>
        <v>user1150</v>
      </c>
      <c r="C6832" t="s">
        <v>8853</v>
      </c>
      <c r="D6832" s="1">
        <f t="shared" ca="1" si="321"/>
        <v>41955.451931134259</v>
      </c>
      <c r="G6832" t="s">
        <v>2021</v>
      </c>
      <c r="H6832">
        <f t="shared" ca="1" si="322"/>
        <v>1150</v>
      </c>
    </row>
    <row r="6833" spans="1:8">
      <c r="A6833">
        <v>6833</v>
      </c>
      <c r="B6833" t="str">
        <f t="shared" ca="1" si="320"/>
        <v>user1072</v>
      </c>
      <c r="C6833" t="s">
        <v>8854</v>
      </c>
      <c r="D6833" s="1">
        <f t="shared" ca="1" si="321"/>
        <v>41955.451931134259</v>
      </c>
      <c r="G6833" t="s">
        <v>2021</v>
      </c>
      <c r="H6833">
        <f t="shared" ca="1" si="322"/>
        <v>1072</v>
      </c>
    </row>
    <row r="6834" spans="1:8">
      <c r="A6834">
        <v>6834</v>
      </c>
      <c r="B6834" t="str">
        <f t="shared" ca="1" si="320"/>
        <v>user657</v>
      </c>
      <c r="C6834" t="s">
        <v>8855</v>
      </c>
      <c r="D6834" s="1">
        <f t="shared" ca="1" si="321"/>
        <v>41955.451931134259</v>
      </c>
      <c r="G6834" t="s">
        <v>2021</v>
      </c>
      <c r="H6834">
        <f t="shared" ca="1" si="322"/>
        <v>657</v>
      </c>
    </row>
    <row r="6835" spans="1:8">
      <c r="A6835">
        <v>6835</v>
      </c>
      <c r="B6835" t="str">
        <f t="shared" ca="1" si="320"/>
        <v>user57</v>
      </c>
      <c r="C6835" t="s">
        <v>8856</v>
      </c>
      <c r="D6835" s="1">
        <f t="shared" ca="1" si="321"/>
        <v>41955.451931134259</v>
      </c>
      <c r="G6835" t="s">
        <v>2021</v>
      </c>
      <c r="H6835">
        <f t="shared" ca="1" si="322"/>
        <v>57</v>
      </c>
    </row>
    <row r="6836" spans="1:8">
      <c r="A6836">
        <v>6836</v>
      </c>
      <c r="B6836" t="str">
        <f t="shared" ca="1" si="320"/>
        <v>user1695</v>
      </c>
      <c r="C6836" t="s">
        <v>8857</v>
      </c>
      <c r="D6836" s="1">
        <f t="shared" ca="1" si="321"/>
        <v>41955.451931134259</v>
      </c>
      <c r="G6836" t="s">
        <v>2021</v>
      </c>
      <c r="H6836">
        <f t="shared" ca="1" si="322"/>
        <v>1695</v>
      </c>
    </row>
    <row r="6837" spans="1:8">
      <c r="A6837">
        <v>6837</v>
      </c>
      <c r="B6837" t="str">
        <f t="shared" ca="1" si="320"/>
        <v>user1230</v>
      </c>
      <c r="C6837" t="s">
        <v>8858</v>
      </c>
      <c r="D6837" s="1">
        <f t="shared" ca="1" si="321"/>
        <v>41955.451931134259</v>
      </c>
      <c r="G6837" t="s">
        <v>2021</v>
      </c>
      <c r="H6837">
        <f t="shared" ca="1" si="322"/>
        <v>1230</v>
      </c>
    </row>
    <row r="6838" spans="1:8">
      <c r="A6838">
        <v>6838</v>
      </c>
      <c r="B6838" t="str">
        <f t="shared" ref="B6838:B6901" ca="1" si="323">G6838&amp;H6838</f>
        <v>user448</v>
      </c>
      <c r="C6838" t="s">
        <v>8859</v>
      </c>
      <c r="D6838" s="1">
        <f t="shared" ca="1" si="321"/>
        <v>41955.451931134259</v>
      </c>
      <c r="G6838" t="s">
        <v>2021</v>
      </c>
      <c r="H6838">
        <f t="shared" ca="1" si="322"/>
        <v>448</v>
      </c>
    </row>
    <row r="6839" spans="1:8">
      <c r="A6839">
        <v>6839</v>
      </c>
      <c r="B6839" t="str">
        <f t="shared" ca="1" si="323"/>
        <v>user898</v>
      </c>
      <c r="C6839" t="s">
        <v>8860</v>
      </c>
      <c r="D6839" s="1">
        <f t="shared" ca="1" si="321"/>
        <v>41955.451931134259</v>
      </c>
      <c r="G6839" t="s">
        <v>2021</v>
      </c>
      <c r="H6839">
        <f t="shared" ca="1" si="322"/>
        <v>898</v>
      </c>
    </row>
    <row r="6840" spans="1:8">
      <c r="A6840">
        <v>6840</v>
      </c>
      <c r="B6840" t="str">
        <f t="shared" ca="1" si="323"/>
        <v>user1392</v>
      </c>
      <c r="C6840" t="s">
        <v>8861</v>
      </c>
      <c r="D6840" s="1">
        <f t="shared" ca="1" si="321"/>
        <v>41955.451931134259</v>
      </c>
      <c r="G6840" t="s">
        <v>2021</v>
      </c>
      <c r="H6840">
        <f t="shared" ca="1" si="322"/>
        <v>1392</v>
      </c>
    </row>
    <row r="6841" spans="1:8">
      <c r="A6841">
        <v>6841</v>
      </c>
      <c r="B6841" t="str">
        <f t="shared" ca="1" si="323"/>
        <v>user1236</v>
      </c>
      <c r="C6841" t="s">
        <v>8862</v>
      </c>
      <c r="D6841" s="1">
        <f t="shared" ca="1" si="321"/>
        <v>41955.451931134259</v>
      </c>
      <c r="G6841" t="s">
        <v>2021</v>
      </c>
      <c r="H6841">
        <f t="shared" ca="1" si="322"/>
        <v>1236</v>
      </c>
    </row>
    <row r="6842" spans="1:8">
      <c r="A6842">
        <v>6842</v>
      </c>
      <c r="B6842" t="str">
        <f t="shared" ca="1" si="323"/>
        <v>user432</v>
      </c>
      <c r="C6842" t="s">
        <v>8863</v>
      </c>
      <c r="D6842" s="1">
        <f t="shared" ca="1" si="321"/>
        <v>41955.451931134259</v>
      </c>
      <c r="G6842" t="s">
        <v>2021</v>
      </c>
      <c r="H6842">
        <f t="shared" ca="1" si="322"/>
        <v>432</v>
      </c>
    </row>
    <row r="6843" spans="1:8">
      <c r="A6843">
        <v>6843</v>
      </c>
      <c r="B6843" t="str">
        <f t="shared" ca="1" si="323"/>
        <v>user442</v>
      </c>
      <c r="C6843" t="s">
        <v>8864</v>
      </c>
      <c r="D6843" s="1">
        <f t="shared" ca="1" si="321"/>
        <v>41955.451931134259</v>
      </c>
      <c r="G6843" t="s">
        <v>2021</v>
      </c>
      <c r="H6843">
        <f t="shared" ca="1" si="322"/>
        <v>442</v>
      </c>
    </row>
    <row r="6844" spans="1:8">
      <c r="A6844">
        <v>6844</v>
      </c>
      <c r="B6844" t="str">
        <f t="shared" ca="1" si="323"/>
        <v>user1897</v>
      </c>
      <c r="C6844" t="s">
        <v>8865</v>
      </c>
      <c r="D6844" s="1">
        <f t="shared" ca="1" si="321"/>
        <v>41955.451931134259</v>
      </c>
      <c r="G6844" t="s">
        <v>2021</v>
      </c>
      <c r="H6844">
        <f t="shared" ca="1" si="322"/>
        <v>1897</v>
      </c>
    </row>
    <row r="6845" spans="1:8">
      <c r="A6845">
        <v>6845</v>
      </c>
      <c r="B6845" t="str">
        <f t="shared" ca="1" si="323"/>
        <v>user575</v>
      </c>
      <c r="C6845" t="s">
        <v>8866</v>
      </c>
      <c r="D6845" s="1">
        <f t="shared" ca="1" si="321"/>
        <v>41955.451931134259</v>
      </c>
      <c r="G6845" t="s">
        <v>2021</v>
      </c>
      <c r="H6845">
        <f t="shared" ca="1" si="322"/>
        <v>575</v>
      </c>
    </row>
    <row r="6846" spans="1:8">
      <c r="A6846">
        <v>6846</v>
      </c>
      <c r="B6846" t="str">
        <f t="shared" ca="1" si="323"/>
        <v>user908</v>
      </c>
      <c r="C6846" t="s">
        <v>8867</v>
      </c>
      <c r="D6846" s="1">
        <f t="shared" ca="1" si="321"/>
        <v>41955.451931134259</v>
      </c>
      <c r="G6846" t="s">
        <v>2021</v>
      </c>
      <c r="H6846">
        <f t="shared" ca="1" si="322"/>
        <v>908</v>
      </c>
    </row>
    <row r="6847" spans="1:8">
      <c r="A6847">
        <v>6847</v>
      </c>
      <c r="B6847" t="str">
        <f t="shared" ca="1" si="323"/>
        <v>user81</v>
      </c>
      <c r="C6847" t="s">
        <v>8868</v>
      </c>
      <c r="D6847" s="1">
        <f t="shared" ca="1" si="321"/>
        <v>41955.451931134259</v>
      </c>
      <c r="G6847" t="s">
        <v>2021</v>
      </c>
      <c r="H6847">
        <f t="shared" ca="1" si="322"/>
        <v>81</v>
      </c>
    </row>
    <row r="6848" spans="1:8">
      <c r="A6848">
        <v>6848</v>
      </c>
      <c r="B6848" t="str">
        <f t="shared" ca="1" si="323"/>
        <v>user316</v>
      </c>
      <c r="C6848" t="s">
        <v>8869</v>
      </c>
      <c r="D6848" s="1">
        <f t="shared" ca="1" si="321"/>
        <v>41955.451931134259</v>
      </c>
      <c r="G6848" t="s">
        <v>2021</v>
      </c>
      <c r="H6848">
        <f t="shared" ca="1" si="322"/>
        <v>316</v>
      </c>
    </row>
    <row r="6849" spans="1:8">
      <c r="A6849">
        <v>6849</v>
      </c>
      <c r="B6849" t="str">
        <f t="shared" ca="1" si="323"/>
        <v>user1212</v>
      </c>
      <c r="C6849" t="s">
        <v>8870</v>
      </c>
      <c r="D6849" s="1">
        <f t="shared" ca="1" si="321"/>
        <v>41955.451931134259</v>
      </c>
      <c r="G6849" t="s">
        <v>2021</v>
      </c>
      <c r="H6849">
        <f t="shared" ca="1" si="322"/>
        <v>1212</v>
      </c>
    </row>
    <row r="6850" spans="1:8">
      <c r="A6850">
        <v>6850</v>
      </c>
      <c r="B6850" t="str">
        <f t="shared" ca="1" si="323"/>
        <v>user821</v>
      </c>
      <c r="C6850" t="s">
        <v>8871</v>
      </c>
      <c r="D6850" s="1">
        <f t="shared" ref="D6850:D6913" ca="1" si="324">NOW()</f>
        <v>41955.451931134259</v>
      </c>
      <c r="G6850" t="s">
        <v>2021</v>
      </c>
      <c r="H6850">
        <f t="shared" ref="H6850:H6913" ca="1" si="325">INT(RAND()*(2018-1)+1)</f>
        <v>821</v>
      </c>
    </row>
    <row r="6851" spans="1:8">
      <c r="A6851">
        <v>6851</v>
      </c>
      <c r="B6851" t="str">
        <f t="shared" ca="1" si="323"/>
        <v>user1277</v>
      </c>
      <c r="C6851" t="s">
        <v>8872</v>
      </c>
      <c r="D6851" s="1">
        <f t="shared" ca="1" si="324"/>
        <v>41955.451931134259</v>
      </c>
      <c r="G6851" t="s">
        <v>2021</v>
      </c>
      <c r="H6851">
        <f t="shared" ca="1" si="325"/>
        <v>1277</v>
      </c>
    </row>
    <row r="6852" spans="1:8">
      <c r="A6852">
        <v>6852</v>
      </c>
      <c r="B6852" t="str">
        <f t="shared" ca="1" si="323"/>
        <v>user708</v>
      </c>
      <c r="C6852" t="s">
        <v>8873</v>
      </c>
      <c r="D6852" s="1">
        <f t="shared" ca="1" si="324"/>
        <v>41955.451931134259</v>
      </c>
      <c r="G6852" t="s">
        <v>2021</v>
      </c>
      <c r="H6852">
        <f t="shared" ca="1" si="325"/>
        <v>708</v>
      </c>
    </row>
    <row r="6853" spans="1:8">
      <c r="A6853">
        <v>6853</v>
      </c>
      <c r="B6853" t="str">
        <f t="shared" ca="1" si="323"/>
        <v>user1541</v>
      </c>
      <c r="C6853" t="s">
        <v>8874</v>
      </c>
      <c r="D6853" s="1">
        <f t="shared" ca="1" si="324"/>
        <v>41955.451931134259</v>
      </c>
      <c r="G6853" t="s">
        <v>2021</v>
      </c>
      <c r="H6853">
        <f t="shared" ca="1" si="325"/>
        <v>1541</v>
      </c>
    </row>
    <row r="6854" spans="1:8">
      <c r="A6854">
        <v>6854</v>
      </c>
      <c r="B6854" t="str">
        <f t="shared" ca="1" si="323"/>
        <v>user404</v>
      </c>
      <c r="C6854" t="s">
        <v>8875</v>
      </c>
      <c r="D6854" s="1">
        <f t="shared" ca="1" si="324"/>
        <v>41955.451931134259</v>
      </c>
      <c r="G6854" t="s">
        <v>2021</v>
      </c>
      <c r="H6854">
        <f t="shared" ca="1" si="325"/>
        <v>404</v>
      </c>
    </row>
    <row r="6855" spans="1:8">
      <c r="A6855">
        <v>6855</v>
      </c>
      <c r="B6855" t="str">
        <f t="shared" ca="1" si="323"/>
        <v>user1259</v>
      </c>
      <c r="C6855" t="s">
        <v>8876</v>
      </c>
      <c r="D6855" s="1">
        <f t="shared" ca="1" si="324"/>
        <v>41955.451931134259</v>
      </c>
      <c r="G6855" t="s">
        <v>2021</v>
      </c>
      <c r="H6855">
        <f t="shared" ca="1" si="325"/>
        <v>1259</v>
      </c>
    </row>
    <row r="6856" spans="1:8">
      <c r="A6856">
        <v>6856</v>
      </c>
      <c r="B6856" t="str">
        <f t="shared" ca="1" si="323"/>
        <v>user459</v>
      </c>
      <c r="C6856" t="s">
        <v>8877</v>
      </c>
      <c r="D6856" s="1">
        <f t="shared" ca="1" si="324"/>
        <v>41955.451931134259</v>
      </c>
      <c r="G6856" t="s">
        <v>2021</v>
      </c>
      <c r="H6856">
        <f t="shared" ca="1" si="325"/>
        <v>459</v>
      </c>
    </row>
    <row r="6857" spans="1:8">
      <c r="A6857">
        <v>6857</v>
      </c>
      <c r="B6857" t="str">
        <f t="shared" ca="1" si="323"/>
        <v>user677</v>
      </c>
      <c r="C6857" t="s">
        <v>8878</v>
      </c>
      <c r="D6857" s="1">
        <f t="shared" ca="1" si="324"/>
        <v>41955.451931134259</v>
      </c>
      <c r="G6857" t="s">
        <v>2021</v>
      </c>
      <c r="H6857">
        <f t="shared" ca="1" si="325"/>
        <v>677</v>
      </c>
    </row>
    <row r="6858" spans="1:8">
      <c r="A6858">
        <v>6858</v>
      </c>
      <c r="B6858" t="str">
        <f t="shared" ca="1" si="323"/>
        <v>user934</v>
      </c>
      <c r="C6858" t="s">
        <v>8879</v>
      </c>
      <c r="D6858" s="1">
        <f t="shared" ca="1" si="324"/>
        <v>41955.451931134259</v>
      </c>
      <c r="G6858" t="s">
        <v>2021</v>
      </c>
      <c r="H6858">
        <f t="shared" ca="1" si="325"/>
        <v>934</v>
      </c>
    </row>
    <row r="6859" spans="1:8">
      <c r="A6859">
        <v>6859</v>
      </c>
      <c r="B6859" t="str">
        <f t="shared" ca="1" si="323"/>
        <v>user121</v>
      </c>
      <c r="C6859" t="s">
        <v>8880</v>
      </c>
      <c r="D6859" s="1">
        <f t="shared" ca="1" si="324"/>
        <v>41955.451931134259</v>
      </c>
      <c r="G6859" t="s">
        <v>2021</v>
      </c>
      <c r="H6859">
        <f t="shared" ca="1" si="325"/>
        <v>121</v>
      </c>
    </row>
    <row r="6860" spans="1:8">
      <c r="A6860">
        <v>6860</v>
      </c>
      <c r="B6860" t="str">
        <f t="shared" ca="1" si="323"/>
        <v>user784</v>
      </c>
      <c r="C6860" t="s">
        <v>8881</v>
      </c>
      <c r="D6860" s="1">
        <f t="shared" ca="1" si="324"/>
        <v>41955.451931134259</v>
      </c>
      <c r="G6860" t="s">
        <v>2021</v>
      </c>
      <c r="H6860">
        <f t="shared" ca="1" si="325"/>
        <v>784</v>
      </c>
    </row>
    <row r="6861" spans="1:8">
      <c r="A6861">
        <v>6861</v>
      </c>
      <c r="B6861" t="str">
        <f t="shared" ca="1" si="323"/>
        <v>user192</v>
      </c>
      <c r="C6861" t="s">
        <v>8882</v>
      </c>
      <c r="D6861" s="1">
        <f t="shared" ca="1" si="324"/>
        <v>41955.451931134259</v>
      </c>
      <c r="G6861" t="s">
        <v>2021</v>
      </c>
      <c r="H6861">
        <f t="shared" ca="1" si="325"/>
        <v>192</v>
      </c>
    </row>
    <row r="6862" spans="1:8">
      <c r="A6862">
        <v>6862</v>
      </c>
      <c r="B6862" t="str">
        <f t="shared" ca="1" si="323"/>
        <v>user635</v>
      </c>
      <c r="C6862" t="s">
        <v>8883</v>
      </c>
      <c r="D6862" s="1">
        <f t="shared" ca="1" si="324"/>
        <v>41955.451931134259</v>
      </c>
      <c r="G6862" t="s">
        <v>2021</v>
      </c>
      <c r="H6862">
        <f t="shared" ca="1" si="325"/>
        <v>635</v>
      </c>
    </row>
    <row r="6863" spans="1:8">
      <c r="A6863">
        <v>6863</v>
      </c>
      <c r="B6863" t="str">
        <f t="shared" ca="1" si="323"/>
        <v>user1498</v>
      </c>
      <c r="C6863" t="s">
        <v>8884</v>
      </c>
      <c r="D6863" s="1">
        <f t="shared" ca="1" si="324"/>
        <v>41955.451931134259</v>
      </c>
      <c r="G6863" t="s">
        <v>2021</v>
      </c>
      <c r="H6863">
        <f t="shared" ca="1" si="325"/>
        <v>1498</v>
      </c>
    </row>
    <row r="6864" spans="1:8">
      <c r="A6864">
        <v>6864</v>
      </c>
      <c r="B6864" t="str">
        <f t="shared" ca="1" si="323"/>
        <v>user969</v>
      </c>
      <c r="C6864" t="s">
        <v>8885</v>
      </c>
      <c r="D6864" s="1">
        <f t="shared" ca="1" si="324"/>
        <v>41955.451931134259</v>
      </c>
      <c r="G6864" t="s">
        <v>2021</v>
      </c>
      <c r="H6864">
        <f t="shared" ca="1" si="325"/>
        <v>969</v>
      </c>
    </row>
    <row r="6865" spans="1:8">
      <c r="A6865">
        <v>6865</v>
      </c>
      <c r="B6865" t="str">
        <f t="shared" ca="1" si="323"/>
        <v>user1990</v>
      </c>
      <c r="C6865" t="s">
        <v>8886</v>
      </c>
      <c r="D6865" s="1">
        <f t="shared" ca="1" si="324"/>
        <v>41955.451931134259</v>
      </c>
      <c r="G6865" t="s">
        <v>2021</v>
      </c>
      <c r="H6865">
        <f t="shared" ca="1" si="325"/>
        <v>1990</v>
      </c>
    </row>
    <row r="6866" spans="1:8">
      <c r="A6866">
        <v>6866</v>
      </c>
      <c r="B6866" t="str">
        <f t="shared" ca="1" si="323"/>
        <v>user1782</v>
      </c>
      <c r="C6866" t="s">
        <v>8887</v>
      </c>
      <c r="D6866" s="1">
        <f t="shared" ca="1" si="324"/>
        <v>41955.451931134259</v>
      </c>
      <c r="G6866" t="s">
        <v>2021</v>
      </c>
      <c r="H6866">
        <f t="shared" ca="1" si="325"/>
        <v>1782</v>
      </c>
    </row>
    <row r="6867" spans="1:8">
      <c r="A6867">
        <v>6867</v>
      </c>
      <c r="B6867" t="str">
        <f t="shared" ca="1" si="323"/>
        <v>user1509</v>
      </c>
      <c r="C6867" t="s">
        <v>8888</v>
      </c>
      <c r="D6867" s="1">
        <f t="shared" ca="1" si="324"/>
        <v>41955.451931134259</v>
      </c>
      <c r="G6867" t="s">
        <v>2021</v>
      </c>
      <c r="H6867">
        <f t="shared" ca="1" si="325"/>
        <v>1509</v>
      </c>
    </row>
    <row r="6868" spans="1:8">
      <c r="A6868">
        <v>6868</v>
      </c>
      <c r="B6868" t="str">
        <f t="shared" ca="1" si="323"/>
        <v>user936</v>
      </c>
      <c r="C6868" t="s">
        <v>8889</v>
      </c>
      <c r="D6868" s="1">
        <f t="shared" ca="1" si="324"/>
        <v>41955.451931134259</v>
      </c>
      <c r="G6868" t="s">
        <v>2021</v>
      </c>
      <c r="H6868">
        <f t="shared" ca="1" si="325"/>
        <v>936</v>
      </c>
    </row>
    <row r="6869" spans="1:8">
      <c r="A6869">
        <v>6869</v>
      </c>
      <c r="B6869" t="str">
        <f t="shared" ca="1" si="323"/>
        <v>user683</v>
      </c>
      <c r="C6869" t="s">
        <v>8890</v>
      </c>
      <c r="D6869" s="1">
        <f t="shared" ca="1" si="324"/>
        <v>41955.451931134259</v>
      </c>
      <c r="G6869" t="s">
        <v>2021</v>
      </c>
      <c r="H6869">
        <f t="shared" ca="1" si="325"/>
        <v>683</v>
      </c>
    </row>
    <row r="6870" spans="1:8">
      <c r="A6870">
        <v>6870</v>
      </c>
      <c r="B6870" t="str">
        <f t="shared" ca="1" si="323"/>
        <v>user701</v>
      </c>
      <c r="C6870" t="s">
        <v>8891</v>
      </c>
      <c r="D6870" s="1">
        <f t="shared" ca="1" si="324"/>
        <v>41955.451931134259</v>
      </c>
      <c r="G6870" t="s">
        <v>2021</v>
      </c>
      <c r="H6870">
        <f t="shared" ca="1" si="325"/>
        <v>701</v>
      </c>
    </row>
    <row r="6871" spans="1:8">
      <c r="A6871">
        <v>6871</v>
      </c>
      <c r="B6871" t="str">
        <f t="shared" ca="1" si="323"/>
        <v>user694</v>
      </c>
      <c r="C6871" t="s">
        <v>8892</v>
      </c>
      <c r="D6871" s="1">
        <f t="shared" ca="1" si="324"/>
        <v>41955.451931134259</v>
      </c>
      <c r="G6871" t="s">
        <v>2021</v>
      </c>
      <c r="H6871">
        <f t="shared" ca="1" si="325"/>
        <v>694</v>
      </c>
    </row>
    <row r="6872" spans="1:8">
      <c r="A6872">
        <v>6872</v>
      </c>
      <c r="B6872" t="str">
        <f t="shared" ca="1" si="323"/>
        <v>user635</v>
      </c>
      <c r="C6872" t="s">
        <v>8893</v>
      </c>
      <c r="D6872" s="1">
        <f t="shared" ca="1" si="324"/>
        <v>41955.451931134259</v>
      </c>
      <c r="G6872" t="s">
        <v>2021</v>
      </c>
      <c r="H6872">
        <f t="shared" ca="1" si="325"/>
        <v>635</v>
      </c>
    </row>
    <row r="6873" spans="1:8">
      <c r="A6873">
        <v>6873</v>
      </c>
      <c r="B6873" t="str">
        <f t="shared" ca="1" si="323"/>
        <v>user1573</v>
      </c>
      <c r="C6873" t="s">
        <v>8894</v>
      </c>
      <c r="D6873" s="1">
        <f t="shared" ca="1" si="324"/>
        <v>41955.451931134259</v>
      </c>
      <c r="G6873" t="s">
        <v>2021</v>
      </c>
      <c r="H6873">
        <f t="shared" ca="1" si="325"/>
        <v>1573</v>
      </c>
    </row>
    <row r="6874" spans="1:8">
      <c r="A6874">
        <v>6874</v>
      </c>
      <c r="B6874" t="str">
        <f t="shared" ca="1" si="323"/>
        <v>user1777</v>
      </c>
      <c r="C6874" t="s">
        <v>8895</v>
      </c>
      <c r="D6874" s="1">
        <f t="shared" ca="1" si="324"/>
        <v>41955.451931134259</v>
      </c>
      <c r="G6874" t="s">
        <v>2021</v>
      </c>
      <c r="H6874">
        <f t="shared" ca="1" si="325"/>
        <v>1777</v>
      </c>
    </row>
    <row r="6875" spans="1:8">
      <c r="A6875">
        <v>6875</v>
      </c>
      <c r="B6875" t="str">
        <f t="shared" ca="1" si="323"/>
        <v>user1982</v>
      </c>
      <c r="C6875" t="s">
        <v>8896</v>
      </c>
      <c r="D6875" s="1">
        <f t="shared" ca="1" si="324"/>
        <v>41955.451931134259</v>
      </c>
      <c r="G6875" t="s">
        <v>2021</v>
      </c>
      <c r="H6875">
        <f t="shared" ca="1" si="325"/>
        <v>1982</v>
      </c>
    </row>
    <row r="6876" spans="1:8">
      <c r="A6876">
        <v>6876</v>
      </c>
      <c r="B6876" t="str">
        <f t="shared" ca="1" si="323"/>
        <v>user804</v>
      </c>
      <c r="C6876" t="s">
        <v>8897</v>
      </c>
      <c r="D6876" s="1">
        <f t="shared" ca="1" si="324"/>
        <v>41955.451931134259</v>
      </c>
      <c r="G6876" t="s">
        <v>2021</v>
      </c>
      <c r="H6876">
        <f t="shared" ca="1" si="325"/>
        <v>804</v>
      </c>
    </row>
    <row r="6877" spans="1:8">
      <c r="A6877">
        <v>6877</v>
      </c>
      <c r="B6877" t="str">
        <f t="shared" ca="1" si="323"/>
        <v>user1</v>
      </c>
      <c r="C6877" t="s">
        <v>8898</v>
      </c>
      <c r="D6877" s="1">
        <f t="shared" ca="1" si="324"/>
        <v>41955.451931134259</v>
      </c>
      <c r="G6877" t="s">
        <v>2021</v>
      </c>
      <c r="H6877">
        <f t="shared" ca="1" si="325"/>
        <v>1</v>
      </c>
    </row>
    <row r="6878" spans="1:8">
      <c r="A6878">
        <v>6878</v>
      </c>
      <c r="B6878" t="str">
        <f t="shared" ca="1" si="323"/>
        <v>user737</v>
      </c>
      <c r="C6878" t="s">
        <v>8899</v>
      </c>
      <c r="D6878" s="1">
        <f t="shared" ca="1" si="324"/>
        <v>41955.451931134259</v>
      </c>
      <c r="G6878" t="s">
        <v>2021</v>
      </c>
      <c r="H6878">
        <f t="shared" ca="1" si="325"/>
        <v>737</v>
      </c>
    </row>
    <row r="6879" spans="1:8">
      <c r="A6879">
        <v>6879</v>
      </c>
      <c r="B6879" t="str">
        <f t="shared" ca="1" si="323"/>
        <v>user1912</v>
      </c>
      <c r="C6879" t="s">
        <v>8900</v>
      </c>
      <c r="D6879" s="1">
        <f t="shared" ca="1" si="324"/>
        <v>41955.451931134259</v>
      </c>
      <c r="G6879" t="s">
        <v>2021</v>
      </c>
      <c r="H6879">
        <f t="shared" ca="1" si="325"/>
        <v>1912</v>
      </c>
    </row>
    <row r="6880" spans="1:8">
      <c r="A6880">
        <v>6880</v>
      </c>
      <c r="B6880" t="str">
        <f t="shared" ca="1" si="323"/>
        <v>user2004</v>
      </c>
      <c r="C6880" t="s">
        <v>8901</v>
      </c>
      <c r="D6880" s="1">
        <f t="shared" ca="1" si="324"/>
        <v>41955.451931134259</v>
      </c>
      <c r="G6880" t="s">
        <v>2021</v>
      </c>
      <c r="H6880">
        <f t="shared" ca="1" si="325"/>
        <v>2004</v>
      </c>
    </row>
    <row r="6881" spans="1:8">
      <c r="A6881">
        <v>6881</v>
      </c>
      <c r="B6881" t="str">
        <f t="shared" ca="1" si="323"/>
        <v>user1785</v>
      </c>
      <c r="C6881" t="s">
        <v>8902</v>
      </c>
      <c r="D6881" s="1">
        <f t="shared" ca="1" si="324"/>
        <v>41955.451931134259</v>
      </c>
      <c r="G6881" t="s">
        <v>2021</v>
      </c>
      <c r="H6881">
        <f t="shared" ca="1" si="325"/>
        <v>1785</v>
      </c>
    </row>
    <row r="6882" spans="1:8">
      <c r="A6882">
        <v>6882</v>
      </c>
      <c r="B6882" t="str">
        <f t="shared" ca="1" si="323"/>
        <v>user392</v>
      </c>
      <c r="C6882" t="s">
        <v>8903</v>
      </c>
      <c r="D6882" s="1">
        <f t="shared" ca="1" si="324"/>
        <v>41955.451931134259</v>
      </c>
      <c r="G6882" t="s">
        <v>2021</v>
      </c>
      <c r="H6882">
        <f t="shared" ca="1" si="325"/>
        <v>392</v>
      </c>
    </row>
    <row r="6883" spans="1:8">
      <c r="A6883">
        <v>6883</v>
      </c>
      <c r="B6883" t="str">
        <f t="shared" ca="1" si="323"/>
        <v>user299</v>
      </c>
      <c r="C6883" t="s">
        <v>8904</v>
      </c>
      <c r="D6883" s="1">
        <f t="shared" ca="1" si="324"/>
        <v>41955.451931134259</v>
      </c>
      <c r="G6883" t="s">
        <v>2021</v>
      </c>
      <c r="H6883">
        <f t="shared" ca="1" si="325"/>
        <v>299</v>
      </c>
    </row>
    <row r="6884" spans="1:8">
      <c r="A6884">
        <v>6884</v>
      </c>
      <c r="B6884" t="str">
        <f t="shared" ca="1" si="323"/>
        <v>user365</v>
      </c>
      <c r="C6884" t="s">
        <v>8905</v>
      </c>
      <c r="D6884" s="1">
        <f t="shared" ca="1" si="324"/>
        <v>41955.451931134259</v>
      </c>
      <c r="G6884" t="s">
        <v>2021</v>
      </c>
      <c r="H6884">
        <f t="shared" ca="1" si="325"/>
        <v>365</v>
      </c>
    </row>
    <row r="6885" spans="1:8">
      <c r="A6885">
        <v>6885</v>
      </c>
      <c r="B6885" t="str">
        <f t="shared" ca="1" si="323"/>
        <v>user1660</v>
      </c>
      <c r="C6885" t="s">
        <v>8906</v>
      </c>
      <c r="D6885" s="1">
        <f t="shared" ca="1" si="324"/>
        <v>41955.451931134259</v>
      </c>
      <c r="G6885" t="s">
        <v>2021</v>
      </c>
      <c r="H6885">
        <f t="shared" ca="1" si="325"/>
        <v>1660</v>
      </c>
    </row>
    <row r="6886" spans="1:8">
      <c r="A6886">
        <v>6886</v>
      </c>
      <c r="B6886" t="str">
        <f t="shared" ca="1" si="323"/>
        <v>user1139</v>
      </c>
      <c r="C6886" t="s">
        <v>8907</v>
      </c>
      <c r="D6886" s="1">
        <f t="shared" ca="1" si="324"/>
        <v>41955.451931134259</v>
      </c>
      <c r="G6886" t="s">
        <v>2021</v>
      </c>
      <c r="H6886">
        <f t="shared" ca="1" si="325"/>
        <v>1139</v>
      </c>
    </row>
    <row r="6887" spans="1:8">
      <c r="A6887">
        <v>6887</v>
      </c>
      <c r="B6887" t="str">
        <f t="shared" ca="1" si="323"/>
        <v>user1077</v>
      </c>
      <c r="C6887" t="s">
        <v>8908</v>
      </c>
      <c r="D6887" s="1">
        <f t="shared" ca="1" si="324"/>
        <v>41955.451931134259</v>
      </c>
      <c r="G6887" t="s">
        <v>2021</v>
      </c>
      <c r="H6887">
        <f t="shared" ca="1" si="325"/>
        <v>1077</v>
      </c>
    </row>
    <row r="6888" spans="1:8">
      <c r="A6888">
        <v>6888</v>
      </c>
      <c r="B6888" t="str">
        <f t="shared" ca="1" si="323"/>
        <v>user1733</v>
      </c>
      <c r="C6888" t="s">
        <v>8909</v>
      </c>
      <c r="D6888" s="1">
        <f t="shared" ca="1" si="324"/>
        <v>41955.451931134259</v>
      </c>
      <c r="G6888" t="s">
        <v>2021</v>
      </c>
      <c r="H6888">
        <f t="shared" ca="1" si="325"/>
        <v>1733</v>
      </c>
    </row>
    <row r="6889" spans="1:8">
      <c r="A6889">
        <v>6889</v>
      </c>
      <c r="B6889" t="str">
        <f t="shared" ca="1" si="323"/>
        <v>user811</v>
      </c>
      <c r="C6889" t="s">
        <v>8910</v>
      </c>
      <c r="D6889" s="1">
        <f t="shared" ca="1" si="324"/>
        <v>41955.451931134259</v>
      </c>
      <c r="G6889" t="s">
        <v>2021</v>
      </c>
      <c r="H6889">
        <f t="shared" ca="1" si="325"/>
        <v>811</v>
      </c>
    </row>
    <row r="6890" spans="1:8">
      <c r="A6890">
        <v>6890</v>
      </c>
      <c r="B6890" t="str">
        <f t="shared" ca="1" si="323"/>
        <v>user1074</v>
      </c>
      <c r="C6890" t="s">
        <v>8911</v>
      </c>
      <c r="D6890" s="1">
        <f t="shared" ca="1" si="324"/>
        <v>41955.451931134259</v>
      </c>
      <c r="G6890" t="s">
        <v>2021</v>
      </c>
      <c r="H6890">
        <f t="shared" ca="1" si="325"/>
        <v>1074</v>
      </c>
    </row>
    <row r="6891" spans="1:8">
      <c r="A6891">
        <v>6891</v>
      </c>
      <c r="B6891" t="str">
        <f t="shared" ca="1" si="323"/>
        <v>user120</v>
      </c>
      <c r="C6891" t="s">
        <v>8912</v>
      </c>
      <c r="D6891" s="1">
        <f t="shared" ca="1" si="324"/>
        <v>41955.451931134259</v>
      </c>
      <c r="G6891" t="s">
        <v>2021</v>
      </c>
      <c r="H6891">
        <f t="shared" ca="1" si="325"/>
        <v>120</v>
      </c>
    </row>
    <row r="6892" spans="1:8">
      <c r="A6892">
        <v>6892</v>
      </c>
      <c r="B6892" t="str">
        <f t="shared" ca="1" si="323"/>
        <v>user444</v>
      </c>
      <c r="C6892" t="s">
        <v>8913</v>
      </c>
      <c r="D6892" s="1">
        <f t="shared" ca="1" si="324"/>
        <v>41955.451931134259</v>
      </c>
      <c r="G6892" t="s">
        <v>2021</v>
      </c>
      <c r="H6892">
        <f t="shared" ca="1" si="325"/>
        <v>444</v>
      </c>
    </row>
    <row r="6893" spans="1:8">
      <c r="A6893">
        <v>6893</v>
      </c>
      <c r="B6893" t="str">
        <f t="shared" ca="1" si="323"/>
        <v>user754</v>
      </c>
      <c r="C6893" t="s">
        <v>8914</v>
      </c>
      <c r="D6893" s="1">
        <f t="shared" ca="1" si="324"/>
        <v>41955.451931134259</v>
      </c>
      <c r="G6893" t="s">
        <v>2021</v>
      </c>
      <c r="H6893">
        <f t="shared" ca="1" si="325"/>
        <v>754</v>
      </c>
    </row>
    <row r="6894" spans="1:8">
      <c r="A6894">
        <v>6894</v>
      </c>
      <c r="B6894" t="str">
        <f t="shared" ca="1" si="323"/>
        <v>user629</v>
      </c>
      <c r="C6894" t="s">
        <v>8915</v>
      </c>
      <c r="D6894" s="1">
        <f t="shared" ca="1" si="324"/>
        <v>41955.451931134259</v>
      </c>
      <c r="G6894" t="s">
        <v>2021</v>
      </c>
      <c r="H6894">
        <f t="shared" ca="1" si="325"/>
        <v>629</v>
      </c>
    </row>
    <row r="6895" spans="1:8">
      <c r="A6895">
        <v>6895</v>
      </c>
      <c r="B6895" t="str">
        <f t="shared" ca="1" si="323"/>
        <v>user994</v>
      </c>
      <c r="C6895" t="s">
        <v>8916</v>
      </c>
      <c r="D6895" s="1">
        <f t="shared" ca="1" si="324"/>
        <v>41955.451931134259</v>
      </c>
      <c r="G6895" t="s">
        <v>2021</v>
      </c>
      <c r="H6895">
        <f t="shared" ca="1" si="325"/>
        <v>994</v>
      </c>
    </row>
    <row r="6896" spans="1:8">
      <c r="A6896">
        <v>6896</v>
      </c>
      <c r="B6896" t="str">
        <f t="shared" ca="1" si="323"/>
        <v>user862</v>
      </c>
      <c r="C6896" t="s">
        <v>8917</v>
      </c>
      <c r="D6896" s="1">
        <f t="shared" ca="1" si="324"/>
        <v>41955.451931134259</v>
      </c>
      <c r="G6896" t="s">
        <v>2021</v>
      </c>
      <c r="H6896">
        <f t="shared" ca="1" si="325"/>
        <v>862</v>
      </c>
    </row>
    <row r="6897" spans="1:8">
      <c r="A6897">
        <v>6897</v>
      </c>
      <c r="B6897" t="str">
        <f t="shared" ca="1" si="323"/>
        <v>user751</v>
      </c>
      <c r="C6897" t="s">
        <v>8918</v>
      </c>
      <c r="D6897" s="1">
        <f t="shared" ca="1" si="324"/>
        <v>41955.451931134259</v>
      </c>
      <c r="G6897" t="s">
        <v>2021</v>
      </c>
      <c r="H6897">
        <f t="shared" ca="1" si="325"/>
        <v>751</v>
      </c>
    </row>
    <row r="6898" spans="1:8">
      <c r="A6898">
        <v>6898</v>
      </c>
      <c r="B6898" t="str">
        <f t="shared" ca="1" si="323"/>
        <v>user157</v>
      </c>
      <c r="C6898" t="s">
        <v>8919</v>
      </c>
      <c r="D6898" s="1">
        <f t="shared" ca="1" si="324"/>
        <v>41955.451931134259</v>
      </c>
      <c r="G6898" t="s">
        <v>2021</v>
      </c>
      <c r="H6898">
        <f t="shared" ca="1" si="325"/>
        <v>157</v>
      </c>
    </row>
    <row r="6899" spans="1:8">
      <c r="A6899">
        <v>6899</v>
      </c>
      <c r="B6899" t="str">
        <f t="shared" ca="1" si="323"/>
        <v>user501</v>
      </c>
      <c r="C6899" t="s">
        <v>8920</v>
      </c>
      <c r="D6899" s="1">
        <f t="shared" ca="1" si="324"/>
        <v>41955.451931134259</v>
      </c>
      <c r="G6899" t="s">
        <v>2021</v>
      </c>
      <c r="H6899">
        <f t="shared" ca="1" si="325"/>
        <v>501</v>
      </c>
    </row>
    <row r="6900" spans="1:8">
      <c r="A6900">
        <v>6900</v>
      </c>
      <c r="B6900" t="str">
        <f t="shared" ca="1" si="323"/>
        <v>user780</v>
      </c>
      <c r="C6900" t="s">
        <v>8921</v>
      </c>
      <c r="D6900" s="1">
        <f t="shared" ca="1" si="324"/>
        <v>41955.451931134259</v>
      </c>
      <c r="G6900" t="s">
        <v>2021</v>
      </c>
      <c r="H6900">
        <f t="shared" ca="1" si="325"/>
        <v>780</v>
      </c>
    </row>
    <row r="6901" spans="1:8">
      <c r="A6901">
        <v>6901</v>
      </c>
      <c r="B6901" t="str">
        <f t="shared" ca="1" si="323"/>
        <v>user942</v>
      </c>
      <c r="C6901" t="s">
        <v>8922</v>
      </c>
      <c r="D6901" s="1">
        <f t="shared" ca="1" si="324"/>
        <v>41955.451931134259</v>
      </c>
      <c r="G6901" t="s">
        <v>2021</v>
      </c>
      <c r="H6901">
        <f t="shared" ca="1" si="325"/>
        <v>942</v>
      </c>
    </row>
    <row r="6902" spans="1:8">
      <c r="A6902">
        <v>6902</v>
      </c>
      <c r="B6902" t="str">
        <f t="shared" ref="B6902:B6965" ca="1" si="326">G6902&amp;H6902</f>
        <v>user1002</v>
      </c>
      <c r="C6902" t="s">
        <v>8923</v>
      </c>
      <c r="D6902" s="1">
        <f t="shared" ca="1" si="324"/>
        <v>41955.451931134259</v>
      </c>
      <c r="G6902" t="s">
        <v>2021</v>
      </c>
      <c r="H6902">
        <f t="shared" ca="1" si="325"/>
        <v>1002</v>
      </c>
    </row>
    <row r="6903" spans="1:8">
      <c r="A6903">
        <v>6903</v>
      </c>
      <c r="B6903" t="str">
        <f t="shared" ca="1" si="326"/>
        <v>user1402</v>
      </c>
      <c r="C6903" t="s">
        <v>8924</v>
      </c>
      <c r="D6903" s="1">
        <f t="shared" ca="1" si="324"/>
        <v>41955.451931134259</v>
      </c>
      <c r="G6903" t="s">
        <v>2021</v>
      </c>
      <c r="H6903">
        <f t="shared" ca="1" si="325"/>
        <v>1402</v>
      </c>
    </row>
    <row r="6904" spans="1:8">
      <c r="A6904">
        <v>6904</v>
      </c>
      <c r="B6904" t="str">
        <f t="shared" ca="1" si="326"/>
        <v>user1436</v>
      </c>
      <c r="C6904" t="s">
        <v>8925</v>
      </c>
      <c r="D6904" s="1">
        <f t="shared" ca="1" si="324"/>
        <v>41955.451931134259</v>
      </c>
      <c r="G6904" t="s">
        <v>2021</v>
      </c>
      <c r="H6904">
        <f t="shared" ca="1" si="325"/>
        <v>1436</v>
      </c>
    </row>
    <row r="6905" spans="1:8">
      <c r="A6905">
        <v>6905</v>
      </c>
      <c r="B6905" t="str">
        <f t="shared" ca="1" si="326"/>
        <v>user491</v>
      </c>
      <c r="C6905" t="s">
        <v>8926</v>
      </c>
      <c r="D6905" s="1">
        <f t="shared" ca="1" si="324"/>
        <v>41955.451931134259</v>
      </c>
      <c r="G6905" t="s">
        <v>2021</v>
      </c>
      <c r="H6905">
        <f t="shared" ca="1" si="325"/>
        <v>491</v>
      </c>
    </row>
    <row r="6906" spans="1:8">
      <c r="A6906">
        <v>6906</v>
      </c>
      <c r="B6906" t="str">
        <f t="shared" ca="1" si="326"/>
        <v>user1751</v>
      </c>
      <c r="C6906" t="s">
        <v>8927</v>
      </c>
      <c r="D6906" s="1">
        <f t="shared" ca="1" si="324"/>
        <v>41955.451931134259</v>
      </c>
      <c r="G6906" t="s">
        <v>2021</v>
      </c>
      <c r="H6906">
        <f t="shared" ca="1" si="325"/>
        <v>1751</v>
      </c>
    </row>
    <row r="6907" spans="1:8">
      <c r="A6907">
        <v>6907</v>
      </c>
      <c r="B6907" t="str">
        <f t="shared" ca="1" si="326"/>
        <v>user1098</v>
      </c>
      <c r="C6907" t="s">
        <v>8928</v>
      </c>
      <c r="D6907" s="1">
        <f t="shared" ca="1" si="324"/>
        <v>41955.451931134259</v>
      </c>
      <c r="G6907" t="s">
        <v>2021</v>
      </c>
      <c r="H6907">
        <f t="shared" ca="1" si="325"/>
        <v>1098</v>
      </c>
    </row>
    <row r="6908" spans="1:8">
      <c r="A6908">
        <v>6908</v>
      </c>
      <c r="B6908" t="str">
        <f t="shared" ca="1" si="326"/>
        <v>user2000</v>
      </c>
      <c r="C6908" t="s">
        <v>8929</v>
      </c>
      <c r="D6908" s="1">
        <f t="shared" ca="1" si="324"/>
        <v>41955.451931134259</v>
      </c>
      <c r="G6908" t="s">
        <v>2021</v>
      </c>
      <c r="H6908">
        <f t="shared" ca="1" si="325"/>
        <v>2000</v>
      </c>
    </row>
    <row r="6909" spans="1:8">
      <c r="A6909">
        <v>6909</v>
      </c>
      <c r="B6909" t="str">
        <f t="shared" ca="1" si="326"/>
        <v>user623</v>
      </c>
      <c r="C6909" t="s">
        <v>8930</v>
      </c>
      <c r="D6909" s="1">
        <f t="shared" ca="1" si="324"/>
        <v>41955.451931134259</v>
      </c>
      <c r="G6909" t="s">
        <v>2021</v>
      </c>
      <c r="H6909">
        <f t="shared" ca="1" si="325"/>
        <v>623</v>
      </c>
    </row>
    <row r="6910" spans="1:8">
      <c r="A6910">
        <v>6910</v>
      </c>
      <c r="B6910" t="str">
        <f t="shared" ca="1" si="326"/>
        <v>user1435</v>
      </c>
      <c r="C6910" t="s">
        <v>8931</v>
      </c>
      <c r="D6910" s="1">
        <f t="shared" ca="1" si="324"/>
        <v>41955.451931134259</v>
      </c>
      <c r="G6910" t="s">
        <v>2021</v>
      </c>
      <c r="H6910">
        <f t="shared" ca="1" si="325"/>
        <v>1435</v>
      </c>
    </row>
    <row r="6911" spans="1:8">
      <c r="A6911">
        <v>6911</v>
      </c>
      <c r="B6911" t="str">
        <f t="shared" ca="1" si="326"/>
        <v>user1369</v>
      </c>
      <c r="C6911" t="s">
        <v>8932</v>
      </c>
      <c r="D6911" s="1">
        <f t="shared" ca="1" si="324"/>
        <v>41955.451931134259</v>
      </c>
      <c r="G6911" t="s">
        <v>2021</v>
      </c>
      <c r="H6911">
        <f t="shared" ca="1" si="325"/>
        <v>1369</v>
      </c>
    </row>
    <row r="6912" spans="1:8">
      <c r="A6912">
        <v>6912</v>
      </c>
      <c r="B6912" t="str">
        <f t="shared" ca="1" si="326"/>
        <v>user1641</v>
      </c>
      <c r="C6912" t="s">
        <v>8933</v>
      </c>
      <c r="D6912" s="1">
        <f t="shared" ca="1" si="324"/>
        <v>41955.451931134259</v>
      </c>
      <c r="G6912" t="s">
        <v>2021</v>
      </c>
      <c r="H6912">
        <f t="shared" ca="1" si="325"/>
        <v>1641</v>
      </c>
    </row>
    <row r="6913" spans="1:8">
      <c r="A6913">
        <v>6913</v>
      </c>
      <c r="B6913" t="str">
        <f t="shared" ca="1" si="326"/>
        <v>user428</v>
      </c>
      <c r="C6913" t="s">
        <v>8934</v>
      </c>
      <c r="D6913" s="1">
        <f t="shared" ca="1" si="324"/>
        <v>41955.451931134259</v>
      </c>
      <c r="G6913" t="s">
        <v>2021</v>
      </c>
      <c r="H6913">
        <f t="shared" ca="1" si="325"/>
        <v>428</v>
      </c>
    </row>
    <row r="6914" spans="1:8">
      <c r="A6914">
        <v>6914</v>
      </c>
      <c r="B6914" t="str">
        <f t="shared" ca="1" si="326"/>
        <v>user1605</v>
      </c>
      <c r="C6914" t="s">
        <v>8935</v>
      </c>
      <c r="D6914" s="1">
        <f t="shared" ref="D6914:D6977" ca="1" si="327">NOW()</f>
        <v>41955.451931134259</v>
      </c>
      <c r="G6914" t="s">
        <v>2021</v>
      </c>
      <c r="H6914">
        <f t="shared" ref="H6914:H6977" ca="1" si="328">INT(RAND()*(2018-1)+1)</f>
        <v>1605</v>
      </c>
    </row>
    <row r="6915" spans="1:8">
      <c r="A6915">
        <v>6915</v>
      </c>
      <c r="B6915" t="str">
        <f t="shared" ca="1" si="326"/>
        <v>user367</v>
      </c>
      <c r="C6915" t="s">
        <v>8936</v>
      </c>
      <c r="D6915" s="1">
        <f t="shared" ca="1" si="327"/>
        <v>41955.451931134259</v>
      </c>
      <c r="G6915" t="s">
        <v>2021</v>
      </c>
      <c r="H6915">
        <f t="shared" ca="1" si="328"/>
        <v>367</v>
      </c>
    </row>
    <row r="6916" spans="1:8">
      <c r="A6916">
        <v>6916</v>
      </c>
      <c r="B6916" t="str">
        <f t="shared" ca="1" si="326"/>
        <v>user1883</v>
      </c>
      <c r="C6916" t="s">
        <v>8937</v>
      </c>
      <c r="D6916" s="1">
        <f t="shared" ca="1" si="327"/>
        <v>41955.451931134259</v>
      </c>
      <c r="G6916" t="s">
        <v>2021</v>
      </c>
      <c r="H6916">
        <f t="shared" ca="1" si="328"/>
        <v>1883</v>
      </c>
    </row>
    <row r="6917" spans="1:8">
      <c r="A6917">
        <v>6917</v>
      </c>
      <c r="B6917" t="str">
        <f t="shared" ca="1" si="326"/>
        <v>user1587</v>
      </c>
      <c r="C6917" t="s">
        <v>8938</v>
      </c>
      <c r="D6917" s="1">
        <f t="shared" ca="1" si="327"/>
        <v>41955.451931134259</v>
      </c>
      <c r="G6917" t="s">
        <v>2021</v>
      </c>
      <c r="H6917">
        <f t="shared" ca="1" si="328"/>
        <v>1587</v>
      </c>
    </row>
    <row r="6918" spans="1:8">
      <c r="A6918">
        <v>6918</v>
      </c>
      <c r="B6918" t="str">
        <f t="shared" ca="1" si="326"/>
        <v>user1833</v>
      </c>
      <c r="C6918" t="s">
        <v>8939</v>
      </c>
      <c r="D6918" s="1">
        <f t="shared" ca="1" si="327"/>
        <v>41955.451931134259</v>
      </c>
      <c r="G6918" t="s">
        <v>2021</v>
      </c>
      <c r="H6918">
        <f t="shared" ca="1" si="328"/>
        <v>1833</v>
      </c>
    </row>
    <row r="6919" spans="1:8">
      <c r="A6919">
        <v>6919</v>
      </c>
      <c r="B6919" t="str">
        <f t="shared" ca="1" si="326"/>
        <v>user34</v>
      </c>
      <c r="C6919" t="s">
        <v>8940</v>
      </c>
      <c r="D6919" s="1">
        <f t="shared" ca="1" si="327"/>
        <v>41955.451931134259</v>
      </c>
      <c r="G6919" t="s">
        <v>2021</v>
      </c>
      <c r="H6919">
        <f t="shared" ca="1" si="328"/>
        <v>34</v>
      </c>
    </row>
    <row r="6920" spans="1:8">
      <c r="A6920">
        <v>6920</v>
      </c>
      <c r="B6920" t="str">
        <f t="shared" ca="1" si="326"/>
        <v>user976</v>
      </c>
      <c r="C6920" t="s">
        <v>8941</v>
      </c>
      <c r="D6920" s="1">
        <f t="shared" ca="1" si="327"/>
        <v>41955.451931134259</v>
      </c>
      <c r="G6920" t="s">
        <v>2021</v>
      </c>
      <c r="H6920">
        <f t="shared" ca="1" si="328"/>
        <v>976</v>
      </c>
    </row>
    <row r="6921" spans="1:8">
      <c r="A6921">
        <v>6921</v>
      </c>
      <c r="B6921" t="str">
        <f t="shared" ca="1" si="326"/>
        <v>user766</v>
      </c>
      <c r="C6921" t="s">
        <v>8942</v>
      </c>
      <c r="D6921" s="1">
        <f t="shared" ca="1" si="327"/>
        <v>41955.451931134259</v>
      </c>
      <c r="G6921" t="s">
        <v>2021</v>
      </c>
      <c r="H6921">
        <f t="shared" ca="1" si="328"/>
        <v>766</v>
      </c>
    </row>
    <row r="6922" spans="1:8">
      <c r="A6922">
        <v>6922</v>
      </c>
      <c r="B6922" t="str">
        <f t="shared" ca="1" si="326"/>
        <v>user730</v>
      </c>
      <c r="C6922" t="s">
        <v>8943</v>
      </c>
      <c r="D6922" s="1">
        <f t="shared" ca="1" si="327"/>
        <v>41955.451931134259</v>
      </c>
      <c r="G6922" t="s">
        <v>2021</v>
      </c>
      <c r="H6922">
        <f t="shared" ca="1" si="328"/>
        <v>730</v>
      </c>
    </row>
    <row r="6923" spans="1:8">
      <c r="A6923">
        <v>6923</v>
      </c>
      <c r="B6923" t="str">
        <f t="shared" ca="1" si="326"/>
        <v>user1552</v>
      </c>
      <c r="C6923" t="s">
        <v>8944</v>
      </c>
      <c r="D6923" s="1">
        <f t="shared" ca="1" si="327"/>
        <v>41955.451931134259</v>
      </c>
      <c r="G6923" t="s">
        <v>2021</v>
      </c>
      <c r="H6923">
        <f t="shared" ca="1" si="328"/>
        <v>1552</v>
      </c>
    </row>
    <row r="6924" spans="1:8">
      <c r="A6924">
        <v>6924</v>
      </c>
      <c r="B6924" t="str">
        <f t="shared" ca="1" si="326"/>
        <v>user991</v>
      </c>
      <c r="C6924" t="s">
        <v>8945</v>
      </c>
      <c r="D6924" s="1">
        <f t="shared" ca="1" si="327"/>
        <v>41955.451931134259</v>
      </c>
      <c r="G6924" t="s">
        <v>2021</v>
      </c>
      <c r="H6924">
        <f t="shared" ca="1" si="328"/>
        <v>991</v>
      </c>
    </row>
    <row r="6925" spans="1:8">
      <c r="A6925">
        <v>6925</v>
      </c>
      <c r="B6925" t="str">
        <f t="shared" ca="1" si="326"/>
        <v>user1435</v>
      </c>
      <c r="C6925" t="s">
        <v>8946</v>
      </c>
      <c r="D6925" s="1">
        <f t="shared" ca="1" si="327"/>
        <v>41955.451931134259</v>
      </c>
      <c r="G6925" t="s">
        <v>2021</v>
      </c>
      <c r="H6925">
        <f t="shared" ca="1" si="328"/>
        <v>1435</v>
      </c>
    </row>
    <row r="6926" spans="1:8">
      <c r="A6926">
        <v>6926</v>
      </c>
      <c r="B6926" t="str">
        <f t="shared" ca="1" si="326"/>
        <v>user1163</v>
      </c>
      <c r="C6926" t="s">
        <v>8947</v>
      </c>
      <c r="D6926" s="1">
        <f t="shared" ca="1" si="327"/>
        <v>41955.451931134259</v>
      </c>
      <c r="G6926" t="s">
        <v>2021</v>
      </c>
      <c r="H6926">
        <f t="shared" ca="1" si="328"/>
        <v>1163</v>
      </c>
    </row>
    <row r="6927" spans="1:8">
      <c r="A6927">
        <v>6927</v>
      </c>
      <c r="B6927" t="str">
        <f t="shared" ca="1" si="326"/>
        <v>user1691</v>
      </c>
      <c r="C6927" t="s">
        <v>8948</v>
      </c>
      <c r="D6927" s="1">
        <f t="shared" ca="1" si="327"/>
        <v>41955.451931134259</v>
      </c>
      <c r="G6927" t="s">
        <v>2021</v>
      </c>
      <c r="H6927">
        <f t="shared" ca="1" si="328"/>
        <v>1691</v>
      </c>
    </row>
    <row r="6928" spans="1:8">
      <c r="A6928">
        <v>6928</v>
      </c>
      <c r="B6928" t="str">
        <f t="shared" ca="1" si="326"/>
        <v>user1563</v>
      </c>
      <c r="C6928" t="s">
        <v>8949</v>
      </c>
      <c r="D6928" s="1">
        <f t="shared" ca="1" si="327"/>
        <v>41955.451931134259</v>
      </c>
      <c r="G6928" t="s">
        <v>2021</v>
      </c>
      <c r="H6928">
        <f t="shared" ca="1" si="328"/>
        <v>1563</v>
      </c>
    </row>
    <row r="6929" spans="1:8">
      <c r="A6929">
        <v>6929</v>
      </c>
      <c r="B6929" t="str">
        <f t="shared" ca="1" si="326"/>
        <v>user1246</v>
      </c>
      <c r="C6929" t="s">
        <v>8950</v>
      </c>
      <c r="D6929" s="1">
        <f t="shared" ca="1" si="327"/>
        <v>41955.451931134259</v>
      </c>
      <c r="G6929" t="s">
        <v>2021</v>
      </c>
      <c r="H6929">
        <f t="shared" ca="1" si="328"/>
        <v>1246</v>
      </c>
    </row>
    <row r="6930" spans="1:8">
      <c r="A6930">
        <v>6930</v>
      </c>
      <c r="B6930" t="str">
        <f t="shared" ca="1" si="326"/>
        <v>user1418</v>
      </c>
      <c r="C6930" t="s">
        <v>8951</v>
      </c>
      <c r="D6930" s="1">
        <f t="shared" ca="1" si="327"/>
        <v>41955.451931134259</v>
      </c>
      <c r="G6930" t="s">
        <v>2021</v>
      </c>
      <c r="H6930">
        <f t="shared" ca="1" si="328"/>
        <v>1418</v>
      </c>
    </row>
    <row r="6931" spans="1:8">
      <c r="A6931">
        <v>6931</v>
      </c>
      <c r="B6931" t="str">
        <f t="shared" ca="1" si="326"/>
        <v>user575</v>
      </c>
      <c r="C6931" t="s">
        <v>8952</v>
      </c>
      <c r="D6931" s="1">
        <f t="shared" ca="1" si="327"/>
        <v>41955.451931134259</v>
      </c>
      <c r="G6931" t="s">
        <v>2021</v>
      </c>
      <c r="H6931">
        <f t="shared" ca="1" si="328"/>
        <v>575</v>
      </c>
    </row>
    <row r="6932" spans="1:8">
      <c r="A6932">
        <v>6932</v>
      </c>
      <c r="B6932" t="str">
        <f t="shared" ca="1" si="326"/>
        <v>user1162</v>
      </c>
      <c r="C6932" t="s">
        <v>8953</v>
      </c>
      <c r="D6932" s="1">
        <f t="shared" ca="1" si="327"/>
        <v>41955.451931134259</v>
      </c>
      <c r="G6932" t="s">
        <v>2021</v>
      </c>
      <c r="H6932">
        <f t="shared" ca="1" si="328"/>
        <v>1162</v>
      </c>
    </row>
    <row r="6933" spans="1:8">
      <c r="A6933">
        <v>6933</v>
      </c>
      <c r="B6933" t="str">
        <f t="shared" ca="1" si="326"/>
        <v>user889</v>
      </c>
      <c r="C6933" t="s">
        <v>8954</v>
      </c>
      <c r="D6933" s="1">
        <f t="shared" ca="1" si="327"/>
        <v>41955.451931134259</v>
      </c>
      <c r="G6933" t="s">
        <v>2021</v>
      </c>
      <c r="H6933">
        <f t="shared" ca="1" si="328"/>
        <v>889</v>
      </c>
    </row>
    <row r="6934" spans="1:8">
      <c r="A6934">
        <v>6934</v>
      </c>
      <c r="B6934" t="str">
        <f t="shared" ca="1" si="326"/>
        <v>user745</v>
      </c>
      <c r="C6934" t="s">
        <v>8955</v>
      </c>
      <c r="D6934" s="1">
        <f t="shared" ca="1" si="327"/>
        <v>41955.451931134259</v>
      </c>
      <c r="G6934" t="s">
        <v>2021</v>
      </c>
      <c r="H6934">
        <f t="shared" ca="1" si="328"/>
        <v>745</v>
      </c>
    </row>
    <row r="6935" spans="1:8">
      <c r="A6935">
        <v>6935</v>
      </c>
      <c r="B6935" t="str">
        <f t="shared" ca="1" si="326"/>
        <v>user1841</v>
      </c>
      <c r="C6935" t="s">
        <v>8956</v>
      </c>
      <c r="D6935" s="1">
        <f t="shared" ca="1" si="327"/>
        <v>41955.451931134259</v>
      </c>
      <c r="G6935" t="s">
        <v>2021</v>
      </c>
      <c r="H6935">
        <f t="shared" ca="1" si="328"/>
        <v>1841</v>
      </c>
    </row>
    <row r="6936" spans="1:8">
      <c r="A6936">
        <v>6936</v>
      </c>
      <c r="B6936" t="str">
        <f t="shared" ca="1" si="326"/>
        <v>user39</v>
      </c>
      <c r="C6936" t="s">
        <v>8957</v>
      </c>
      <c r="D6936" s="1">
        <f t="shared" ca="1" si="327"/>
        <v>41955.451931134259</v>
      </c>
      <c r="G6936" t="s">
        <v>2021</v>
      </c>
      <c r="H6936">
        <f t="shared" ca="1" si="328"/>
        <v>39</v>
      </c>
    </row>
    <row r="6937" spans="1:8">
      <c r="A6937">
        <v>6937</v>
      </c>
      <c r="B6937" t="str">
        <f t="shared" ca="1" si="326"/>
        <v>user1106</v>
      </c>
      <c r="C6937" t="s">
        <v>8958</v>
      </c>
      <c r="D6937" s="1">
        <f t="shared" ca="1" si="327"/>
        <v>41955.451931134259</v>
      </c>
      <c r="G6937" t="s">
        <v>2021</v>
      </c>
      <c r="H6937">
        <f t="shared" ca="1" si="328"/>
        <v>1106</v>
      </c>
    </row>
    <row r="6938" spans="1:8">
      <c r="A6938">
        <v>6938</v>
      </c>
      <c r="B6938" t="str">
        <f t="shared" ca="1" si="326"/>
        <v>user1394</v>
      </c>
      <c r="C6938" t="s">
        <v>8959</v>
      </c>
      <c r="D6938" s="1">
        <f t="shared" ca="1" si="327"/>
        <v>41955.451931134259</v>
      </c>
      <c r="G6938" t="s">
        <v>2021</v>
      </c>
      <c r="H6938">
        <f t="shared" ca="1" si="328"/>
        <v>1394</v>
      </c>
    </row>
    <row r="6939" spans="1:8">
      <c r="A6939">
        <v>6939</v>
      </c>
      <c r="B6939" t="str">
        <f t="shared" ca="1" si="326"/>
        <v>user3</v>
      </c>
      <c r="C6939" t="s">
        <v>8960</v>
      </c>
      <c r="D6939" s="1">
        <f t="shared" ca="1" si="327"/>
        <v>41955.451931134259</v>
      </c>
      <c r="G6939" t="s">
        <v>2021</v>
      </c>
      <c r="H6939">
        <f t="shared" ca="1" si="328"/>
        <v>3</v>
      </c>
    </row>
    <row r="6940" spans="1:8">
      <c r="A6940">
        <v>6940</v>
      </c>
      <c r="B6940" t="str">
        <f t="shared" ca="1" si="326"/>
        <v>user1179</v>
      </c>
      <c r="C6940" t="s">
        <v>8961</v>
      </c>
      <c r="D6940" s="1">
        <f t="shared" ca="1" si="327"/>
        <v>41955.451931134259</v>
      </c>
      <c r="G6940" t="s">
        <v>2021</v>
      </c>
      <c r="H6940">
        <f t="shared" ca="1" si="328"/>
        <v>1179</v>
      </c>
    </row>
    <row r="6941" spans="1:8">
      <c r="A6941">
        <v>6941</v>
      </c>
      <c r="B6941" t="str">
        <f t="shared" ca="1" si="326"/>
        <v>user1999</v>
      </c>
      <c r="C6941" t="s">
        <v>8962</v>
      </c>
      <c r="D6941" s="1">
        <f t="shared" ca="1" si="327"/>
        <v>41955.451931134259</v>
      </c>
      <c r="G6941" t="s">
        <v>2021</v>
      </c>
      <c r="H6941">
        <f t="shared" ca="1" si="328"/>
        <v>1999</v>
      </c>
    </row>
    <row r="6942" spans="1:8">
      <c r="A6942">
        <v>6942</v>
      </c>
      <c r="B6942" t="str">
        <f t="shared" ca="1" si="326"/>
        <v>user1807</v>
      </c>
      <c r="C6942" t="s">
        <v>8963</v>
      </c>
      <c r="D6942" s="1">
        <f t="shared" ca="1" si="327"/>
        <v>41955.451931134259</v>
      </c>
      <c r="G6942" t="s">
        <v>2021</v>
      </c>
      <c r="H6942">
        <f t="shared" ca="1" si="328"/>
        <v>1807</v>
      </c>
    </row>
    <row r="6943" spans="1:8">
      <c r="A6943">
        <v>6943</v>
      </c>
      <c r="B6943" t="str">
        <f t="shared" ca="1" si="326"/>
        <v>user1498</v>
      </c>
      <c r="C6943" t="s">
        <v>8964</v>
      </c>
      <c r="D6943" s="1">
        <f t="shared" ca="1" si="327"/>
        <v>41955.451931134259</v>
      </c>
      <c r="G6943" t="s">
        <v>2021</v>
      </c>
      <c r="H6943">
        <f t="shared" ca="1" si="328"/>
        <v>1498</v>
      </c>
    </row>
    <row r="6944" spans="1:8">
      <c r="A6944">
        <v>6944</v>
      </c>
      <c r="B6944" t="str">
        <f t="shared" ca="1" si="326"/>
        <v>user86</v>
      </c>
      <c r="C6944" t="s">
        <v>8965</v>
      </c>
      <c r="D6944" s="1">
        <f t="shared" ca="1" si="327"/>
        <v>41955.451931134259</v>
      </c>
      <c r="G6944" t="s">
        <v>2021</v>
      </c>
      <c r="H6944">
        <f t="shared" ca="1" si="328"/>
        <v>86</v>
      </c>
    </row>
    <row r="6945" spans="1:8">
      <c r="A6945">
        <v>6945</v>
      </c>
      <c r="B6945" t="str">
        <f t="shared" ca="1" si="326"/>
        <v>user1810</v>
      </c>
      <c r="C6945" t="s">
        <v>8966</v>
      </c>
      <c r="D6945" s="1">
        <f t="shared" ca="1" si="327"/>
        <v>41955.451931134259</v>
      </c>
      <c r="G6945" t="s">
        <v>2021</v>
      </c>
      <c r="H6945">
        <f t="shared" ca="1" si="328"/>
        <v>1810</v>
      </c>
    </row>
    <row r="6946" spans="1:8">
      <c r="A6946">
        <v>6946</v>
      </c>
      <c r="B6946" t="str">
        <f t="shared" ca="1" si="326"/>
        <v>user634</v>
      </c>
      <c r="C6946" t="s">
        <v>8967</v>
      </c>
      <c r="D6946" s="1">
        <f t="shared" ca="1" si="327"/>
        <v>41955.451931134259</v>
      </c>
      <c r="G6946" t="s">
        <v>2021</v>
      </c>
      <c r="H6946">
        <f t="shared" ca="1" si="328"/>
        <v>634</v>
      </c>
    </row>
    <row r="6947" spans="1:8">
      <c r="A6947">
        <v>6947</v>
      </c>
      <c r="B6947" t="str">
        <f t="shared" ca="1" si="326"/>
        <v>user1879</v>
      </c>
      <c r="C6947" t="s">
        <v>8968</v>
      </c>
      <c r="D6947" s="1">
        <f t="shared" ca="1" si="327"/>
        <v>41955.451931134259</v>
      </c>
      <c r="G6947" t="s">
        <v>2021</v>
      </c>
      <c r="H6947">
        <f t="shared" ca="1" si="328"/>
        <v>1879</v>
      </c>
    </row>
    <row r="6948" spans="1:8">
      <c r="A6948">
        <v>6948</v>
      </c>
      <c r="B6948" t="str">
        <f t="shared" ca="1" si="326"/>
        <v>user729</v>
      </c>
      <c r="C6948" t="s">
        <v>8969</v>
      </c>
      <c r="D6948" s="1">
        <f t="shared" ca="1" si="327"/>
        <v>41955.451931134259</v>
      </c>
      <c r="G6948" t="s">
        <v>2021</v>
      </c>
      <c r="H6948">
        <f t="shared" ca="1" si="328"/>
        <v>729</v>
      </c>
    </row>
    <row r="6949" spans="1:8">
      <c r="A6949">
        <v>6949</v>
      </c>
      <c r="B6949" t="str">
        <f t="shared" ca="1" si="326"/>
        <v>user162</v>
      </c>
      <c r="C6949" t="s">
        <v>8970</v>
      </c>
      <c r="D6949" s="1">
        <f t="shared" ca="1" si="327"/>
        <v>41955.451931134259</v>
      </c>
      <c r="G6949" t="s">
        <v>2021</v>
      </c>
      <c r="H6949">
        <f t="shared" ca="1" si="328"/>
        <v>162</v>
      </c>
    </row>
    <row r="6950" spans="1:8">
      <c r="A6950">
        <v>6950</v>
      </c>
      <c r="B6950" t="str">
        <f t="shared" ca="1" si="326"/>
        <v>user919</v>
      </c>
      <c r="C6950" t="s">
        <v>8971</v>
      </c>
      <c r="D6950" s="1">
        <f t="shared" ca="1" si="327"/>
        <v>41955.451931134259</v>
      </c>
      <c r="G6950" t="s">
        <v>2021</v>
      </c>
      <c r="H6950">
        <f t="shared" ca="1" si="328"/>
        <v>919</v>
      </c>
    </row>
    <row r="6951" spans="1:8">
      <c r="A6951">
        <v>6951</v>
      </c>
      <c r="B6951" t="str">
        <f t="shared" ca="1" si="326"/>
        <v>user737</v>
      </c>
      <c r="C6951" t="s">
        <v>8972</v>
      </c>
      <c r="D6951" s="1">
        <f t="shared" ca="1" si="327"/>
        <v>41955.451931134259</v>
      </c>
      <c r="G6951" t="s">
        <v>2021</v>
      </c>
      <c r="H6951">
        <f t="shared" ca="1" si="328"/>
        <v>737</v>
      </c>
    </row>
    <row r="6952" spans="1:8">
      <c r="A6952">
        <v>6952</v>
      </c>
      <c r="B6952" t="str">
        <f t="shared" ca="1" si="326"/>
        <v>user211</v>
      </c>
      <c r="C6952" t="s">
        <v>8973</v>
      </c>
      <c r="D6952" s="1">
        <f t="shared" ca="1" si="327"/>
        <v>41955.451931134259</v>
      </c>
      <c r="G6952" t="s">
        <v>2021</v>
      </c>
      <c r="H6952">
        <f t="shared" ca="1" si="328"/>
        <v>211</v>
      </c>
    </row>
    <row r="6953" spans="1:8">
      <c r="A6953">
        <v>6953</v>
      </c>
      <c r="B6953" t="str">
        <f t="shared" ca="1" si="326"/>
        <v>user1128</v>
      </c>
      <c r="C6953" t="s">
        <v>8974</v>
      </c>
      <c r="D6953" s="1">
        <f t="shared" ca="1" si="327"/>
        <v>41955.451931134259</v>
      </c>
      <c r="G6953" t="s">
        <v>2021</v>
      </c>
      <c r="H6953">
        <f t="shared" ca="1" si="328"/>
        <v>1128</v>
      </c>
    </row>
    <row r="6954" spans="1:8">
      <c r="A6954">
        <v>6954</v>
      </c>
      <c r="B6954" t="str">
        <f t="shared" ca="1" si="326"/>
        <v>user1509</v>
      </c>
      <c r="C6954" t="s">
        <v>8975</v>
      </c>
      <c r="D6954" s="1">
        <f t="shared" ca="1" si="327"/>
        <v>41955.451931134259</v>
      </c>
      <c r="G6954" t="s">
        <v>2021</v>
      </c>
      <c r="H6954">
        <f t="shared" ca="1" si="328"/>
        <v>1509</v>
      </c>
    </row>
    <row r="6955" spans="1:8">
      <c r="A6955">
        <v>6955</v>
      </c>
      <c r="B6955" t="str">
        <f t="shared" ca="1" si="326"/>
        <v>user968</v>
      </c>
      <c r="C6955" t="s">
        <v>8976</v>
      </c>
      <c r="D6955" s="1">
        <f t="shared" ca="1" si="327"/>
        <v>41955.451931134259</v>
      </c>
      <c r="G6955" t="s">
        <v>2021</v>
      </c>
      <c r="H6955">
        <f t="shared" ca="1" si="328"/>
        <v>968</v>
      </c>
    </row>
    <row r="6956" spans="1:8">
      <c r="A6956">
        <v>6956</v>
      </c>
      <c r="B6956" t="str">
        <f t="shared" ca="1" si="326"/>
        <v>user1779</v>
      </c>
      <c r="C6956" t="s">
        <v>8977</v>
      </c>
      <c r="D6956" s="1">
        <f t="shared" ca="1" si="327"/>
        <v>41955.451931134259</v>
      </c>
      <c r="G6956" t="s">
        <v>2021</v>
      </c>
      <c r="H6956">
        <f t="shared" ca="1" si="328"/>
        <v>1779</v>
      </c>
    </row>
    <row r="6957" spans="1:8">
      <c r="A6957">
        <v>6957</v>
      </c>
      <c r="B6957" t="str">
        <f t="shared" ca="1" si="326"/>
        <v>user1400</v>
      </c>
      <c r="C6957" t="s">
        <v>8978</v>
      </c>
      <c r="D6957" s="1">
        <f t="shared" ca="1" si="327"/>
        <v>41955.451931134259</v>
      </c>
      <c r="G6957" t="s">
        <v>2021</v>
      </c>
      <c r="H6957">
        <f t="shared" ca="1" si="328"/>
        <v>1400</v>
      </c>
    </row>
    <row r="6958" spans="1:8">
      <c r="A6958">
        <v>6958</v>
      </c>
      <c r="B6958" t="str">
        <f t="shared" ca="1" si="326"/>
        <v>user1756</v>
      </c>
      <c r="C6958" t="s">
        <v>8979</v>
      </c>
      <c r="D6958" s="1">
        <f t="shared" ca="1" si="327"/>
        <v>41955.451931134259</v>
      </c>
      <c r="G6958" t="s">
        <v>2021</v>
      </c>
      <c r="H6958">
        <f t="shared" ca="1" si="328"/>
        <v>1756</v>
      </c>
    </row>
    <row r="6959" spans="1:8">
      <c r="A6959">
        <v>6959</v>
      </c>
      <c r="B6959" t="str">
        <f t="shared" ca="1" si="326"/>
        <v>user493</v>
      </c>
      <c r="C6959" t="s">
        <v>8980</v>
      </c>
      <c r="D6959" s="1">
        <f t="shared" ca="1" si="327"/>
        <v>41955.451931134259</v>
      </c>
      <c r="G6959" t="s">
        <v>2021</v>
      </c>
      <c r="H6959">
        <f t="shared" ca="1" si="328"/>
        <v>493</v>
      </c>
    </row>
    <row r="6960" spans="1:8">
      <c r="A6960">
        <v>6960</v>
      </c>
      <c r="B6960" t="str">
        <f t="shared" ca="1" si="326"/>
        <v>user1940</v>
      </c>
      <c r="C6960" t="s">
        <v>8981</v>
      </c>
      <c r="D6960" s="1">
        <f t="shared" ca="1" si="327"/>
        <v>41955.451931134259</v>
      </c>
      <c r="G6960" t="s">
        <v>2021</v>
      </c>
      <c r="H6960">
        <f t="shared" ca="1" si="328"/>
        <v>1940</v>
      </c>
    </row>
    <row r="6961" spans="1:8">
      <c r="A6961">
        <v>6961</v>
      </c>
      <c r="B6961" t="str">
        <f t="shared" ca="1" si="326"/>
        <v>user1157</v>
      </c>
      <c r="C6961" t="s">
        <v>8982</v>
      </c>
      <c r="D6961" s="1">
        <f t="shared" ca="1" si="327"/>
        <v>41955.451931134259</v>
      </c>
      <c r="G6961" t="s">
        <v>2021</v>
      </c>
      <c r="H6961">
        <f t="shared" ca="1" si="328"/>
        <v>1157</v>
      </c>
    </row>
    <row r="6962" spans="1:8">
      <c r="A6962">
        <v>6962</v>
      </c>
      <c r="B6962" t="str">
        <f t="shared" ca="1" si="326"/>
        <v>user1159</v>
      </c>
      <c r="C6962" t="s">
        <v>8983</v>
      </c>
      <c r="D6962" s="1">
        <f t="shared" ca="1" si="327"/>
        <v>41955.451931134259</v>
      </c>
      <c r="G6962" t="s">
        <v>2021</v>
      </c>
      <c r="H6962">
        <f t="shared" ca="1" si="328"/>
        <v>1159</v>
      </c>
    </row>
    <row r="6963" spans="1:8">
      <c r="A6963">
        <v>6963</v>
      </c>
      <c r="B6963" t="str">
        <f t="shared" ca="1" si="326"/>
        <v>user41</v>
      </c>
      <c r="C6963" t="s">
        <v>8984</v>
      </c>
      <c r="D6963" s="1">
        <f t="shared" ca="1" si="327"/>
        <v>41955.451931134259</v>
      </c>
      <c r="G6963" t="s">
        <v>2021</v>
      </c>
      <c r="H6963">
        <f t="shared" ca="1" si="328"/>
        <v>41</v>
      </c>
    </row>
    <row r="6964" spans="1:8">
      <c r="A6964">
        <v>6964</v>
      </c>
      <c r="B6964" t="str">
        <f t="shared" ca="1" si="326"/>
        <v>user1036</v>
      </c>
      <c r="C6964" t="s">
        <v>8985</v>
      </c>
      <c r="D6964" s="1">
        <f t="shared" ca="1" si="327"/>
        <v>41955.451931134259</v>
      </c>
      <c r="G6964" t="s">
        <v>2021</v>
      </c>
      <c r="H6964">
        <f t="shared" ca="1" si="328"/>
        <v>1036</v>
      </c>
    </row>
    <row r="6965" spans="1:8">
      <c r="A6965">
        <v>6965</v>
      </c>
      <c r="B6965" t="str">
        <f t="shared" ca="1" si="326"/>
        <v>user77</v>
      </c>
      <c r="C6965" t="s">
        <v>8986</v>
      </c>
      <c r="D6965" s="1">
        <f t="shared" ca="1" si="327"/>
        <v>41955.451931134259</v>
      </c>
      <c r="G6965" t="s">
        <v>2021</v>
      </c>
      <c r="H6965">
        <f t="shared" ca="1" si="328"/>
        <v>77</v>
      </c>
    </row>
    <row r="6966" spans="1:8">
      <c r="A6966">
        <v>6966</v>
      </c>
      <c r="B6966" t="str">
        <f t="shared" ref="B6966:B7029" ca="1" si="329">G6966&amp;H6966</f>
        <v>user965</v>
      </c>
      <c r="C6966" t="s">
        <v>8987</v>
      </c>
      <c r="D6966" s="1">
        <f t="shared" ca="1" si="327"/>
        <v>41955.451931134259</v>
      </c>
      <c r="G6966" t="s">
        <v>2021</v>
      </c>
      <c r="H6966">
        <f t="shared" ca="1" si="328"/>
        <v>965</v>
      </c>
    </row>
    <row r="6967" spans="1:8">
      <c r="A6967">
        <v>6967</v>
      </c>
      <c r="B6967" t="str">
        <f t="shared" ca="1" si="329"/>
        <v>user663</v>
      </c>
      <c r="C6967" t="s">
        <v>8988</v>
      </c>
      <c r="D6967" s="1">
        <f t="shared" ca="1" si="327"/>
        <v>41955.451931134259</v>
      </c>
      <c r="G6967" t="s">
        <v>2021</v>
      </c>
      <c r="H6967">
        <f t="shared" ca="1" si="328"/>
        <v>663</v>
      </c>
    </row>
    <row r="6968" spans="1:8">
      <c r="A6968">
        <v>6968</v>
      </c>
      <c r="B6968" t="str">
        <f t="shared" ca="1" si="329"/>
        <v>user60</v>
      </c>
      <c r="C6968" t="s">
        <v>8989</v>
      </c>
      <c r="D6968" s="1">
        <f t="shared" ca="1" si="327"/>
        <v>41955.451931134259</v>
      </c>
      <c r="G6968" t="s">
        <v>2021</v>
      </c>
      <c r="H6968">
        <f t="shared" ca="1" si="328"/>
        <v>60</v>
      </c>
    </row>
    <row r="6969" spans="1:8">
      <c r="A6969">
        <v>6969</v>
      </c>
      <c r="B6969" t="str">
        <f t="shared" ca="1" si="329"/>
        <v>user869</v>
      </c>
      <c r="C6969" t="s">
        <v>8990</v>
      </c>
      <c r="D6969" s="1">
        <f t="shared" ca="1" si="327"/>
        <v>41955.451931134259</v>
      </c>
      <c r="G6969" t="s">
        <v>2021</v>
      </c>
      <c r="H6969">
        <f t="shared" ca="1" si="328"/>
        <v>869</v>
      </c>
    </row>
    <row r="6970" spans="1:8">
      <c r="A6970">
        <v>6970</v>
      </c>
      <c r="B6970" t="str">
        <f t="shared" ca="1" si="329"/>
        <v>user266</v>
      </c>
      <c r="C6970" t="s">
        <v>8991</v>
      </c>
      <c r="D6970" s="1">
        <f t="shared" ca="1" si="327"/>
        <v>41955.451931134259</v>
      </c>
      <c r="G6970" t="s">
        <v>2021</v>
      </c>
      <c r="H6970">
        <f t="shared" ca="1" si="328"/>
        <v>266</v>
      </c>
    </row>
    <row r="6971" spans="1:8">
      <c r="A6971">
        <v>6971</v>
      </c>
      <c r="B6971" t="str">
        <f t="shared" ca="1" si="329"/>
        <v>user1725</v>
      </c>
      <c r="C6971" t="s">
        <v>8992</v>
      </c>
      <c r="D6971" s="1">
        <f t="shared" ca="1" si="327"/>
        <v>41955.451931134259</v>
      </c>
      <c r="G6971" t="s">
        <v>2021</v>
      </c>
      <c r="H6971">
        <f t="shared" ca="1" si="328"/>
        <v>1725</v>
      </c>
    </row>
    <row r="6972" spans="1:8">
      <c r="A6972">
        <v>6972</v>
      </c>
      <c r="B6972" t="str">
        <f t="shared" ca="1" si="329"/>
        <v>user1146</v>
      </c>
      <c r="C6972" t="s">
        <v>8993</v>
      </c>
      <c r="D6972" s="1">
        <f t="shared" ca="1" si="327"/>
        <v>41955.451931134259</v>
      </c>
      <c r="G6972" t="s">
        <v>2021</v>
      </c>
      <c r="H6972">
        <f t="shared" ca="1" si="328"/>
        <v>1146</v>
      </c>
    </row>
    <row r="6973" spans="1:8">
      <c r="A6973">
        <v>6973</v>
      </c>
      <c r="B6973" t="str">
        <f t="shared" ca="1" si="329"/>
        <v>user1930</v>
      </c>
      <c r="C6973" t="s">
        <v>8994</v>
      </c>
      <c r="D6973" s="1">
        <f t="shared" ca="1" si="327"/>
        <v>41955.451931134259</v>
      </c>
      <c r="G6973" t="s">
        <v>2021</v>
      </c>
      <c r="H6973">
        <f t="shared" ca="1" si="328"/>
        <v>1930</v>
      </c>
    </row>
    <row r="6974" spans="1:8">
      <c r="A6974">
        <v>6974</v>
      </c>
      <c r="B6974" t="str">
        <f t="shared" ca="1" si="329"/>
        <v>user164</v>
      </c>
      <c r="C6974" t="s">
        <v>8995</v>
      </c>
      <c r="D6974" s="1">
        <f t="shared" ca="1" si="327"/>
        <v>41955.451931134259</v>
      </c>
      <c r="G6974" t="s">
        <v>2021</v>
      </c>
      <c r="H6974">
        <f t="shared" ca="1" si="328"/>
        <v>164</v>
      </c>
    </row>
    <row r="6975" spans="1:8">
      <c r="A6975">
        <v>6975</v>
      </c>
      <c r="B6975" t="str">
        <f t="shared" ca="1" si="329"/>
        <v>user109</v>
      </c>
      <c r="C6975" t="s">
        <v>8996</v>
      </c>
      <c r="D6975" s="1">
        <f t="shared" ca="1" si="327"/>
        <v>41955.451931134259</v>
      </c>
      <c r="G6975" t="s">
        <v>2021</v>
      </c>
      <c r="H6975">
        <f t="shared" ca="1" si="328"/>
        <v>109</v>
      </c>
    </row>
    <row r="6976" spans="1:8">
      <c r="A6976">
        <v>6976</v>
      </c>
      <c r="B6976" t="str">
        <f t="shared" ca="1" si="329"/>
        <v>user1694</v>
      </c>
      <c r="C6976" t="s">
        <v>8997</v>
      </c>
      <c r="D6976" s="1">
        <f t="shared" ca="1" si="327"/>
        <v>41955.451931134259</v>
      </c>
      <c r="G6976" t="s">
        <v>2021</v>
      </c>
      <c r="H6976">
        <f t="shared" ca="1" si="328"/>
        <v>1694</v>
      </c>
    </row>
    <row r="6977" spans="1:8">
      <c r="A6977">
        <v>6977</v>
      </c>
      <c r="B6977" t="str">
        <f t="shared" ca="1" si="329"/>
        <v>user1791</v>
      </c>
      <c r="C6977" t="s">
        <v>8998</v>
      </c>
      <c r="D6977" s="1">
        <f t="shared" ca="1" si="327"/>
        <v>41955.451931134259</v>
      </c>
      <c r="G6977" t="s">
        <v>2021</v>
      </c>
      <c r="H6977">
        <f t="shared" ca="1" si="328"/>
        <v>1791</v>
      </c>
    </row>
    <row r="6978" spans="1:8">
      <c r="A6978">
        <v>6978</v>
      </c>
      <c r="B6978" t="str">
        <f t="shared" ca="1" si="329"/>
        <v>user659</v>
      </c>
      <c r="C6978" t="s">
        <v>8999</v>
      </c>
      <c r="D6978" s="1">
        <f t="shared" ref="D6978:D7041" ca="1" si="330">NOW()</f>
        <v>41955.451931134259</v>
      </c>
      <c r="G6978" t="s">
        <v>2021</v>
      </c>
      <c r="H6978">
        <f t="shared" ref="H6978:H7041" ca="1" si="331">INT(RAND()*(2018-1)+1)</f>
        <v>659</v>
      </c>
    </row>
    <row r="6979" spans="1:8">
      <c r="A6979">
        <v>6979</v>
      </c>
      <c r="B6979" t="str">
        <f t="shared" ca="1" si="329"/>
        <v>user426</v>
      </c>
      <c r="C6979" t="s">
        <v>9000</v>
      </c>
      <c r="D6979" s="1">
        <f t="shared" ca="1" si="330"/>
        <v>41955.451931134259</v>
      </c>
      <c r="G6979" t="s">
        <v>2021</v>
      </c>
      <c r="H6979">
        <f t="shared" ca="1" si="331"/>
        <v>426</v>
      </c>
    </row>
    <row r="6980" spans="1:8">
      <c r="A6980">
        <v>6980</v>
      </c>
      <c r="B6980" t="str">
        <f t="shared" ca="1" si="329"/>
        <v>user1800</v>
      </c>
      <c r="C6980" t="s">
        <v>9001</v>
      </c>
      <c r="D6980" s="1">
        <f t="shared" ca="1" si="330"/>
        <v>41955.451931134259</v>
      </c>
      <c r="G6980" t="s">
        <v>2021</v>
      </c>
      <c r="H6980">
        <f t="shared" ca="1" si="331"/>
        <v>1800</v>
      </c>
    </row>
    <row r="6981" spans="1:8">
      <c r="A6981">
        <v>6981</v>
      </c>
      <c r="B6981" t="str">
        <f t="shared" ca="1" si="329"/>
        <v>user650</v>
      </c>
      <c r="C6981" t="s">
        <v>9002</v>
      </c>
      <c r="D6981" s="1">
        <f t="shared" ca="1" si="330"/>
        <v>41955.451931134259</v>
      </c>
      <c r="G6981" t="s">
        <v>2021</v>
      </c>
      <c r="H6981">
        <f t="shared" ca="1" si="331"/>
        <v>650</v>
      </c>
    </row>
    <row r="6982" spans="1:8">
      <c r="A6982">
        <v>6982</v>
      </c>
      <c r="B6982" t="str">
        <f t="shared" ca="1" si="329"/>
        <v>user412</v>
      </c>
      <c r="C6982" t="s">
        <v>9003</v>
      </c>
      <c r="D6982" s="1">
        <f t="shared" ca="1" si="330"/>
        <v>41955.451931134259</v>
      </c>
      <c r="G6982" t="s">
        <v>2021</v>
      </c>
      <c r="H6982">
        <f t="shared" ca="1" si="331"/>
        <v>412</v>
      </c>
    </row>
    <row r="6983" spans="1:8">
      <c r="A6983">
        <v>6983</v>
      </c>
      <c r="B6983" t="str">
        <f t="shared" ca="1" si="329"/>
        <v>user1300</v>
      </c>
      <c r="C6983" t="s">
        <v>9004</v>
      </c>
      <c r="D6983" s="1">
        <f t="shared" ca="1" si="330"/>
        <v>41955.451931134259</v>
      </c>
      <c r="G6983" t="s">
        <v>2021</v>
      </c>
      <c r="H6983">
        <f t="shared" ca="1" si="331"/>
        <v>1300</v>
      </c>
    </row>
    <row r="6984" spans="1:8">
      <c r="A6984">
        <v>6984</v>
      </c>
      <c r="B6984" t="str">
        <f t="shared" ca="1" si="329"/>
        <v>user682</v>
      </c>
      <c r="C6984" t="s">
        <v>9005</v>
      </c>
      <c r="D6984" s="1">
        <f t="shared" ca="1" si="330"/>
        <v>41955.451931134259</v>
      </c>
      <c r="G6984" t="s">
        <v>2021</v>
      </c>
      <c r="H6984">
        <f t="shared" ca="1" si="331"/>
        <v>682</v>
      </c>
    </row>
    <row r="6985" spans="1:8">
      <c r="A6985">
        <v>6985</v>
      </c>
      <c r="B6985" t="str">
        <f t="shared" ca="1" si="329"/>
        <v>user562</v>
      </c>
      <c r="C6985" t="s">
        <v>9006</v>
      </c>
      <c r="D6985" s="1">
        <f t="shared" ca="1" si="330"/>
        <v>41955.451931134259</v>
      </c>
      <c r="G6985" t="s">
        <v>2021</v>
      </c>
      <c r="H6985">
        <f t="shared" ca="1" si="331"/>
        <v>562</v>
      </c>
    </row>
    <row r="6986" spans="1:8">
      <c r="A6986">
        <v>6986</v>
      </c>
      <c r="B6986" t="str">
        <f t="shared" ca="1" si="329"/>
        <v>user820</v>
      </c>
      <c r="C6986" t="s">
        <v>9007</v>
      </c>
      <c r="D6986" s="1">
        <f t="shared" ca="1" si="330"/>
        <v>41955.451931134259</v>
      </c>
      <c r="G6986" t="s">
        <v>2021</v>
      </c>
      <c r="H6986">
        <f t="shared" ca="1" si="331"/>
        <v>820</v>
      </c>
    </row>
    <row r="6987" spans="1:8">
      <c r="A6987">
        <v>6987</v>
      </c>
      <c r="B6987" t="str">
        <f t="shared" ca="1" si="329"/>
        <v>user671</v>
      </c>
      <c r="C6987" t="s">
        <v>9008</v>
      </c>
      <c r="D6987" s="1">
        <f t="shared" ca="1" si="330"/>
        <v>41955.451931134259</v>
      </c>
      <c r="G6987" t="s">
        <v>2021</v>
      </c>
      <c r="H6987">
        <f t="shared" ca="1" si="331"/>
        <v>671</v>
      </c>
    </row>
    <row r="6988" spans="1:8">
      <c r="A6988">
        <v>6988</v>
      </c>
      <c r="B6988" t="str">
        <f t="shared" ca="1" si="329"/>
        <v>user92</v>
      </c>
      <c r="C6988" t="s">
        <v>9009</v>
      </c>
      <c r="D6988" s="1">
        <f t="shared" ca="1" si="330"/>
        <v>41955.451931134259</v>
      </c>
      <c r="G6988" t="s">
        <v>2021</v>
      </c>
      <c r="H6988">
        <f t="shared" ca="1" si="331"/>
        <v>92</v>
      </c>
    </row>
    <row r="6989" spans="1:8">
      <c r="A6989">
        <v>6989</v>
      </c>
      <c r="B6989" t="str">
        <f t="shared" ca="1" si="329"/>
        <v>user1126</v>
      </c>
      <c r="C6989" t="s">
        <v>9010</v>
      </c>
      <c r="D6989" s="1">
        <f t="shared" ca="1" si="330"/>
        <v>41955.451931134259</v>
      </c>
      <c r="G6989" t="s">
        <v>2021</v>
      </c>
      <c r="H6989">
        <f t="shared" ca="1" si="331"/>
        <v>1126</v>
      </c>
    </row>
    <row r="6990" spans="1:8">
      <c r="A6990">
        <v>6990</v>
      </c>
      <c r="B6990" t="str">
        <f t="shared" ca="1" si="329"/>
        <v>user899</v>
      </c>
      <c r="C6990" t="s">
        <v>9011</v>
      </c>
      <c r="D6990" s="1">
        <f t="shared" ca="1" si="330"/>
        <v>41955.451931134259</v>
      </c>
      <c r="G6990" t="s">
        <v>2021</v>
      </c>
      <c r="H6990">
        <f t="shared" ca="1" si="331"/>
        <v>899</v>
      </c>
    </row>
    <row r="6991" spans="1:8">
      <c r="A6991">
        <v>6991</v>
      </c>
      <c r="B6991" t="str">
        <f t="shared" ca="1" si="329"/>
        <v>user1577</v>
      </c>
      <c r="C6991" t="s">
        <v>9012</v>
      </c>
      <c r="D6991" s="1">
        <f t="shared" ca="1" si="330"/>
        <v>41955.451931134259</v>
      </c>
      <c r="G6991" t="s">
        <v>2021</v>
      </c>
      <c r="H6991">
        <f t="shared" ca="1" si="331"/>
        <v>1577</v>
      </c>
    </row>
    <row r="6992" spans="1:8">
      <c r="A6992">
        <v>6992</v>
      </c>
      <c r="B6992" t="str">
        <f t="shared" ca="1" si="329"/>
        <v>user1809</v>
      </c>
      <c r="C6992" t="s">
        <v>9013</v>
      </c>
      <c r="D6992" s="1">
        <f t="shared" ca="1" si="330"/>
        <v>41955.451931134259</v>
      </c>
      <c r="G6992" t="s">
        <v>2021</v>
      </c>
      <c r="H6992">
        <f t="shared" ca="1" si="331"/>
        <v>1809</v>
      </c>
    </row>
    <row r="6993" spans="1:8">
      <c r="A6993">
        <v>6993</v>
      </c>
      <c r="B6993" t="str">
        <f t="shared" ca="1" si="329"/>
        <v>user1790</v>
      </c>
      <c r="C6993" t="s">
        <v>9014</v>
      </c>
      <c r="D6993" s="1">
        <f t="shared" ca="1" si="330"/>
        <v>41955.451931134259</v>
      </c>
      <c r="G6993" t="s">
        <v>2021</v>
      </c>
      <c r="H6993">
        <f t="shared" ca="1" si="331"/>
        <v>1790</v>
      </c>
    </row>
    <row r="6994" spans="1:8">
      <c r="A6994">
        <v>6994</v>
      </c>
      <c r="B6994" t="str">
        <f t="shared" ca="1" si="329"/>
        <v>user1637</v>
      </c>
      <c r="C6994" t="s">
        <v>9015</v>
      </c>
      <c r="D6994" s="1">
        <f t="shared" ca="1" si="330"/>
        <v>41955.451931134259</v>
      </c>
      <c r="G6994" t="s">
        <v>2021</v>
      </c>
      <c r="H6994">
        <f t="shared" ca="1" si="331"/>
        <v>1637</v>
      </c>
    </row>
    <row r="6995" spans="1:8">
      <c r="A6995">
        <v>6995</v>
      </c>
      <c r="B6995" t="str">
        <f t="shared" ca="1" si="329"/>
        <v>user169</v>
      </c>
      <c r="C6995" t="s">
        <v>9016</v>
      </c>
      <c r="D6995" s="1">
        <f t="shared" ca="1" si="330"/>
        <v>41955.451931134259</v>
      </c>
      <c r="G6995" t="s">
        <v>2021</v>
      </c>
      <c r="H6995">
        <f t="shared" ca="1" si="331"/>
        <v>169</v>
      </c>
    </row>
    <row r="6996" spans="1:8">
      <c r="A6996">
        <v>6996</v>
      </c>
      <c r="B6996" t="str">
        <f t="shared" ca="1" si="329"/>
        <v>user1967</v>
      </c>
      <c r="C6996" t="s">
        <v>9017</v>
      </c>
      <c r="D6996" s="1">
        <f t="shared" ca="1" si="330"/>
        <v>41955.451931134259</v>
      </c>
      <c r="G6996" t="s">
        <v>2021</v>
      </c>
      <c r="H6996">
        <f t="shared" ca="1" si="331"/>
        <v>1967</v>
      </c>
    </row>
    <row r="6997" spans="1:8">
      <c r="A6997">
        <v>6997</v>
      </c>
      <c r="B6997" t="str">
        <f t="shared" ca="1" si="329"/>
        <v>user428</v>
      </c>
      <c r="C6997" t="s">
        <v>9018</v>
      </c>
      <c r="D6997" s="1">
        <f t="shared" ca="1" si="330"/>
        <v>41955.451931134259</v>
      </c>
      <c r="G6997" t="s">
        <v>2021</v>
      </c>
      <c r="H6997">
        <f t="shared" ca="1" si="331"/>
        <v>428</v>
      </c>
    </row>
    <row r="6998" spans="1:8">
      <c r="A6998">
        <v>6998</v>
      </c>
      <c r="B6998" t="str">
        <f t="shared" ca="1" si="329"/>
        <v>user36</v>
      </c>
      <c r="C6998" t="s">
        <v>9019</v>
      </c>
      <c r="D6998" s="1">
        <f t="shared" ca="1" si="330"/>
        <v>41955.451931134259</v>
      </c>
      <c r="G6998" t="s">
        <v>2021</v>
      </c>
      <c r="H6998">
        <f t="shared" ca="1" si="331"/>
        <v>36</v>
      </c>
    </row>
    <row r="6999" spans="1:8">
      <c r="A6999">
        <v>6999</v>
      </c>
      <c r="B6999" t="str">
        <f t="shared" ca="1" si="329"/>
        <v>user1739</v>
      </c>
      <c r="C6999" t="s">
        <v>9020</v>
      </c>
      <c r="D6999" s="1">
        <f t="shared" ca="1" si="330"/>
        <v>41955.451931134259</v>
      </c>
      <c r="G6999" t="s">
        <v>2021</v>
      </c>
      <c r="H6999">
        <f t="shared" ca="1" si="331"/>
        <v>1739</v>
      </c>
    </row>
    <row r="7000" spans="1:8">
      <c r="A7000">
        <v>7000</v>
      </c>
      <c r="B7000" t="str">
        <f t="shared" ca="1" si="329"/>
        <v>user15</v>
      </c>
      <c r="C7000" t="s">
        <v>9021</v>
      </c>
      <c r="D7000" s="1">
        <f t="shared" ca="1" si="330"/>
        <v>41955.451931134259</v>
      </c>
      <c r="G7000" t="s">
        <v>2021</v>
      </c>
      <c r="H7000">
        <f t="shared" ca="1" si="331"/>
        <v>15</v>
      </c>
    </row>
    <row r="7001" spans="1:8">
      <c r="A7001">
        <v>7001</v>
      </c>
      <c r="B7001" t="str">
        <f t="shared" ca="1" si="329"/>
        <v>user1322</v>
      </c>
      <c r="C7001" t="s">
        <v>9022</v>
      </c>
      <c r="D7001" s="1">
        <f t="shared" ca="1" si="330"/>
        <v>41955.451931134259</v>
      </c>
      <c r="G7001" t="s">
        <v>2021</v>
      </c>
      <c r="H7001">
        <f t="shared" ca="1" si="331"/>
        <v>1322</v>
      </c>
    </row>
    <row r="7002" spans="1:8">
      <c r="A7002">
        <v>7002</v>
      </c>
      <c r="B7002" t="str">
        <f t="shared" ca="1" si="329"/>
        <v>user1307</v>
      </c>
      <c r="C7002" t="s">
        <v>9023</v>
      </c>
      <c r="D7002" s="1">
        <f t="shared" ca="1" si="330"/>
        <v>41955.451931134259</v>
      </c>
      <c r="G7002" t="s">
        <v>2021</v>
      </c>
      <c r="H7002">
        <f t="shared" ca="1" si="331"/>
        <v>1307</v>
      </c>
    </row>
    <row r="7003" spans="1:8">
      <c r="A7003">
        <v>7003</v>
      </c>
      <c r="B7003" t="str">
        <f t="shared" ca="1" si="329"/>
        <v>user39</v>
      </c>
      <c r="C7003" t="s">
        <v>9024</v>
      </c>
      <c r="D7003" s="1">
        <f t="shared" ca="1" si="330"/>
        <v>41955.451931134259</v>
      </c>
      <c r="G7003" t="s">
        <v>2021</v>
      </c>
      <c r="H7003">
        <f t="shared" ca="1" si="331"/>
        <v>39</v>
      </c>
    </row>
    <row r="7004" spans="1:8">
      <c r="A7004">
        <v>7004</v>
      </c>
      <c r="B7004" t="str">
        <f t="shared" ca="1" si="329"/>
        <v>user74</v>
      </c>
      <c r="C7004" t="s">
        <v>9025</v>
      </c>
      <c r="D7004" s="1">
        <f t="shared" ca="1" si="330"/>
        <v>41955.451931134259</v>
      </c>
      <c r="G7004" t="s">
        <v>2021</v>
      </c>
      <c r="H7004">
        <f t="shared" ca="1" si="331"/>
        <v>74</v>
      </c>
    </row>
    <row r="7005" spans="1:8">
      <c r="A7005">
        <v>7005</v>
      </c>
      <c r="B7005" t="str">
        <f t="shared" ca="1" si="329"/>
        <v>user317</v>
      </c>
      <c r="C7005" t="s">
        <v>9026</v>
      </c>
      <c r="D7005" s="1">
        <f t="shared" ca="1" si="330"/>
        <v>41955.451931134259</v>
      </c>
      <c r="G7005" t="s">
        <v>2021</v>
      </c>
      <c r="H7005">
        <f t="shared" ca="1" si="331"/>
        <v>317</v>
      </c>
    </row>
    <row r="7006" spans="1:8">
      <c r="A7006">
        <v>7006</v>
      </c>
      <c r="B7006" t="str">
        <f t="shared" ca="1" si="329"/>
        <v>user39</v>
      </c>
      <c r="C7006" t="s">
        <v>9027</v>
      </c>
      <c r="D7006" s="1">
        <f t="shared" ca="1" si="330"/>
        <v>41955.451931134259</v>
      </c>
      <c r="G7006" t="s">
        <v>2021</v>
      </c>
      <c r="H7006">
        <f t="shared" ca="1" si="331"/>
        <v>39</v>
      </c>
    </row>
    <row r="7007" spans="1:8">
      <c r="A7007">
        <v>7007</v>
      </c>
      <c r="B7007" t="str">
        <f t="shared" ca="1" si="329"/>
        <v>user882</v>
      </c>
      <c r="C7007" t="s">
        <v>9028</v>
      </c>
      <c r="D7007" s="1">
        <f t="shared" ca="1" si="330"/>
        <v>41955.451931134259</v>
      </c>
      <c r="G7007" t="s">
        <v>2021</v>
      </c>
      <c r="H7007">
        <f t="shared" ca="1" si="331"/>
        <v>882</v>
      </c>
    </row>
    <row r="7008" spans="1:8">
      <c r="A7008">
        <v>7008</v>
      </c>
      <c r="B7008" t="str">
        <f t="shared" ca="1" si="329"/>
        <v>user350</v>
      </c>
      <c r="C7008" t="s">
        <v>9029</v>
      </c>
      <c r="D7008" s="1">
        <f t="shared" ca="1" si="330"/>
        <v>41955.451931134259</v>
      </c>
      <c r="G7008" t="s">
        <v>2021</v>
      </c>
      <c r="H7008">
        <f t="shared" ca="1" si="331"/>
        <v>350</v>
      </c>
    </row>
    <row r="7009" spans="1:8">
      <c r="A7009">
        <v>7009</v>
      </c>
      <c r="B7009" t="str">
        <f t="shared" ca="1" si="329"/>
        <v>user1514</v>
      </c>
      <c r="C7009" t="s">
        <v>9030</v>
      </c>
      <c r="D7009" s="1">
        <f t="shared" ca="1" si="330"/>
        <v>41955.451931134259</v>
      </c>
      <c r="G7009" t="s">
        <v>2021</v>
      </c>
      <c r="H7009">
        <f t="shared" ca="1" si="331"/>
        <v>1514</v>
      </c>
    </row>
    <row r="7010" spans="1:8">
      <c r="A7010">
        <v>7010</v>
      </c>
      <c r="B7010" t="str">
        <f t="shared" ca="1" si="329"/>
        <v>user292</v>
      </c>
      <c r="C7010" t="s">
        <v>9031</v>
      </c>
      <c r="D7010" s="1">
        <f t="shared" ca="1" si="330"/>
        <v>41955.451931134259</v>
      </c>
      <c r="G7010" t="s">
        <v>2021</v>
      </c>
      <c r="H7010">
        <f t="shared" ca="1" si="331"/>
        <v>292</v>
      </c>
    </row>
    <row r="7011" spans="1:8">
      <c r="A7011">
        <v>7011</v>
      </c>
      <c r="B7011" t="str">
        <f t="shared" ca="1" si="329"/>
        <v>user691</v>
      </c>
      <c r="C7011" t="s">
        <v>9032</v>
      </c>
      <c r="D7011" s="1">
        <f t="shared" ca="1" si="330"/>
        <v>41955.451931134259</v>
      </c>
      <c r="G7011" t="s">
        <v>2021</v>
      </c>
      <c r="H7011">
        <f t="shared" ca="1" si="331"/>
        <v>691</v>
      </c>
    </row>
    <row r="7012" spans="1:8">
      <c r="A7012">
        <v>7012</v>
      </c>
      <c r="B7012" t="str">
        <f t="shared" ca="1" si="329"/>
        <v>user1290</v>
      </c>
      <c r="C7012" t="s">
        <v>9033</v>
      </c>
      <c r="D7012" s="1">
        <f t="shared" ca="1" si="330"/>
        <v>41955.451931134259</v>
      </c>
      <c r="G7012" t="s">
        <v>2021</v>
      </c>
      <c r="H7012">
        <f t="shared" ca="1" si="331"/>
        <v>1290</v>
      </c>
    </row>
    <row r="7013" spans="1:8">
      <c r="A7013">
        <v>7013</v>
      </c>
      <c r="B7013" t="str">
        <f t="shared" ca="1" si="329"/>
        <v>user1314</v>
      </c>
      <c r="C7013" t="s">
        <v>9034</v>
      </c>
      <c r="D7013" s="1">
        <f t="shared" ca="1" si="330"/>
        <v>41955.451931134259</v>
      </c>
      <c r="G7013" t="s">
        <v>2021</v>
      </c>
      <c r="H7013">
        <f t="shared" ca="1" si="331"/>
        <v>1314</v>
      </c>
    </row>
    <row r="7014" spans="1:8">
      <c r="A7014">
        <v>7014</v>
      </c>
      <c r="B7014" t="str">
        <f t="shared" ca="1" si="329"/>
        <v>user922</v>
      </c>
      <c r="C7014" t="s">
        <v>9035</v>
      </c>
      <c r="D7014" s="1">
        <f t="shared" ca="1" si="330"/>
        <v>41955.451931134259</v>
      </c>
      <c r="G7014" t="s">
        <v>2021</v>
      </c>
      <c r="H7014">
        <f t="shared" ca="1" si="331"/>
        <v>922</v>
      </c>
    </row>
    <row r="7015" spans="1:8">
      <c r="A7015">
        <v>7015</v>
      </c>
      <c r="B7015" t="str">
        <f t="shared" ca="1" si="329"/>
        <v>user2003</v>
      </c>
      <c r="C7015" t="s">
        <v>9036</v>
      </c>
      <c r="D7015" s="1">
        <f t="shared" ca="1" si="330"/>
        <v>41955.451931134259</v>
      </c>
      <c r="G7015" t="s">
        <v>2021</v>
      </c>
      <c r="H7015">
        <f t="shared" ca="1" si="331"/>
        <v>2003</v>
      </c>
    </row>
    <row r="7016" spans="1:8">
      <c r="A7016">
        <v>7016</v>
      </c>
      <c r="B7016" t="str">
        <f t="shared" ca="1" si="329"/>
        <v>user1689</v>
      </c>
      <c r="C7016" t="s">
        <v>9037</v>
      </c>
      <c r="D7016" s="1">
        <f t="shared" ca="1" si="330"/>
        <v>41955.451931134259</v>
      </c>
      <c r="G7016" t="s">
        <v>2021</v>
      </c>
      <c r="H7016">
        <f t="shared" ca="1" si="331"/>
        <v>1689</v>
      </c>
    </row>
    <row r="7017" spans="1:8">
      <c r="A7017">
        <v>7017</v>
      </c>
      <c r="B7017" t="str">
        <f t="shared" ca="1" si="329"/>
        <v>user1370</v>
      </c>
      <c r="C7017" t="s">
        <v>9038</v>
      </c>
      <c r="D7017" s="1">
        <f t="shared" ca="1" si="330"/>
        <v>41955.451931134259</v>
      </c>
      <c r="G7017" t="s">
        <v>2021</v>
      </c>
      <c r="H7017">
        <f t="shared" ca="1" si="331"/>
        <v>1370</v>
      </c>
    </row>
    <row r="7018" spans="1:8">
      <c r="A7018">
        <v>7018</v>
      </c>
      <c r="B7018" t="str">
        <f t="shared" ca="1" si="329"/>
        <v>user51</v>
      </c>
      <c r="C7018" t="s">
        <v>9039</v>
      </c>
      <c r="D7018" s="1">
        <f t="shared" ca="1" si="330"/>
        <v>41955.451931134259</v>
      </c>
      <c r="G7018" t="s">
        <v>2021</v>
      </c>
      <c r="H7018">
        <f t="shared" ca="1" si="331"/>
        <v>51</v>
      </c>
    </row>
    <row r="7019" spans="1:8">
      <c r="A7019">
        <v>7019</v>
      </c>
      <c r="B7019" t="str">
        <f t="shared" ca="1" si="329"/>
        <v>user1522</v>
      </c>
      <c r="C7019" t="s">
        <v>9040</v>
      </c>
      <c r="D7019" s="1">
        <f t="shared" ca="1" si="330"/>
        <v>41955.451931134259</v>
      </c>
      <c r="G7019" t="s">
        <v>2021</v>
      </c>
      <c r="H7019">
        <f t="shared" ca="1" si="331"/>
        <v>1522</v>
      </c>
    </row>
    <row r="7020" spans="1:8">
      <c r="A7020">
        <v>7020</v>
      </c>
      <c r="B7020" t="str">
        <f t="shared" ca="1" si="329"/>
        <v>user1492</v>
      </c>
      <c r="C7020" t="s">
        <v>9041</v>
      </c>
      <c r="D7020" s="1">
        <f t="shared" ca="1" si="330"/>
        <v>41955.451931134259</v>
      </c>
      <c r="G7020" t="s">
        <v>2021</v>
      </c>
      <c r="H7020">
        <f t="shared" ca="1" si="331"/>
        <v>1492</v>
      </c>
    </row>
    <row r="7021" spans="1:8">
      <c r="A7021">
        <v>7021</v>
      </c>
      <c r="B7021" t="str">
        <f t="shared" ca="1" si="329"/>
        <v>user1292</v>
      </c>
      <c r="C7021" t="s">
        <v>9042</v>
      </c>
      <c r="D7021" s="1">
        <f t="shared" ca="1" si="330"/>
        <v>41955.451931134259</v>
      </c>
      <c r="G7021" t="s">
        <v>2021</v>
      </c>
      <c r="H7021">
        <f t="shared" ca="1" si="331"/>
        <v>1292</v>
      </c>
    </row>
    <row r="7022" spans="1:8">
      <c r="A7022">
        <v>7022</v>
      </c>
      <c r="B7022" t="str">
        <f t="shared" ca="1" si="329"/>
        <v>user1096</v>
      </c>
      <c r="C7022" t="s">
        <v>9043</v>
      </c>
      <c r="D7022" s="1">
        <f t="shared" ca="1" si="330"/>
        <v>41955.451931134259</v>
      </c>
      <c r="G7022" t="s">
        <v>2021</v>
      </c>
      <c r="H7022">
        <f t="shared" ca="1" si="331"/>
        <v>1096</v>
      </c>
    </row>
    <row r="7023" spans="1:8">
      <c r="A7023">
        <v>7023</v>
      </c>
      <c r="B7023" t="str">
        <f t="shared" ca="1" si="329"/>
        <v>user814</v>
      </c>
      <c r="C7023" t="s">
        <v>9044</v>
      </c>
      <c r="D7023" s="1">
        <f t="shared" ca="1" si="330"/>
        <v>41955.451931134259</v>
      </c>
      <c r="G7023" t="s">
        <v>2021</v>
      </c>
      <c r="H7023">
        <f t="shared" ca="1" si="331"/>
        <v>814</v>
      </c>
    </row>
    <row r="7024" spans="1:8">
      <c r="A7024">
        <v>7024</v>
      </c>
      <c r="B7024" t="str">
        <f t="shared" ca="1" si="329"/>
        <v>user536</v>
      </c>
      <c r="C7024" t="s">
        <v>9045</v>
      </c>
      <c r="D7024" s="1">
        <f t="shared" ca="1" si="330"/>
        <v>41955.451931134259</v>
      </c>
      <c r="G7024" t="s">
        <v>2021</v>
      </c>
      <c r="H7024">
        <f t="shared" ca="1" si="331"/>
        <v>536</v>
      </c>
    </row>
    <row r="7025" spans="1:8">
      <c r="A7025">
        <v>7025</v>
      </c>
      <c r="B7025" t="str">
        <f t="shared" ca="1" si="329"/>
        <v>user1806</v>
      </c>
      <c r="C7025" t="s">
        <v>9046</v>
      </c>
      <c r="D7025" s="1">
        <f t="shared" ca="1" si="330"/>
        <v>41955.451931134259</v>
      </c>
      <c r="G7025" t="s">
        <v>2021</v>
      </c>
      <c r="H7025">
        <f t="shared" ca="1" si="331"/>
        <v>1806</v>
      </c>
    </row>
    <row r="7026" spans="1:8">
      <c r="A7026">
        <v>7026</v>
      </c>
      <c r="B7026" t="str">
        <f t="shared" ca="1" si="329"/>
        <v>user1356</v>
      </c>
      <c r="C7026" t="s">
        <v>9047</v>
      </c>
      <c r="D7026" s="1">
        <f t="shared" ca="1" si="330"/>
        <v>41955.451931134259</v>
      </c>
      <c r="G7026" t="s">
        <v>2021</v>
      </c>
      <c r="H7026">
        <f t="shared" ca="1" si="331"/>
        <v>1356</v>
      </c>
    </row>
    <row r="7027" spans="1:8">
      <c r="A7027">
        <v>7027</v>
      </c>
      <c r="B7027" t="str">
        <f t="shared" ca="1" si="329"/>
        <v>user631</v>
      </c>
      <c r="C7027" t="s">
        <v>9048</v>
      </c>
      <c r="D7027" s="1">
        <f t="shared" ca="1" si="330"/>
        <v>41955.451931134259</v>
      </c>
      <c r="G7027" t="s">
        <v>2021</v>
      </c>
      <c r="H7027">
        <f t="shared" ca="1" si="331"/>
        <v>631</v>
      </c>
    </row>
    <row r="7028" spans="1:8">
      <c r="A7028">
        <v>7028</v>
      </c>
      <c r="B7028" t="str">
        <f t="shared" ca="1" si="329"/>
        <v>user443</v>
      </c>
      <c r="C7028" t="s">
        <v>9049</v>
      </c>
      <c r="D7028" s="1">
        <f t="shared" ca="1" si="330"/>
        <v>41955.451931134259</v>
      </c>
      <c r="G7028" t="s">
        <v>2021</v>
      </c>
      <c r="H7028">
        <f t="shared" ca="1" si="331"/>
        <v>443</v>
      </c>
    </row>
    <row r="7029" spans="1:8">
      <c r="A7029">
        <v>7029</v>
      </c>
      <c r="B7029" t="str">
        <f t="shared" ca="1" si="329"/>
        <v>user1457</v>
      </c>
      <c r="C7029" t="s">
        <v>9050</v>
      </c>
      <c r="D7029" s="1">
        <f t="shared" ca="1" si="330"/>
        <v>41955.451931134259</v>
      </c>
      <c r="G7029" t="s">
        <v>2021</v>
      </c>
      <c r="H7029">
        <f t="shared" ca="1" si="331"/>
        <v>1457</v>
      </c>
    </row>
    <row r="7030" spans="1:8">
      <c r="A7030">
        <v>7030</v>
      </c>
      <c r="B7030" t="str">
        <f t="shared" ref="B7030:B7093" ca="1" si="332">G7030&amp;H7030</f>
        <v>user1450</v>
      </c>
      <c r="C7030" t="s">
        <v>9051</v>
      </c>
      <c r="D7030" s="1">
        <f t="shared" ca="1" si="330"/>
        <v>41955.451931134259</v>
      </c>
      <c r="G7030" t="s">
        <v>2021</v>
      </c>
      <c r="H7030">
        <f t="shared" ca="1" si="331"/>
        <v>1450</v>
      </c>
    </row>
    <row r="7031" spans="1:8">
      <c r="A7031">
        <v>7031</v>
      </c>
      <c r="B7031" t="str">
        <f t="shared" ca="1" si="332"/>
        <v>user1245</v>
      </c>
      <c r="C7031" t="s">
        <v>9052</v>
      </c>
      <c r="D7031" s="1">
        <f t="shared" ca="1" si="330"/>
        <v>41955.451931134259</v>
      </c>
      <c r="G7031" t="s">
        <v>2021</v>
      </c>
      <c r="H7031">
        <f t="shared" ca="1" si="331"/>
        <v>1245</v>
      </c>
    </row>
    <row r="7032" spans="1:8">
      <c r="A7032">
        <v>7032</v>
      </c>
      <c r="B7032" t="str">
        <f t="shared" ca="1" si="332"/>
        <v>user527</v>
      </c>
      <c r="C7032" t="s">
        <v>9053</v>
      </c>
      <c r="D7032" s="1">
        <f t="shared" ca="1" si="330"/>
        <v>41955.451931134259</v>
      </c>
      <c r="G7032" t="s">
        <v>2021</v>
      </c>
      <c r="H7032">
        <f t="shared" ca="1" si="331"/>
        <v>527</v>
      </c>
    </row>
    <row r="7033" spans="1:8">
      <c r="A7033">
        <v>7033</v>
      </c>
      <c r="B7033" t="str">
        <f t="shared" ca="1" si="332"/>
        <v>user320</v>
      </c>
      <c r="C7033" t="s">
        <v>9054</v>
      </c>
      <c r="D7033" s="1">
        <f t="shared" ca="1" si="330"/>
        <v>41955.451931134259</v>
      </c>
      <c r="G7033" t="s">
        <v>2021</v>
      </c>
      <c r="H7033">
        <f t="shared" ca="1" si="331"/>
        <v>320</v>
      </c>
    </row>
    <row r="7034" spans="1:8">
      <c r="A7034">
        <v>7034</v>
      </c>
      <c r="B7034" t="str">
        <f t="shared" ca="1" si="332"/>
        <v>user490</v>
      </c>
      <c r="C7034" t="s">
        <v>9055</v>
      </c>
      <c r="D7034" s="1">
        <f t="shared" ca="1" si="330"/>
        <v>41955.451931134259</v>
      </c>
      <c r="G7034" t="s">
        <v>2021</v>
      </c>
      <c r="H7034">
        <f t="shared" ca="1" si="331"/>
        <v>490</v>
      </c>
    </row>
    <row r="7035" spans="1:8">
      <c r="A7035">
        <v>7035</v>
      </c>
      <c r="B7035" t="str">
        <f t="shared" ca="1" si="332"/>
        <v>user513</v>
      </c>
      <c r="C7035" t="s">
        <v>9056</v>
      </c>
      <c r="D7035" s="1">
        <f t="shared" ca="1" si="330"/>
        <v>41955.451931134259</v>
      </c>
      <c r="G7035" t="s">
        <v>2021</v>
      </c>
      <c r="H7035">
        <f t="shared" ca="1" si="331"/>
        <v>513</v>
      </c>
    </row>
    <row r="7036" spans="1:8">
      <c r="A7036">
        <v>7036</v>
      </c>
      <c r="B7036" t="str">
        <f t="shared" ca="1" si="332"/>
        <v>user998</v>
      </c>
      <c r="C7036" t="s">
        <v>9057</v>
      </c>
      <c r="D7036" s="1">
        <f t="shared" ca="1" si="330"/>
        <v>41955.451931134259</v>
      </c>
      <c r="G7036" t="s">
        <v>2021</v>
      </c>
      <c r="H7036">
        <f t="shared" ca="1" si="331"/>
        <v>998</v>
      </c>
    </row>
    <row r="7037" spans="1:8">
      <c r="A7037">
        <v>7037</v>
      </c>
      <c r="B7037" t="str">
        <f t="shared" ca="1" si="332"/>
        <v>user1127</v>
      </c>
      <c r="C7037" t="s">
        <v>9058</v>
      </c>
      <c r="D7037" s="1">
        <f t="shared" ca="1" si="330"/>
        <v>41955.451931134259</v>
      </c>
      <c r="G7037" t="s">
        <v>2021</v>
      </c>
      <c r="H7037">
        <f t="shared" ca="1" si="331"/>
        <v>1127</v>
      </c>
    </row>
    <row r="7038" spans="1:8">
      <c r="A7038">
        <v>7038</v>
      </c>
      <c r="B7038" t="str">
        <f t="shared" ca="1" si="332"/>
        <v>user1508</v>
      </c>
      <c r="C7038" t="s">
        <v>9059</v>
      </c>
      <c r="D7038" s="1">
        <f t="shared" ca="1" si="330"/>
        <v>41955.451931134259</v>
      </c>
      <c r="G7038" t="s">
        <v>2021</v>
      </c>
      <c r="H7038">
        <f t="shared" ca="1" si="331"/>
        <v>1508</v>
      </c>
    </row>
    <row r="7039" spans="1:8">
      <c r="A7039">
        <v>7039</v>
      </c>
      <c r="B7039" t="str">
        <f t="shared" ca="1" si="332"/>
        <v>user346</v>
      </c>
      <c r="C7039" t="s">
        <v>9060</v>
      </c>
      <c r="D7039" s="1">
        <f t="shared" ca="1" si="330"/>
        <v>41955.451931134259</v>
      </c>
      <c r="G7039" t="s">
        <v>2021</v>
      </c>
      <c r="H7039">
        <f t="shared" ca="1" si="331"/>
        <v>346</v>
      </c>
    </row>
    <row r="7040" spans="1:8">
      <c r="A7040">
        <v>7040</v>
      </c>
      <c r="B7040" t="str">
        <f t="shared" ca="1" si="332"/>
        <v>user31</v>
      </c>
      <c r="C7040" t="s">
        <v>9061</v>
      </c>
      <c r="D7040" s="1">
        <f t="shared" ca="1" si="330"/>
        <v>41955.451931134259</v>
      </c>
      <c r="G7040" t="s">
        <v>2021</v>
      </c>
      <c r="H7040">
        <f t="shared" ca="1" si="331"/>
        <v>31</v>
      </c>
    </row>
    <row r="7041" spans="1:8">
      <c r="A7041">
        <v>7041</v>
      </c>
      <c r="B7041" t="str">
        <f t="shared" ca="1" si="332"/>
        <v>user1459</v>
      </c>
      <c r="C7041" t="s">
        <v>9062</v>
      </c>
      <c r="D7041" s="1">
        <f t="shared" ca="1" si="330"/>
        <v>41955.451931134259</v>
      </c>
      <c r="G7041" t="s">
        <v>2021</v>
      </c>
      <c r="H7041">
        <f t="shared" ca="1" si="331"/>
        <v>1459</v>
      </c>
    </row>
    <row r="7042" spans="1:8">
      <c r="A7042">
        <v>7042</v>
      </c>
      <c r="B7042" t="str">
        <f t="shared" ca="1" si="332"/>
        <v>user1378</v>
      </c>
      <c r="C7042" t="s">
        <v>9063</v>
      </c>
      <c r="D7042" s="1">
        <f t="shared" ref="D7042:D7105" ca="1" si="333">NOW()</f>
        <v>41955.451931134259</v>
      </c>
      <c r="G7042" t="s">
        <v>2021</v>
      </c>
      <c r="H7042">
        <f t="shared" ref="H7042:H7105" ca="1" si="334">INT(RAND()*(2018-1)+1)</f>
        <v>1378</v>
      </c>
    </row>
    <row r="7043" spans="1:8">
      <c r="A7043">
        <v>7043</v>
      </c>
      <c r="B7043" t="str">
        <f t="shared" ca="1" si="332"/>
        <v>user1794</v>
      </c>
      <c r="C7043" t="s">
        <v>9064</v>
      </c>
      <c r="D7043" s="1">
        <f t="shared" ca="1" si="333"/>
        <v>41955.451931134259</v>
      </c>
      <c r="G7043" t="s">
        <v>2021</v>
      </c>
      <c r="H7043">
        <f t="shared" ca="1" si="334"/>
        <v>1794</v>
      </c>
    </row>
    <row r="7044" spans="1:8">
      <c r="A7044">
        <v>7044</v>
      </c>
      <c r="B7044" t="str">
        <f t="shared" ca="1" si="332"/>
        <v>user1975</v>
      </c>
      <c r="C7044" t="s">
        <v>9065</v>
      </c>
      <c r="D7044" s="1">
        <f t="shared" ca="1" si="333"/>
        <v>41955.451931134259</v>
      </c>
      <c r="G7044" t="s">
        <v>2021</v>
      </c>
      <c r="H7044">
        <f t="shared" ca="1" si="334"/>
        <v>1975</v>
      </c>
    </row>
    <row r="7045" spans="1:8">
      <c r="A7045">
        <v>7045</v>
      </c>
      <c r="B7045" t="str">
        <f t="shared" ca="1" si="332"/>
        <v>user2017</v>
      </c>
      <c r="C7045" t="s">
        <v>9066</v>
      </c>
      <c r="D7045" s="1">
        <f t="shared" ca="1" si="333"/>
        <v>41955.451931134259</v>
      </c>
      <c r="G7045" t="s">
        <v>2021</v>
      </c>
      <c r="H7045">
        <f t="shared" ca="1" si="334"/>
        <v>2017</v>
      </c>
    </row>
    <row r="7046" spans="1:8">
      <c r="A7046">
        <v>7046</v>
      </c>
      <c r="B7046" t="str">
        <f t="shared" ca="1" si="332"/>
        <v>user796</v>
      </c>
      <c r="C7046" t="s">
        <v>9067</v>
      </c>
      <c r="D7046" s="1">
        <f t="shared" ca="1" si="333"/>
        <v>41955.451931134259</v>
      </c>
      <c r="G7046" t="s">
        <v>2021</v>
      </c>
      <c r="H7046">
        <f t="shared" ca="1" si="334"/>
        <v>796</v>
      </c>
    </row>
    <row r="7047" spans="1:8">
      <c r="A7047">
        <v>7047</v>
      </c>
      <c r="B7047" t="str">
        <f t="shared" ca="1" si="332"/>
        <v>user635</v>
      </c>
      <c r="C7047" t="s">
        <v>9068</v>
      </c>
      <c r="D7047" s="1">
        <f t="shared" ca="1" si="333"/>
        <v>41955.451931134259</v>
      </c>
      <c r="G7047" t="s">
        <v>2021</v>
      </c>
      <c r="H7047">
        <f t="shared" ca="1" si="334"/>
        <v>635</v>
      </c>
    </row>
    <row r="7048" spans="1:8">
      <c r="A7048">
        <v>7048</v>
      </c>
      <c r="B7048" t="str">
        <f t="shared" ca="1" si="332"/>
        <v>user955</v>
      </c>
      <c r="C7048" t="s">
        <v>9069</v>
      </c>
      <c r="D7048" s="1">
        <f t="shared" ca="1" si="333"/>
        <v>41955.451931134259</v>
      </c>
      <c r="G7048" t="s">
        <v>2021</v>
      </c>
      <c r="H7048">
        <f t="shared" ca="1" si="334"/>
        <v>955</v>
      </c>
    </row>
    <row r="7049" spans="1:8">
      <c r="A7049">
        <v>7049</v>
      </c>
      <c r="B7049" t="str">
        <f t="shared" ca="1" si="332"/>
        <v>user1038</v>
      </c>
      <c r="C7049" t="s">
        <v>9070</v>
      </c>
      <c r="D7049" s="1">
        <f t="shared" ca="1" si="333"/>
        <v>41955.451931134259</v>
      </c>
      <c r="G7049" t="s">
        <v>2021</v>
      </c>
      <c r="H7049">
        <f t="shared" ca="1" si="334"/>
        <v>1038</v>
      </c>
    </row>
    <row r="7050" spans="1:8">
      <c r="A7050">
        <v>7050</v>
      </c>
      <c r="B7050" t="str">
        <f t="shared" ca="1" si="332"/>
        <v>user814</v>
      </c>
      <c r="C7050" t="s">
        <v>9071</v>
      </c>
      <c r="D7050" s="1">
        <f t="shared" ca="1" si="333"/>
        <v>41955.451931134259</v>
      </c>
      <c r="G7050" t="s">
        <v>2021</v>
      </c>
      <c r="H7050">
        <f t="shared" ca="1" si="334"/>
        <v>814</v>
      </c>
    </row>
    <row r="7051" spans="1:8">
      <c r="A7051">
        <v>7051</v>
      </c>
      <c r="B7051" t="str">
        <f t="shared" ca="1" si="332"/>
        <v>user1008</v>
      </c>
      <c r="C7051" t="s">
        <v>9072</v>
      </c>
      <c r="D7051" s="1">
        <f t="shared" ca="1" si="333"/>
        <v>41955.451931134259</v>
      </c>
      <c r="G7051" t="s">
        <v>2021</v>
      </c>
      <c r="H7051">
        <f t="shared" ca="1" si="334"/>
        <v>1008</v>
      </c>
    </row>
    <row r="7052" spans="1:8">
      <c r="A7052">
        <v>7052</v>
      </c>
      <c r="B7052" t="str">
        <f t="shared" ca="1" si="332"/>
        <v>user1853</v>
      </c>
      <c r="C7052" t="s">
        <v>9073</v>
      </c>
      <c r="D7052" s="1">
        <f t="shared" ca="1" si="333"/>
        <v>41955.451931134259</v>
      </c>
      <c r="G7052" t="s">
        <v>2021</v>
      </c>
      <c r="H7052">
        <f t="shared" ca="1" si="334"/>
        <v>1853</v>
      </c>
    </row>
    <row r="7053" spans="1:8">
      <c r="A7053">
        <v>7053</v>
      </c>
      <c r="B7053" t="str">
        <f t="shared" ca="1" si="332"/>
        <v>user1290</v>
      </c>
      <c r="C7053" t="s">
        <v>9074</v>
      </c>
      <c r="D7053" s="1">
        <f t="shared" ca="1" si="333"/>
        <v>41955.451931134259</v>
      </c>
      <c r="G7053" t="s">
        <v>2021</v>
      </c>
      <c r="H7053">
        <f t="shared" ca="1" si="334"/>
        <v>1290</v>
      </c>
    </row>
    <row r="7054" spans="1:8">
      <c r="A7054">
        <v>7054</v>
      </c>
      <c r="B7054" t="str">
        <f t="shared" ca="1" si="332"/>
        <v>user1267</v>
      </c>
      <c r="C7054" t="s">
        <v>9075</v>
      </c>
      <c r="D7054" s="1">
        <f t="shared" ca="1" si="333"/>
        <v>41955.451931134259</v>
      </c>
      <c r="G7054" t="s">
        <v>2021</v>
      </c>
      <c r="H7054">
        <f t="shared" ca="1" si="334"/>
        <v>1267</v>
      </c>
    </row>
    <row r="7055" spans="1:8">
      <c r="A7055">
        <v>7055</v>
      </c>
      <c r="B7055" t="str">
        <f t="shared" ca="1" si="332"/>
        <v>user414</v>
      </c>
      <c r="C7055" t="s">
        <v>9076</v>
      </c>
      <c r="D7055" s="1">
        <f t="shared" ca="1" si="333"/>
        <v>41955.451931134259</v>
      </c>
      <c r="G7055" t="s">
        <v>2021</v>
      </c>
      <c r="H7055">
        <f t="shared" ca="1" si="334"/>
        <v>414</v>
      </c>
    </row>
    <row r="7056" spans="1:8">
      <c r="A7056">
        <v>7056</v>
      </c>
      <c r="B7056" t="str">
        <f t="shared" ca="1" si="332"/>
        <v>user540</v>
      </c>
      <c r="C7056" t="s">
        <v>9077</v>
      </c>
      <c r="D7056" s="1">
        <f t="shared" ca="1" si="333"/>
        <v>41955.451931134259</v>
      </c>
      <c r="G7056" t="s">
        <v>2021</v>
      </c>
      <c r="H7056">
        <f t="shared" ca="1" si="334"/>
        <v>540</v>
      </c>
    </row>
    <row r="7057" spans="1:8">
      <c r="A7057">
        <v>7057</v>
      </c>
      <c r="B7057" t="str">
        <f t="shared" ca="1" si="332"/>
        <v>user477</v>
      </c>
      <c r="C7057" t="s">
        <v>9078</v>
      </c>
      <c r="D7057" s="1">
        <f t="shared" ca="1" si="333"/>
        <v>41955.451931134259</v>
      </c>
      <c r="G7057" t="s">
        <v>2021</v>
      </c>
      <c r="H7057">
        <f t="shared" ca="1" si="334"/>
        <v>477</v>
      </c>
    </row>
    <row r="7058" spans="1:8">
      <c r="A7058">
        <v>7058</v>
      </c>
      <c r="B7058" t="str">
        <f t="shared" ca="1" si="332"/>
        <v>user266</v>
      </c>
      <c r="C7058" t="s">
        <v>9079</v>
      </c>
      <c r="D7058" s="1">
        <f t="shared" ca="1" si="333"/>
        <v>41955.451931134259</v>
      </c>
      <c r="G7058" t="s">
        <v>2021</v>
      </c>
      <c r="H7058">
        <f t="shared" ca="1" si="334"/>
        <v>266</v>
      </c>
    </row>
    <row r="7059" spans="1:8">
      <c r="A7059">
        <v>7059</v>
      </c>
      <c r="B7059" t="str">
        <f t="shared" ca="1" si="332"/>
        <v>user1822</v>
      </c>
      <c r="C7059" t="s">
        <v>9080</v>
      </c>
      <c r="D7059" s="1">
        <f t="shared" ca="1" si="333"/>
        <v>41955.451931134259</v>
      </c>
      <c r="G7059" t="s">
        <v>2021</v>
      </c>
      <c r="H7059">
        <f t="shared" ca="1" si="334"/>
        <v>1822</v>
      </c>
    </row>
    <row r="7060" spans="1:8">
      <c r="A7060">
        <v>7060</v>
      </c>
      <c r="B7060" t="str">
        <f t="shared" ca="1" si="332"/>
        <v>user849</v>
      </c>
      <c r="C7060" t="s">
        <v>9081</v>
      </c>
      <c r="D7060" s="1">
        <f t="shared" ca="1" si="333"/>
        <v>41955.451931134259</v>
      </c>
      <c r="G7060" t="s">
        <v>2021</v>
      </c>
      <c r="H7060">
        <f t="shared" ca="1" si="334"/>
        <v>849</v>
      </c>
    </row>
    <row r="7061" spans="1:8">
      <c r="A7061">
        <v>7061</v>
      </c>
      <c r="B7061" t="str">
        <f t="shared" ca="1" si="332"/>
        <v>user306</v>
      </c>
      <c r="C7061" t="s">
        <v>9082</v>
      </c>
      <c r="D7061" s="1">
        <f t="shared" ca="1" si="333"/>
        <v>41955.451931134259</v>
      </c>
      <c r="G7061" t="s">
        <v>2021</v>
      </c>
      <c r="H7061">
        <f t="shared" ca="1" si="334"/>
        <v>306</v>
      </c>
    </row>
    <row r="7062" spans="1:8">
      <c r="A7062">
        <v>7062</v>
      </c>
      <c r="B7062" t="str">
        <f t="shared" ca="1" si="332"/>
        <v>user215</v>
      </c>
      <c r="C7062" t="s">
        <v>9083</v>
      </c>
      <c r="D7062" s="1">
        <f t="shared" ca="1" si="333"/>
        <v>41955.451931134259</v>
      </c>
      <c r="G7062" t="s">
        <v>2021</v>
      </c>
      <c r="H7062">
        <f t="shared" ca="1" si="334"/>
        <v>215</v>
      </c>
    </row>
    <row r="7063" spans="1:8">
      <c r="A7063">
        <v>7063</v>
      </c>
      <c r="B7063" t="str">
        <f t="shared" ca="1" si="332"/>
        <v>user1869</v>
      </c>
      <c r="C7063" t="s">
        <v>9084</v>
      </c>
      <c r="D7063" s="1">
        <f t="shared" ca="1" si="333"/>
        <v>41955.451931134259</v>
      </c>
      <c r="G7063" t="s">
        <v>2021</v>
      </c>
      <c r="H7063">
        <f t="shared" ca="1" si="334"/>
        <v>1869</v>
      </c>
    </row>
    <row r="7064" spans="1:8">
      <c r="A7064">
        <v>7064</v>
      </c>
      <c r="B7064" t="str">
        <f t="shared" ca="1" si="332"/>
        <v>user46</v>
      </c>
      <c r="C7064" t="s">
        <v>9085</v>
      </c>
      <c r="D7064" s="1">
        <f t="shared" ca="1" si="333"/>
        <v>41955.451931134259</v>
      </c>
      <c r="G7064" t="s">
        <v>2021</v>
      </c>
      <c r="H7064">
        <f t="shared" ca="1" si="334"/>
        <v>46</v>
      </c>
    </row>
    <row r="7065" spans="1:8">
      <c r="A7065">
        <v>7065</v>
      </c>
      <c r="B7065" t="str">
        <f t="shared" ca="1" si="332"/>
        <v>user1585</v>
      </c>
      <c r="C7065" t="s">
        <v>9086</v>
      </c>
      <c r="D7065" s="1">
        <f t="shared" ca="1" si="333"/>
        <v>41955.451931134259</v>
      </c>
      <c r="G7065" t="s">
        <v>2021</v>
      </c>
      <c r="H7065">
        <f t="shared" ca="1" si="334"/>
        <v>1585</v>
      </c>
    </row>
    <row r="7066" spans="1:8">
      <c r="A7066">
        <v>7066</v>
      </c>
      <c r="B7066" t="str">
        <f t="shared" ca="1" si="332"/>
        <v>user902</v>
      </c>
      <c r="C7066" t="s">
        <v>9087</v>
      </c>
      <c r="D7066" s="1">
        <f t="shared" ca="1" si="333"/>
        <v>41955.451931134259</v>
      </c>
      <c r="G7066" t="s">
        <v>2021</v>
      </c>
      <c r="H7066">
        <f t="shared" ca="1" si="334"/>
        <v>902</v>
      </c>
    </row>
    <row r="7067" spans="1:8">
      <c r="A7067">
        <v>7067</v>
      </c>
      <c r="B7067" t="str">
        <f t="shared" ca="1" si="332"/>
        <v>user685</v>
      </c>
      <c r="C7067" t="s">
        <v>9088</v>
      </c>
      <c r="D7067" s="1">
        <f t="shared" ca="1" si="333"/>
        <v>41955.451931134259</v>
      </c>
      <c r="G7067" t="s">
        <v>2021</v>
      </c>
      <c r="H7067">
        <f t="shared" ca="1" si="334"/>
        <v>685</v>
      </c>
    </row>
    <row r="7068" spans="1:8">
      <c r="A7068">
        <v>7068</v>
      </c>
      <c r="B7068" t="str">
        <f t="shared" ca="1" si="332"/>
        <v>user775</v>
      </c>
      <c r="C7068" t="s">
        <v>9089</v>
      </c>
      <c r="D7068" s="1">
        <f t="shared" ca="1" si="333"/>
        <v>41955.451931134259</v>
      </c>
      <c r="G7068" t="s">
        <v>2021</v>
      </c>
      <c r="H7068">
        <f t="shared" ca="1" si="334"/>
        <v>775</v>
      </c>
    </row>
    <row r="7069" spans="1:8">
      <c r="A7069">
        <v>7069</v>
      </c>
      <c r="B7069" t="str">
        <f t="shared" ca="1" si="332"/>
        <v>user73</v>
      </c>
      <c r="C7069" t="s">
        <v>9090</v>
      </c>
      <c r="D7069" s="1">
        <f t="shared" ca="1" si="333"/>
        <v>41955.451931134259</v>
      </c>
      <c r="G7069" t="s">
        <v>2021</v>
      </c>
      <c r="H7069">
        <f t="shared" ca="1" si="334"/>
        <v>73</v>
      </c>
    </row>
    <row r="7070" spans="1:8">
      <c r="A7070">
        <v>7070</v>
      </c>
      <c r="B7070" t="str">
        <f t="shared" ca="1" si="332"/>
        <v>user187</v>
      </c>
      <c r="C7070" t="s">
        <v>9091</v>
      </c>
      <c r="D7070" s="1">
        <f t="shared" ca="1" si="333"/>
        <v>41955.451931134259</v>
      </c>
      <c r="G7070" t="s">
        <v>2021</v>
      </c>
      <c r="H7070">
        <f t="shared" ca="1" si="334"/>
        <v>187</v>
      </c>
    </row>
    <row r="7071" spans="1:8">
      <c r="A7071">
        <v>7071</v>
      </c>
      <c r="B7071" t="str">
        <f t="shared" ca="1" si="332"/>
        <v>user1436</v>
      </c>
      <c r="C7071" t="s">
        <v>9092</v>
      </c>
      <c r="D7071" s="1">
        <f t="shared" ca="1" si="333"/>
        <v>41955.451931134259</v>
      </c>
      <c r="G7071" t="s">
        <v>2021</v>
      </c>
      <c r="H7071">
        <f t="shared" ca="1" si="334"/>
        <v>1436</v>
      </c>
    </row>
    <row r="7072" spans="1:8">
      <c r="A7072">
        <v>7072</v>
      </c>
      <c r="B7072" t="str">
        <f t="shared" ca="1" si="332"/>
        <v>user1947</v>
      </c>
      <c r="C7072" t="s">
        <v>9093</v>
      </c>
      <c r="D7072" s="1">
        <f t="shared" ca="1" si="333"/>
        <v>41955.451931134259</v>
      </c>
      <c r="G7072" t="s">
        <v>2021</v>
      </c>
      <c r="H7072">
        <f t="shared" ca="1" si="334"/>
        <v>1947</v>
      </c>
    </row>
    <row r="7073" spans="1:8">
      <c r="A7073">
        <v>7073</v>
      </c>
      <c r="B7073" t="str">
        <f t="shared" ca="1" si="332"/>
        <v>user420</v>
      </c>
      <c r="C7073" t="s">
        <v>9094</v>
      </c>
      <c r="D7073" s="1">
        <f t="shared" ca="1" si="333"/>
        <v>41955.451931134259</v>
      </c>
      <c r="G7073" t="s">
        <v>2021</v>
      </c>
      <c r="H7073">
        <f t="shared" ca="1" si="334"/>
        <v>420</v>
      </c>
    </row>
    <row r="7074" spans="1:8">
      <c r="A7074">
        <v>7074</v>
      </c>
      <c r="B7074" t="str">
        <f t="shared" ca="1" si="332"/>
        <v>user433</v>
      </c>
      <c r="C7074" t="s">
        <v>9095</v>
      </c>
      <c r="D7074" s="1">
        <f t="shared" ca="1" si="333"/>
        <v>41955.451931134259</v>
      </c>
      <c r="G7074" t="s">
        <v>2021</v>
      </c>
      <c r="H7074">
        <f t="shared" ca="1" si="334"/>
        <v>433</v>
      </c>
    </row>
    <row r="7075" spans="1:8">
      <c r="A7075">
        <v>7075</v>
      </c>
      <c r="B7075" t="str">
        <f t="shared" ca="1" si="332"/>
        <v>user1594</v>
      </c>
      <c r="C7075" t="s">
        <v>9096</v>
      </c>
      <c r="D7075" s="1">
        <f t="shared" ca="1" si="333"/>
        <v>41955.451931134259</v>
      </c>
      <c r="G7075" t="s">
        <v>2021</v>
      </c>
      <c r="H7075">
        <f t="shared" ca="1" si="334"/>
        <v>1594</v>
      </c>
    </row>
    <row r="7076" spans="1:8">
      <c r="A7076">
        <v>7076</v>
      </c>
      <c r="B7076" t="str">
        <f t="shared" ca="1" si="332"/>
        <v>user1393</v>
      </c>
      <c r="C7076" t="s">
        <v>9097</v>
      </c>
      <c r="D7076" s="1">
        <f t="shared" ca="1" si="333"/>
        <v>41955.451931134259</v>
      </c>
      <c r="G7076" t="s">
        <v>2021</v>
      </c>
      <c r="H7076">
        <f t="shared" ca="1" si="334"/>
        <v>1393</v>
      </c>
    </row>
    <row r="7077" spans="1:8">
      <c r="A7077">
        <v>7077</v>
      </c>
      <c r="B7077" t="str">
        <f t="shared" ca="1" si="332"/>
        <v>user1336</v>
      </c>
      <c r="C7077" t="s">
        <v>9098</v>
      </c>
      <c r="D7077" s="1">
        <f t="shared" ca="1" si="333"/>
        <v>41955.451931134259</v>
      </c>
      <c r="G7077" t="s">
        <v>2021</v>
      </c>
      <c r="H7077">
        <f t="shared" ca="1" si="334"/>
        <v>1336</v>
      </c>
    </row>
    <row r="7078" spans="1:8">
      <c r="A7078">
        <v>7078</v>
      </c>
      <c r="B7078" t="str">
        <f t="shared" ca="1" si="332"/>
        <v>user741</v>
      </c>
      <c r="C7078" t="s">
        <v>9099</v>
      </c>
      <c r="D7078" s="1">
        <f t="shared" ca="1" si="333"/>
        <v>41955.451931134259</v>
      </c>
      <c r="G7078" t="s">
        <v>2021</v>
      </c>
      <c r="H7078">
        <f t="shared" ca="1" si="334"/>
        <v>741</v>
      </c>
    </row>
    <row r="7079" spans="1:8">
      <c r="A7079">
        <v>7079</v>
      </c>
      <c r="B7079" t="str">
        <f t="shared" ca="1" si="332"/>
        <v>user759</v>
      </c>
      <c r="C7079" t="s">
        <v>9100</v>
      </c>
      <c r="D7079" s="1">
        <f t="shared" ca="1" si="333"/>
        <v>41955.451931134259</v>
      </c>
      <c r="G7079" t="s">
        <v>2021</v>
      </c>
      <c r="H7079">
        <f t="shared" ca="1" si="334"/>
        <v>759</v>
      </c>
    </row>
    <row r="7080" spans="1:8">
      <c r="A7080">
        <v>7080</v>
      </c>
      <c r="B7080" t="str">
        <f t="shared" ca="1" si="332"/>
        <v>user812</v>
      </c>
      <c r="C7080" t="s">
        <v>9101</v>
      </c>
      <c r="D7080" s="1">
        <f t="shared" ca="1" si="333"/>
        <v>41955.451931134259</v>
      </c>
      <c r="G7080" t="s">
        <v>2021</v>
      </c>
      <c r="H7080">
        <f t="shared" ca="1" si="334"/>
        <v>812</v>
      </c>
    </row>
    <row r="7081" spans="1:8">
      <c r="A7081">
        <v>7081</v>
      </c>
      <c r="B7081" t="str">
        <f t="shared" ca="1" si="332"/>
        <v>user1193</v>
      </c>
      <c r="C7081" t="s">
        <v>9102</v>
      </c>
      <c r="D7081" s="1">
        <f t="shared" ca="1" si="333"/>
        <v>41955.451931134259</v>
      </c>
      <c r="G7081" t="s">
        <v>2021</v>
      </c>
      <c r="H7081">
        <f t="shared" ca="1" si="334"/>
        <v>1193</v>
      </c>
    </row>
    <row r="7082" spans="1:8">
      <c r="A7082">
        <v>7082</v>
      </c>
      <c r="B7082" t="str">
        <f t="shared" ca="1" si="332"/>
        <v>user1330</v>
      </c>
      <c r="C7082" t="s">
        <v>9103</v>
      </c>
      <c r="D7082" s="1">
        <f t="shared" ca="1" si="333"/>
        <v>41955.451931134259</v>
      </c>
      <c r="G7082" t="s">
        <v>2021</v>
      </c>
      <c r="H7082">
        <f t="shared" ca="1" si="334"/>
        <v>1330</v>
      </c>
    </row>
    <row r="7083" spans="1:8">
      <c r="A7083">
        <v>7083</v>
      </c>
      <c r="B7083" t="str">
        <f t="shared" ca="1" si="332"/>
        <v>user344</v>
      </c>
      <c r="C7083" t="s">
        <v>9104</v>
      </c>
      <c r="D7083" s="1">
        <f t="shared" ca="1" si="333"/>
        <v>41955.451931134259</v>
      </c>
      <c r="G7083" t="s">
        <v>2021</v>
      </c>
      <c r="H7083">
        <f t="shared" ca="1" si="334"/>
        <v>344</v>
      </c>
    </row>
    <row r="7084" spans="1:8">
      <c r="A7084">
        <v>7084</v>
      </c>
      <c r="B7084" t="str">
        <f t="shared" ca="1" si="332"/>
        <v>user1769</v>
      </c>
      <c r="C7084" t="s">
        <v>9105</v>
      </c>
      <c r="D7084" s="1">
        <f t="shared" ca="1" si="333"/>
        <v>41955.451931134259</v>
      </c>
      <c r="G7084" t="s">
        <v>2021</v>
      </c>
      <c r="H7084">
        <f t="shared" ca="1" si="334"/>
        <v>1769</v>
      </c>
    </row>
    <row r="7085" spans="1:8">
      <c r="A7085">
        <v>7085</v>
      </c>
      <c r="B7085" t="str">
        <f t="shared" ca="1" si="332"/>
        <v>user716</v>
      </c>
      <c r="C7085" t="s">
        <v>9106</v>
      </c>
      <c r="D7085" s="1">
        <f t="shared" ca="1" si="333"/>
        <v>41955.451931134259</v>
      </c>
      <c r="G7085" t="s">
        <v>2021</v>
      </c>
      <c r="H7085">
        <f t="shared" ca="1" si="334"/>
        <v>716</v>
      </c>
    </row>
    <row r="7086" spans="1:8">
      <c r="A7086">
        <v>7086</v>
      </c>
      <c r="B7086" t="str">
        <f t="shared" ca="1" si="332"/>
        <v>user1180</v>
      </c>
      <c r="C7086" t="s">
        <v>9107</v>
      </c>
      <c r="D7086" s="1">
        <f t="shared" ca="1" si="333"/>
        <v>41955.451931134259</v>
      </c>
      <c r="G7086" t="s">
        <v>2021</v>
      </c>
      <c r="H7086">
        <f t="shared" ca="1" si="334"/>
        <v>1180</v>
      </c>
    </row>
    <row r="7087" spans="1:8">
      <c r="A7087">
        <v>7087</v>
      </c>
      <c r="B7087" t="str">
        <f t="shared" ca="1" si="332"/>
        <v>user411</v>
      </c>
      <c r="C7087" t="s">
        <v>9108</v>
      </c>
      <c r="D7087" s="1">
        <f t="shared" ca="1" si="333"/>
        <v>41955.451931134259</v>
      </c>
      <c r="G7087" t="s">
        <v>2021</v>
      </c>
      <c r="H7087">
        <f t="shared" ca="1" si="334"/>
        <v>411</v>
      </c>
    </row>
    <row r="7088" spans="1:8">
      <c r="A7088">
        <v>7088</v>
      </c>
      <c r="B7088" t="str">
        <f t="shared" ca="1" si="332"/>
        <v>user1854</v>
      </c>
      <c r="C7088" t="s">
        <v>9109</v>
      </c>
      <c r="D7088" s="1">
        <f t="shared" ca="1" si="333"/>
        <v>41955.451931134259</v>
      </c>
      <c r="G7088" t="s">
        <v>2021</v>
      </c>
      <c r="H7088">
        <f t="shared" ca="1" si="334"/>
        <v>1854</v>
      </c>
    </row>
    <row r="7089" spans="1:8">
      <c r="A7089">
        <v>7089</v>
      </c>
      <c r="B7089" t="str">
        <f t="shared" ca="1" si="332"/>
        <v>user958</v>
      </c>
      <c r="C7089" t="s">
        <v>9110</v>
      </c>
      <c r="D7089" s="1">
        <f t="shared" ca="1" si="333"/>
        <v>41955.451931134259</v>
      </c>
      <c r="G7089" t="s">
        <v>2021</v>
      </c>
      <c r="H7089">
        <f t="shared" ca="1" si="334"/>
        <v>958</v>
      </c>
    </row>
    <row r="7090" spans="1:8">
      <c r="A7090">
        <v>7090</v>
      </c>
      <c r="B7090" t="str">
        <f t="shared" ca="1" si="332"/>
        <v>user730</v>
      </c>
      <c r="C7090" t="s">
        <v>9111</v>
      </c>
      <c r="D7090" s="1">
        <f t="shared" ca="1" si="333"/>
        <v>41955.451931134259</v>
      </c>
      <c r="G7090" t="s">
        <v>2021</v>
      </c>
      <c r="H7090">
        <f t="shared" ca="1" si="334"/>
        <v>730</v>
      </c>
    </row>
    <row r="7091" spans="1:8">
      <c r="A7091">
        <v>7091</v>
      </c>
      <c r="B7091" t="str">
        <f t="shared" ca="1" si="332"/>
        <v>user1365</v>
      </c>
      <c r="C7091" t="s">
        <v>9112</v>
      </c>
      <c r="D7091" s="1">
        <f t="shared" ca="1" si="333"/>
        <v>41955.451931134259</v>
      </c>
      <c r="G7091" t="s">
        <v>2021</v>
      </c>
      <c r="H7091">
        <f t="shared" ca="1" si="334"/>
        <v>1365</v>
      </c>
    </row>
    <row r="7092" spans="1:8">
      <c r="A7092">
        <v>7092</v>
      </c>
      <c r="B7092" t="str">
        <f t="shared" ca="1" si="332"/>
        <v>user975</v>
      </c>
      <c r="C7092" t="s">
        <v>9113</v>
      </c>
      <c r="D7092" s="1">
        <f t="shared" ca="1" si="333"/>
        <v>41955.451931134259</v>
      </c>
      <c r="G7092" t="s">
        <v>2021</v>
      </c>
      <c r="H7092">
        <f t="shared" ca="1" si="334"/>
        <v>975</v>
      </c>
    </row>
    <row r="7093" spans="1:8">
      <c r="A7093">
        <v>7093</v>
      </c>
      <c r="B7093" t="str">
        <f t="shared" ca="1" si="332"/>
        <v>user1171</v>
      </c>
      <c r="C7093" t="s">
        <v>9114</v>
      </c>
      <c r="D7093" s="1">
        <f t="shared" ca="1" si="333"/>
        <v>41955.451931134259</v>
      </c>
      <c r="G7093" t="s">
        <v>2021</v>
      </c>
      <c r="H7093">
        <f t="shared" ca="1" si="334"/>
        <v>1171</v>
      </c>
    </row>
    <row r="7094" spans="1:8">
      <c r="A7094">
        <v>7094</v>
      </c>
      <c r="B7094" t="str">
        <f t="shared" ref="B7094:B7157" ca="1" si="335">G7094&amp;H7094</f>
        <v>user311</v>
      </c>
      <c r="C7094" t="s">
        <v>9115</v>
      </c>
      <c r="D7094" s="1">
        <f t="shared" ca="1" si="333"/>
        <v>41955.451931134259</v>
      </c>
      <c r="G7094" t="s">
        <v>2021</v>
      </c>
      <c r="H7094">
        <f t="shared" ca="1" si="334"/>
        <v>311</v>
      </c>
    </row>
    <row r="7095" spans="1:8">
      <c r="A7095">
        <v>7095</v>
      </c>
      <c r="B7095" t="str">
        <f t="shared" ca="1" si="335"/>
        <v>user475</v>
      </c>
      <c r="C7095" t="s">
        <v>9116</v>
      </c>
      <c r="D7095" s="1">
        <f t="shared" ca="1" si="333"/>
        <v>41955.451931134259</v>
      </c>
      <c r="G7095" t="s">
        <v>2021</v>
      </c>
      <c r="H7095">
        <f t="shared" ca="1" si="334"/>
        <v>475</v>
      </c>
    </row>
    <row r="7096" spans="1:8">
      <c r="A7096">
        <v>7096</v>
      </c>
      <c r="B7096" t="str">
        <f t="shared" ca="1" si="335"/>
        <v>user1470</v>
      </c>
      <c r="C7096" t="s">
        <v>9117</v>
      </c>
      <c r="D7096" s="1">
        <f t="shared" ca="1" si="333"/>
        <v>41955.451931134259</v>
      </c>
      <c r="G7096" t="s">
        <v>2021</v>
      </c>
      <c r="H7096">
        <f t="shared" ca="1" si="334"/>
        <v>1470</v>
      </c>
    </row>
    <row r="7097" spans="1:8">
      <c r="A7097">
        <v>7097</v>
      </c>
      <c r="B7097" t="str">
        <f t="shared" ca="1" si="335"/>
        <v>user812</v>
      </c>
      <c r="C7097" t="s">
        <v>9118</v>
      </c>
      <c r="D7097" s="1">
        <f t="shared" ca="1" si="333"/>
        <v>41955.451931134259</v>
      </c>
      <c r="G7097" t="s">
        <v>2021</v>
      </c>
      <c r="H7097">
        <f t="shared" ca="1" si="334"/>
        <v>812</v>
      </c>
    </row>
    <row r="7098" spans="1:8">
      <c r="A7098">
        <v>7098</v>
      </c>
      <c r="B7098" t="str">
        <f t="shared" ca="1" si="335"/>
        <v>user1133</v>
      </c>
      <c r="C7098" t="s">
        <v>9119</v>
      </c>
      <c r="D7098" s="1">
        <f t="shared" ca="1" si="333"/>
        <v>41955.451931134259</v>
      </c>
      <c r="G7098" t="s">
        <v>2021</v>
      </c>
      <c r="H7098">
        <f t="shared" ca="1" si="334"/>
        <v>1133</v>
      </c>
    </row>
    <row r="7099" spans="1:8">
      <c r="A7099">
        <v>7099</v>
      </c>
      <c r="B7099" t="str">
        <f t="shared" ca="1" si="335"/>
        <v>user1362</v>
      </c>
      <c r="C7099" t="s">
        <v>9120</v>
      </c>
      <c r="D7099" s="1">
        <f t="shared" ca="1" si="333"/>
        <v>41955.451931134259</v>
      </c>
      <c r="G7099" t="s">
        <v>2021</v>
      </c>
      <c r="H7099">
        <f t="shared" ca="1" si="334"/>
        <v>1362</v>
      </c>
    </row>
    <row r="7100" spans="1:8">
      <c r="A7100">
        <v>7100</v>
      </c>
      <c r="B7100" t="str">
        <f t="shared" ca="1" si="335"/>
        <v>user398</v>
      </c>
      <c r="C7100" t="s">
        <v>9121</v>
      </c>
      <c r="D7100" s="1">
        <f t="shared" ca="1" si="333"/>
        <v>41955.451931134259</v>
      </c>
      <c r="G7100" t="s">
        <v>2021</v>
      </c>
      <c r="H7100">
        <f t="shared" ca="1" si="334"/>
        <v>398</v>
      </c>
    </row>
    <row r="7101" spans="1:8">
      <c r="A7101">
        <v>7101</v>
      </c>
      <c r="B7101" t="str">
        <f t="shared" ca="1" si="335"/>
        <v>user1834</v>
      </c>
      <c r="C7101" t="s">
        <v>9122</v>
      </c>
      <c r="D7101" s="1">
        <f t="shared" ca="1" si="333"/>
        <v>41955.451931134259</v>
      </c>
      <c r="G7101" t="s">
        <v>2021</v>
      </c>
      <c r="H7101">
        <f t="shared" ca="1" si="334"/>
        <v>1834</v>
      </c>
    </row>
    <row r="7102" spans="1:8">
      <c r="A7102">
        <v>7102</v>
      </c>
      <c r="B7102" t="str">
        <f t="shared" ca="1" si="335"/>
        <v>user1776</v>
      </c>
      <c r="C7102" t="s">
        <v>9123</v>
      </c>
      <c r="D7102" s="1">
        <f t="shared" ca="1" si="333"/>
        <v>41955.451931134259</v>
      </c>
      <c r="G7102" t="s">
        <v>2021</v>
      </c>
      <c r="H7102">
        <f t="shared" ca="1" si="334"/>
        <v>1776</v>
      </c>
    </row>
    <row r="7103" spans="1:8">
      <c r="A7103">
        <v>7103</v>
      </c>
      <c r="B7103" t="str">
        <f t="shared" ca="1" si="335"/>
        <v>user350</v>
      </c>
      <c r="C7103" t="s">
        <v>9124</v>
      </c>
      <c r="D7103" s="1">
        <f t="shared" ca="1" si="333"/>
        <v>41955.451931134259</v>
      </c>
      <c r="G7103" t="s">
        <v>2021</v>
      </c>
      <c r="H7103">
        <f t="shared" ca="1" si="334"/>
        <v>350</v>
      </c>
    </row>
    <row r="7104" spans="1:8">
      <c r="A7104">
        <v>7104</v>
      </c>
      <c r="B7104" t="str">
        <f t="shared" ca="1" si="335"/>
        <v>user1799</v>
      </c>
      <c r="C7104" t="s">
        <v>9125</v>
      </c>
      <c r="D7104" s="1">
        <f t="shared" ca="1" si="333"/>
        <v>41955.451931134259</v>
      </c>
      <c r="G7104" t="s">
        <v>2021</v>
      </c>
      <c r="H7104">
        <f t="shared" ca="1" si="334"/>
        <v>1799</v>
      </c>
    </row>
    <row r="7105" spans="1:8">
      <c r="A7105">
        <v>7105</v>
      </c>
      <c r="B7105" t="str">
        <f t="shared" ca="1" si="335"/>
        <v>user1946</v>
      </c>
      <c r="C7105" t="s">
        <v>9126</v>
      </c>
      <c r="D7105" s="1">
        <f t="shared" ca="1" si="333"/>
        <v>41955.451931134259</v>
      </c>
      <c r="G7105" t="s">
        <v>2021</v>
      </c>
      <c r="H7105">
        <f t="shared" ca="1" si="334"/>
        <v>1946</v>
      </c>
    </row>
    <row r="7106" spans="1:8">
      <c r="A7106">
        <v>7106</v>
      </c>
      <c r="B7106" t="str">
        <f t="shared" ca="1" si="335"/>
        <v>user1201</v>
      </c>
      <c r="C7106" t="s">
        <v>9127</v>
      </c>
      <c r="D7106" s="1">
        <f t="shared" ref="D7106:D7169" ca="1" si="336">NOW()</f>
        <v>41955.451931134259</v>
      </c>
      <c r="G7106" t="s">
        <v>2021</v>
      </c>
      <c r="H7106">
        <f t="shared" ref="H7106:H7169" ca="1" si="337">INT(RAND()*(2018-1)+1)</f>
        <v>1201</v>
      </c>
    </row>
    <row r="7107" spans="1:8">
      <c r="A7107">
        <v>7107</v>
      </c>
      <c r="B7107" t="str">
        <f t="shared" ca="1" si="335"/>
        <v>user930</v>
      </c>
      <c r="C7107" t="s">
        <v>9128</v>
      </c>
      <c r="D7107" s="1">
        <f t="shared" ca="1" si="336"/>
        <v>41955.451931134259</v>
      </c>
      <c r="G7107" t="s">
        <v>2021</v>
      </c>
      <c r="H7107">
        <f t="shared" ca="1" si="337"/>
        <v>930</v>
      </c>
    </row>
    <row r="7108" spans="1:8">
      <c r="A7108">
        <v>7108</v>
      </c>
      <c r="B7108" t="str">
        <f t="shared" ca="1" si="335"/>
        <v>user1568</v>
      </c>
      <c r="C7108" t="s">
        <v>9129</v>
      </c>
      <c r="D7108" s="1">
        <f t="shared" ca="1" si="336"/>
        <v>41955.451931134259</v>
      </c>
      <c r="G7108" t="s">
        <v>2021</v>
      </c>
      <c r="H7108">
        <f t="shared" ca="1" si="337"/>
        <v>1568</v>
      </c>
    </row>
    <row r="7109" spans="1:8">
      <c r="A7109">
        <v>7109</v>
      </c>
      <c r="B7109" t="str">
        <f t="shared" ca="1" si="335"/>
        <v>user703</v>
      </c>
      <c r="C7109" t="s">
        <v>9130</v>
      </c>
      <c r="D7109" s="1">
        <f t="shared" ca="1" si="336"/>
        <v>41955.451931134259</v>
      </c>
      <c r="G7109" t="s">
        <v>2021</v>
      </c>
      <c r="H7109">
        <f t="shared" ca="1" si="337"/>
        <v>703</v>
      </c>
    </row>
    <row r="7110" spans="1:8">
      <c r="A7110">
        <v>7110</v>
      </c>
      <c r="B7110" t="str">
        <f t="shared" ca="1" si="335"/>
        <v>user344</v>
      </c>
      <c r="C7110" t="s">
        <v>9131</v>
      </c>
      <c r="D7110" s="1">
        <f t="shared" ca="1" si="336"/>
        <v>41955.451931134259</v>
      </c>
      <c r="G7110" t="s">
        <v>2021</v>
      </c>
      <c r="H7110">
        <f t="shared" ca="1" si="337"/>
        <v>344</v>
      </c>
    </row>
    <row r="7111" spans="1:8">
      <c r="A7111">
        <v>7111</v>
      </c>
      <c r="B7111" t="str">
        <f t="shared" ca="1" si="335"/>
        <v>user1811</v>
      </c>
      <c r="C7111" t="s">
        <v>9132</v>
      </c>
      <c r="D7111" s="1">
        <f t="shared" ca="1" si="336"/>
        <v>41955.451931134259</v>
      </c>
      <c r="G7111" t="s">
        <v>2021</v>
      </c>
      <c r="H7111">
        <f t="shared" ca="1" si="337"/>
        <v>1811</v>
      </c>
    </row>
    <row r="7112" spans="1:8">
      <c r="A7112">
        <v>7112</v>
      </c>
      <c r="B7112" t="str">
        <f t="shared" ca="1" si="335"/>
        <v>user1165</v>
      </c>
      <c r="C7112" t="s">
        <v>9133</v>
      </c>
      <c r="D7112" s="1">
        <f t="shared" ca="1" si="336"/>
        <v>41955.451931134259</v>
      </c>
      <c r="G7112" t="s">
        <v>2021</v>
      </c>
      <c r="H7112">
        <f t="shared" ca="1" si="337"/>
        <v>1165</v>
      </c>
    </row>
    <row r="7113" spans="1:8">
      <c r="A7113">
        <v>7113</v>
      </c>
      <c r="B7113" t="str">
        <f t="shared" ca="1" si="335"/>
        <v>user451</v>
      </c>
      <c r="C7113" t="s">
        <v>9134</v>
      </c>
      <c r="D7113" s="1">
        <f t="shared" ca="1" si="336"/>
        <v>41955.451931134259</v>
      </c>
      <c r="G7113" t="s">
        <v>2021</v>
      </c>
      <c r="H7113">
        <f t="shared" ca="1" si="337"/>
        <v>451</v>
      </c>
    </row>
    <row r="7114" spans="1:8">
      <c r="A7114">
        <v>7114</v>
      </c>
      <c r="B7114" t="str">
        <f t="shared" ca="1" si="335"/>
        <v>user1558</v>
      </c>
      <c r="C7114" t="s">
        <v>9135</v>
      </c>
      <c r="D7114" s="1">
        <f t="shared" ca="1" si="336"/>
        <v>41955.451931134259</v>
      </c>
      <c r="G7114" t="s">
        <v>2021</v>
      </c>
      <c r="H7114">
        <f t="shared" ca="1" si="337"/>
        <v>1558</v>
      </c>
    </row>
    <row r="7115" spans="1:8">
      <c r="A7115">
        <v>7115</v>
      </c>
      <c r="B7115" t="str">
        <f t="shared" ca="1" si="335"/>
        <v>user1043</v>
      </c>
      <c r="C7115" t="s">
        <v>9136</v>
      </c>
      <c r="D7115" s="1">
        <f t="shared" ca="1" si="336"/>
        <v>41955.451931134259</v>
      </c>
      <c r="G7115" t="s">
        <v>2021</v>
      </c>
      <c r="H7115">
        <f t="shared" ca="1" si="337"/>
        <v>1043</v>
      </c>
    </row>
    <row r="7116" spans="1:8">
      <c r="A7116">
        <v>7116</v>
      </c>
      <c r="B7116" t="str">
        <f t="shared" ca="1" si="335"/>
        <v>user1846</v>
      </c>
      <c r="C7116" t="s">
        <v>9137</v>
      </c>
      <c r="D7116" s="1">
        <f t="shared" ca="1" si="336"/>
        <v>41955.451931134259</v>
      </c>
      <c r="G7116" t="s">
        <v>2021</v>
      </c>
      <c r="H7116">
        <f t="shared" ca="1" si="337"/>
        <v>1846</v>
      </c>
    </row>
    <row r="7117" spans="1:8">
      <c r="A7117">
        <v>7117</v>
      </c>
      <c r="B7117" t="str">
        <f t="shared" ca="1" si="335"/>
        <v>user551</v>
      </c>
      <c r="C7117" t="s">
        <v>9138</v>
      </c>
      <c r="D7117" s="1">
        <f t="shared" ca="1" si="336"/>
        <v>41955.451931134259</v>
      </c>
      <c r="G7117" t="s">
        <v>2021</v>
      </c>
      <c r="H7117">
        <f t="shared" ca="1" si="337"/>
        <v>551</v>
      </c>
    </row>
    <row r="7118" spans="1:8">
      <c r="A7118">
        <v>7118</v>
      </c>
      <c r="B7118" t="str">
        <f t="shared" ca="1" si="335"/>
        <v>user1696</v>
      </c>
      <c r="C7118" t="s">
        <v>9139</v>
      </c>
      <c r="D7118" s="1">
        <f t="shared" ca="1" si="336"/>
        <v>41955.451931134259</v>
      </c>
      <c r="G7118" t="s">
        <v>2021</v>
      </c>
      <c r="H7118">
        <f t="shared" ca="1" si="337"/>
        <v>1696</v>
      </c>
    </row>
    <row r="7119" spans="1:8">
      <c r="A7119">
        <v>7119</v>
      </c>
      <c r="B7119" t="str">
        <f t="shared" ca="1" si="335"/>
        <v>user1129</v>
      </c>
      <c r="C7119" t="s">
        <v>9140</v>
      </c>
      <c r="D7119" s="1">
        <f t="shared" ca="1" si="336"/>
        <v>41955.451931134259</v>
      </c>
      <c r="G7119" t="s">
        <v>2021</v>
      </c>
      <c r="H7119">
        <f t="shared" ca="1" si="337"/>
        <v>1129</v>
      </c>
    </row>
    <row r="7120" spans="1:8">
      <c r="A7120">
        <v>7120</v>
      </c>
      <c r="B7120" t="str">
        <f t="shared" ca="1" si="335"/>
        <v>user1399</v>
      </c>
      <c r="C7120" t="s">
        <v>9141</v>
      </c>
      <c r="D7120" s="1">
        <f t="shared" ca="1" si="336"/>
        <v>41955.451931134259</v>
      </c>
      <c r="G7120" t="s">
        <v>2021</v>
      </c>
      <c r="H7120">
        <f t="shared" ca="1" si="337"/>
        <v>1399</v>
      </c>
    </row>
    <row r="7121" spans="1:8">
      <c r="A7121">
        <v>7121</v>
      </c>
      <c r="B7121" t="str">
        <f t="shared" ca="1" si="335"/>
        <v>user1255</v>
      </c>
      <c r="C7121" t="s">
        <v>9142</v>
      </c>
      <c r="D7121" s="1">
        <f t="shared" ca="1" si="336"/>
        <v>41955.451931134259</v>
      </c>
      <c r="G7121" t="s">
        <v>2021</v>
      </c>
      <c r="H7121">
        <f t="shared" ca="1" si="337"/>
        <v>1255</v>
      </c>
    </row>
    <row r="7122" spans="1:8">
      <c r="A7122">
        <v>7122</v>
      </c>
      <c r="B7122" t="str">
        <f t="shared" ca="1" si="335"/>
        <v>user373</v>
      </c>
      <c r="C7122" t="s">
        <v>9143</v>
      </c>
      <c r="D7122" s="1">
        <f t="shared" ca="1" si="336"/>
        <v>41955.451931134259</v>
      </c>
      <c r="G7122" t="s">
        <v>2021</v>
      </c>
      <c r="H7122">
        <f t="shared" ca="1" si="337"/>
        <v>373</v>
      </c>
    </row>
    <row r="7123" spans="1:8">
      <c r="A7123">
        <v>7123</v>
      </c>
      <c r="B7123" t="str">
        <f t="shared" ca="1" si="335"/>
        <v>user852</v>
      </c>
      <c r="C7123" t="s">
        <v>9144</v>
      </c>
      <c r="D7123" s="1">
        <f t="shared" ca="1" si="336"/>
        <v>41955.451931134259</v>
      </c>
      <c r="G7123" t="s">
        <v>2021</v>
      </c>
      <c r="H7123">
        <f t="shared" ca="1" si="337"/>
        <v>852</v>
      </c>
    </row>
    <row r="7124" spans="1:8">
      <c r="A7124">
        <v>7124</v>
      </c>
      <c r="B7124" t="str">
        <f t="shared" ca="1" si="335"/>
        <v>user312</v>
      </c>
      <c r="C7124" t="s">
        <v>9145</v>
      </c>
      <c r="D7124" s="1">
        <f t="shared" ca="1" si="336"/>
        <v>41955.451931134259</v>
      </c>
      <c r="G7124" t="s">
        <v>2021</v>
      </c>
      <c r="H7124">
        <f t="shared" ca="1" si="337"/>
        <v>312</v>
      </c>
    </row>
    <row r="7125" spans="1:8">
      <c r="A7125">
        <v>7125</v>
      </c>
      <c r="B7125" t="str">
        <f t="shared" ca="1" si="335"/>
        <v>user1178</v>
      </c>
      <c r="C7125" t="s">
        <v>9146</v>
      </c>
      <c r="D7125" s="1">
        <f t="shared" ca="1" si="336"/>
        <v>41955.451931134259</v>
      </c>
      <c r="G7125" t="s">
        <v>2021</v>
      </c>
      <c r="H7125">
        <f t="shared" ca="1" si="337"/>
        <v>1178</v>
      </c>
    </row>
    <row r="7126" spans="1:8">
      <c r="A7126">
        <v>7126</v>
      </c>
      <c r="B7126" t="str">
        <f t="shared" ca="1" si="335"/>
        <v>user824</v>
      </c>
      <c r="C7126" t="s">
        <v>9147</v>
      </c>
      <c r="D7126" s="1">
        <f t="shared" ca="1" si="336"/>
        <v>41955.451931134259</v>
      </c>
      <c r="G7126" t="s">
        <v>2021</v>
      </c>
      <c r="H7126">
        <f t="shared" ca="1" si="337"/>
        <v>824</v>
      </c>
    </row>
    <row r="7127" spans="1:8">
      <c r="A7127">
        <v>7127</v>
      </c>
      <c r="B7127" t="str">
        <f t="shared" ca="1" si="335"/>
        <v>user938</v>
      </c>
      <c r="C7127" t="s">
        <v>9148</v>
      </c>
      <c r="D7127" s="1">
        <f t="shared" ca="1" si="336"/>
        <v>41955.451931134259</v>
      </c>
      <c r="G7127" t="s">
        <v>2021</v>
      </c>
      <c r="H7127">
        <f t="shared" ca="1" si="337"/>
        <v>938</v>
      </c>
    </row>
    <row r="7128" spans="1:8">
      <c r="A7128">
        <v>7128</v>
      </c>
      <c r="B7128" t="str">
        <f t="shared" ca="1" si="335"/>
        <v>user272</v>
      </c>
      <c r="C7128" t="s">
        <v>9149</v>
      </c>
      <c r="D7128" s="1">
        <f t="shared" ca="1" si="336"/>
        <v>41955.451931134259</v>
      </c>
      <c r="G7128" t="s">
        <v>2021</v>
      </c>
      <c r="H7128">
        <f t="shared" ca="1" si="337"/>
        <v>272</v>
      </c>
    </row>
    <row r="7129" spans="1:8">
      <c r="A7129">
        <v>7129</v>
      </c>
      <c r="B7129" t="str">
        <f t="shared" ca="1" si="335"/>
        <v>user441</v>
      </c>
      <c r="C7129" t="s">
        <v>9150</v>
      </c>
      <c r="D7129" s="1">
        <f t="shared" ca="1" si="336"/>
        <v>41955.451931134259</v>
      </c>
      <c r="G7129" t="s">
        <v>2021</v>
      </c>
      <c r="H7129">
        <f t="shared" ca="1" si="337"/>
        <v>441</v>
      </c>
    </row>
    <row r="7130" spans="1:8">
      <c r="A7130">
        <v>7130</v>
      </c>
      <c r="B7130" t="str">
        <f t="shared" ca="1" si="335"/>
        <v>user1069</v>
      </c>
      <c r="C7130" t="s">
        <v>9151</v>
      </c>
      <c r="D7130" s="1">
        <f t="shared" ca="1" si="336"/>
        <v>41955.451931134259</v>
      </c>
      <c r="G7130" t="s">
        <v>2021</v>
      </c>
      <c r="H7130">
        <f t="shared" ca="1" si="337"/>
        <v>1069</v>
      </c>
    </row>
    <row r="7131" spans="1:8">
      <c r="A7131">
        <v>7131</v>
      </c>
      <c r="B7131" t="str">
        <f t="shared" ca="1" si="335"/>
        <v>user730</v>
      </c>
      <c r="C7131" t="s">
        <v>9152</v>
      </c>
      <c r="D7131" s="1">
        <f t="shared" ca="1" si="336"/>
        <v>41955.451931134259</v>
      </c>
      <c r="G7131" t="s">
        <v>2021</v>
      </c>
      <c r="H7131">
        <f t="shared" ca="1" si="337"/>
        <v>730</v>
      </c>
    </row>
    <row r="7132" spans="1:8">
      <c r="A7132">
        <v>7132</v>
      </c>
      <c r="B7132" t="str">
        <f t="shared" ca="1" si="335"/>
        <v>user792</v>
      </c>
      <c r="C7132" t="s">
        <v>9153</v>
      </c>
      <c r="D7132" s="1">
        <f t="shared" ca="1" si="336"/>
        <v>41955.451931134259</v>
      </c>
      <c r="G7132" t="s">
        <v>2021</v>
      </c>
      <c r="H7132">
        <f t="shared" ca="1" si="337"/>
        <v>792</v>
      </c>
    </row>
    <row r="7133" spans="1:8">
      <c r="A7133">
        <v>7133</v>
      </c>
      <c r="B7133" t="str">
        <f t="shared" ca="1" si="335"/>
        <v>user507</v>
      </c>
      <c r="C7133" t="s">
        <v>9154</v>
      </c>
      <c r="D7133" s="1">
        <f t="shared" ca="1" si="336"/>
        <v>41955.451931134259</v>
      </c>
      <c r="G7133" t="s">
        <v>2021</v>
      </c>
      <c r="H7133">
        <f t="shared" ca="1" si="337"/>
        <v>507</v>
      </c>
    </row>
    <row r="7134" spans="1:8">
      <c r="A7134">
        <v>7134</v>
      </c>
      <c r="B7134" t="str">
        <f t="shared" ca="1" si="335"/>
        <v>user1772</v>
      </c>
      <c r="C7134" t="s">
        <v>9155</v>
      </c>
      <c r="D7134" s="1">
        <f t="shared" ca="1" si="336"/>
        <v>41955.451931134259</v>
      </c>
      <c r="G7134" t="s">
        <v>2021</v>
      </c>
      <c r="H7134">
        <f t="shared" ca="1" si="337"/>
        <v>1772</v>
      </c>
    </row>
    <row r="7135" spans="1:8">
      <c r="A7135">
        <v>7135</v>
      </c>
      <c r="B7135" t="str">
        <f t="shared" ca="1" si="335"/>
        <v>user925</v>
      </c>
      <c r="C7135" t="s">
        <v>9156</v>
      </c>
      <c r="D7135" s="1">
        <f t="shared" ca="1" si="336"/>
        <v>41955.451931134259</v>
      </c>
      <c r="G7135" t="s">
        <v>2021</v>
      </c>
      <c r="H7135">
        <f t="shared" ca="1" si="337"/>
        <v>925</v>
      </c>
    </row>
    <row r="7136" spans="1:8">
      <c r="A7136">
        <v>7136</v>
      </c>
      <c r="B7136" t="str">
        <f t="shared" ca="1" si="335"/>
        <v>user292</v>
      </c>
      <c r="C7136" t="s">
        <v>9157</v>
      </c>
      <c r="D7136" s="1">
        <f t="shared" ca="1" si="336"/>
        <v>41955.451931134259</v>
      </c>
      <c r="G7136" t="s">
        <v>2021</v>
      </c>
      <c r="H7136">
        <f t="shared" ca="1" si="337"/>
        <v>292</v>
      </c>
    </row>
    <row r="7137" spans="1:8">
      <c r="A7137">
        <v>7137</v>
      </c>
      <c r="B7137" t="str">
        <f t="shared" ca="1" si="335"/>
        <v>user1268</v>
      </c>
      <c r="C7137" t="s">
        <v>9158</v>
      </c>
      <c r="D7137" s="1">
        <f t="shared" ca="1" si="336"/>
        <v>41955.451931134259</v>
      </c>
      <c r="G7137" t="s">
        <v>2021</v>
      </c>
      <c r="H7137">
        <f t="shared" ca="1" si="337"/>
        <v>1268</v>
      </c>
    </row>
    <row r="7138" spans="1:8">
      <c r="A7138">
        <v>7138</v>
      </c>
      <c r="B7138" t="str">
        <f t="shared" ca="1" si="335"/>
        <v>user1927</v>
      </c>
      <c r="C7138" t="s">
        <v>9159</v>
      </c>
      <c r="D7138" s="1">
        <f t="shared" ca="1" si="336"/>
        <v>41955.451931134259</v>
      </c>
      <c r="G7138" t="s">
        <v>2021</v>
      </c>
      <c r="H7138">
        <f t="shared" ca="1" si="337"/>
        <v>1927</v>
      </c>
    </row>
    <row r="7139" spans="1:8">
      <c r="A7139">
        <v>7139</v>
      </c>
      <c r="B7139" t="str">
        <f t="shared" ca="1" si="335"/>
        <v>user1034</v>
      </c>
      <c r="C7139" t="s">
        <v>9160</v>
      </c>
      <c r="D7139" s="1">
        <f t="shared" ca="1" si="336"/>
        <v>41955.451931134259</v>
      </c>
      <c r="G7139" t="s">
        <v>2021</v>
      </c>
      <c r="H7139">
        <f t="shared" ca="1" si="337"/>
        <v>1034</v>
      </c>
    </row>
    <row r="7140" spans="1:8">
      <c r="A7140">
        <v>7140</v>
      </c>
      <c r="B7140" t="str">
        <f t="shared" ca="1" si="335"/>
        <v>user48</v>
      </c>
      <c r="C7140" t="s">
        <v>9161</v>
      </c>
      <c r="D7140" s="1">
        <f t="shared" ca="1" si="336"/>
        <v>41955.451931134259</v>
      </c>
      <c r="G7140" t="s">
        <v>2021</v>
      </c>
      <c r="H7140">
        <f t="shared" ca="1" si="337"/>
        <v>48</v>
      </c>
    </row>
    <row r="7141" spans="1:8">
      <c r="A7141">
        <v>7141</v>
      </c>
      <c r="B7141" t="str">
        <f t="shared" ca="1" si="335"/>
        <v>user1576</v>
      </c>
      <c r="C7141" t="s">
        <v>9162</v>
      </c>
      <c r="D7141" s="1">
        <f t="shared" ca="1" si="336"/>
        <v>41955.451931134259</v>
      </c>
      <c r="G7141" t="s">
        <v>2021</v>
      </c>
      <c r="H7141">
        <f t="shared" ca="1" si="337"/>
        <v>1576</v>
      </c>
    </row>
    <row r="7142" spans="1:8">
      <c r="A7142">
        <v>7142</v>
      </c>
      <c r="B7142" t="str">
        <f t="shared" ca="1" si="335"/>
        <v>user1744</v>
      </c>
      <c r="C7142" t="s">
        <v>9163</v>
      </c>
      <c r="D7142" s="1">
        <f t="shared" ca="1" si="336"/>
        <v>41955.451931134259</v>
      </c>
      <c r="G7142" t="s">
        <v>2021</v>
      </c>
      <c r="H7142">
        <f t="shared" ca="1" si="337"/>
        <v>1744</v>
      </c>
    </row>
    <row r="7143" spans="1:8">
      <c r="A7143">
        <v>7143</v>
      </c>
      <c r="B7143" t="str">
        <f t="shared" ca="1" si="335"/>
        <v>user1415</v>
      </c>
      <c r="C7143" t="s">
        <v>9164</v>
      </c>
      <c r="D7143" s="1">
        <f t="shared" ca="1" si="336"/>
        <v>41955.451931134259</v>
      </c>
      <c r="G7143" t="s">
        <v>2021</v>
      </c>
      <c r="H7143">
        <f t="shared" ca="1" si="337"/>
        <v>1415</v>
      </c>
    </row>
    <row r="7144" spans="1:8">
      <c r="A7144">
        <v>7144</v>
      </c>
      <c r="B7144" t="str">
        <f t="shared" ca="1" si="335"/>
        <v>user1512</v>
      </c>
      <c r="C7144" t="s">
        <v>9165</v>
      </c>
      <c r="D7144" s="1">
        <f t="shared" ca="1" si="336"/>
        <v>41955.451931134259</v>
      </c>
      <c r="G7144" t="s">
        <v>2021</v>
      </c>
      <c r="H7144">
        <f t="shared" ca="1" si="337"/>
        <v>1512</v>
      </c>
    </row>
    <row r="7145" spans="1:8">
      <c r="A7145">
        <v>7145</v>
      </c>
      <c r="B7145" t="str">
        <f t="shared" ca="1" si="335"/>
        <v>user1617</v>
      </c>
      <c r="C7145" t="s">
        <v>9166</v>
      </c>
      <c r="D7145" s="1">
        <f t="shared" ca="1" si="336"/>
        <v>41955.451931134259</v>
      </c>
      <c r="G7145" t="s">
        <v>2021</v>
      </c>
      <c r="H7145">
        <f t="shared" ca="1" si="337"/>
        <v>1617</v>
      </c>
    </row>
    <row r="7146" spans="1:8">
      <c r="A7146">
        <v>7146</v>
      </c>
      <c r="B7146" t="str">
        <f t="shared" ca="1" si="335"/>
        <v>user1796</v>
      </c>
      <c r="C7146" t="s">
        <v>9167</v>
      </c>
      <c r="D7146" s="1">
        <f t="shared" ca="1" si="336"/>
        <v>41955.451931134259</v>
      </c>
      <c r="G7146" t="s">
        <v>2021</v>
      </c>
      <c r="H7146">
        <f t="shared" ca="1" si="337"/>
        <v>1796</v>
      </c>
    </row>
    <row r="7147" spans="1:8">
      <c r="A7147">
        <v>7147</v>
      </c>
      <c r="B7147" t="str">
        <f t="shared" ca="1" si="335"/>
        <v>user1619</v>
      </c>
      <c r="C7147" t="s">
        <v>9168</v>
      </c>
      <c r="D7147" s="1">
        <f t="shared" ca="1" si="336"/>
        <v>41955.451931134259</v>
      </c>
      <c r="G7147" t="s">
        <v>2021</v>
      </c>
      <c r="H7147">
        <f t="shared" ca="1" si="337"/>
        <v>1619</v>
      </c>
    </row>
    <row r="7148" spans="1:8">
      <c r="A7148">
        <v>7148</v>
      </c>
      <c r="B7148" t="str">
        <f t="shared" ca="1" si="335"/>
        <v>user1</v>
      </c>
      <c r="C7148" t="s">
        <v>9169</v>
      </c>
      <c r="D7148" s="1">
        <f t="shared" ca="1" si="336"/>
        <v>41955.451931134259</v>
      </c>
      <c r="G7148" t="s">
        <v>2021</v>
      </c>
      <c r="H7148">
        <f t="shared" ca="1" si="337"/>
        <v>1</v>
      </c>
    </row>
    <row r="7149" spans="1:8">
      <c r="A7149">
        <v>7149</v>
      </c>
      <c r="B7149" t="str">
        <f t="shared" ca="1" si="335"/>
        <v>user558</v>
      </c>
      <c r="C7149" t="s">
        <v>9170</v>
      </c>
      <c r="D7149" s="1">
        <f t="shared" ca="1" si="336"/>
        <v>41955.451931134259</v>
      </c>
      <c r="G7149" t="s">
        <v>2021</v>
      </c>
      <c r="H7149">
        <f t="shared" ca="1" si="337"/>
        <v>558</v>
      </c>
    </row>
    <row r="7150" spans="1:8">
      <c r="A7150">
        <v>7150</v>
      </c>
      <c r="B7150" t="str">
        <f t="shared" ca="1" si="335"/>
        <v>user730</v>
      </c>
      <c r="C7150" t="s">
        <v>9171</v>
      </c>
      <c r="D7150" s="1">
        <f t="shared" ca="1" si="336"/>
        <v>41955.451931134259</v>
      </c>
      <c r="G7150" t="s">
        <v>2021</v>
      </c>
      <c r="H7150">
        <f t="shared" ca="1" si="337"/>
        <v>730</v>
      </c>
    </row>
    <row r="7151" spans="1:8">
      <c r="A7151">
        <v>7151</v>
      </c>
      <c r="B7151" t="str">
        <f t="shared" ca="1" si="335"/>
        <v>user1239</v>
      </c>
      <c r="C7151" t="s">
        <v>9172</v>
      </c>
      <c r="D7151" s="1">
        <f t="shared" ca="1" si="336"/>
        <v>41955.451931134259</v>
      </c>
      <c r="G7151" t="s">
        <v>2021</v>
      </c>
      <c r="H7151">
        <f t="shared" ca="1" si="337"/>
        <v>1239</v>
      </c>
    </row>
    <row r="7152" spans="1:8">
      <c r="A7152">
        <v>7152</v>
      </c>
      <c r="B7152" t="str">
        <f t="shared" ca="1" si="335"/>
        <v>user1051</v>
      </c>
      <c r="C7152" t="s">
        <v>9173</v>
      </c>
      <c r="D7152" s="1">
        <f t="shared" ca="1" si="336"/>
        <v>41955.451931134259</v>
      </c>
      <c r="G7152" t="s">
        <v>2021</v>
      </c>
      <c r="H7152">
        <f t="shared" ca="1" si="337"/>
        <v>1051</v>
      </c>
    </row>
    <row r="7153" spans="1:8">
      <c r="A7153">
        <v>7153</v>
      </c>
      <c r="B7153" t="str">
        <f t="shared" ca="1" si="335"/>
        <v>user377</v>
      </c>
      <c r="C7153" t="s">
        <v>9174</v>
      </c>
      <c r="D7153" s="1">
        <f t="shared" ca="1" si="336"/>
        <v>41955.451931134259</v>
      </c>
      <c r="G7153" t="s">
        <v>2021</v>
      </c>
      <c r="H7153">
        <f t="shared" ca="1" si="337"/>
        <v>377</v>
      </c>
    </row>
    <row r="7154" spans="1:8">
      <c r="A7154">
        <v>7154</v>
      </c>
      <c r="B7154" t="str">
        <f t="shared" ca="1" si="335"/>
        <v>user745</v>
      </c>
      <c r="C7154" t="s">
        <v>9175</v>
      </c>
      <c r="D7154" s="1">
        <f t="shared" ca="1" si="336"/>
        <v>41955.451931134259</v>
      </c>
      <c r="G7154" t="s">
        <v>2021</v>
      </c>
      <c r="H7154">
        <f t="shared" ca="1" si="337"/>
        <v>745</v>
      </c>
    </row>
    <row r="7155" spans="1:8">
      <c r="A7155">
        <v>7155</v>
      </c>
      <c r="B7155" t="str">
        <f t="shared" ca="1" si="335"/>
        <v>user1464</v>
      </c>
      <c r="C7155" t="s">
        <v>9176</v>
      </c>
      <c r="D7155" s="1">
        <f t="shared" ca="1" si="336"/>
        <v>41955.451931134259</v>
      </c>
      <c r="G7155" t="s">
        <v>2021</v>
      </c>
      <c r="H7155">
        <f t="shared" ca="1" si="337"/>
        <v>1464</v>
      </c>
    </row>
    <row r="7156" spans="1:8">
      <c r="A7156">
        <v>7156</v>
      </c>
      <c r="B7156" t="str">
        <f t="shared" ca="1" si="335"/>
        <v>user130</v>
      </c>
      <c r="C7156" t="s">
        <v>9177</v>
      </c>
      <c r="D7156" s="1">
        <f t="shared" ca="1" si="336"/>
        <v>41955.451931134259</v>
      </c>
      <c r="G7156" t="s">
        <v>2021</v>
      </c>
      <c r="H7156">
        <f t="shared" ca="1" si="337"/>
        <v>130</v>
      </c>
    </row>
    <row r="7157" spans="1:8">
      <c r="A7157">
        <v>7157</v>
      </c>
      <c r="B7157" t="str">
        <f t="shared" ca="1" si="335"/>
        <v>user570</v>
      </c>
      <c r="C7157" t="s">
        <v>9178</v>
      </c>
      <c r="D7157" s="1">
        <f t="shared" ca="1" si="336"/>
        <v>41955.451931134259</v>
      </c>
      <c r="G7157" t="s">
        <v>2021</v>
      </c>
      <c r="H7157">
        <f t="shared" ca="1" si="337"/>
        <v>570</v>
      </c>
    </row>
    <row r="7158" spans="1:8">
      <c r="A7158">
        <v>7158</v>
      </c>
      <c r="B7158" t="str">
        <f t="shared" ref="B7158:B7221" ca="1" si="338">G7158&amp;H7158</f>
        <v>user1004</v>
      </c>
      <c r="C7158" t="s">
        <v>9179</v>
      </c>
      <c r="D7158" s="1">
        <f t="shared" ca="1" si="336"/>
        <v>41955.451931134259</v>
      </c>
      <c r="G7158" t="s">
        <v>2021</v>
      </c>
      <c r="H7158">
        <f t="shared" ca="1" si="337"/>
        <v>1004</v>
      </c>
    </row>
    <row r="7159" spans="1:8">
      <c r="A7159">
        <v>7159</v>
      </c>
      <c r="B7159" t="str">
        <f t="shared" ca="1" si="338"/>
        <v>user875</v>
      </c>
      <c r="C7159" t="s">
        <v>9180</v>
      </c>
      <c r="D7159" s="1">
        <f t="shared" ca="1" si="336"/>
        <v>41955.451931134259</v>
      </c>
      <c r="G7159" t="s">
        <v>2021</v>
      </c>
      <c r="H7159">
        <f t="shared" ca="1" si="337"/>
        <v>875</v>
      </c>
    </row>
    <row r="7160" spans="1:8">
      <c r="A7160">
        <v>7160</v>
      </c>
      <c r="B7160" t="str">
        <f t="shared" ca="1" si="338"/>
        <v>user878</v>
      </c>
      <c r="C7160" t="s">
        <v>9181</v>
      </c>
      <c r="D7160" s="1">
        <f t="shared" ca="1" si="336"/>
        <v>41955.451931134259</v>
      </c>
      <c r="G7160" t="s">
        <v>2021</v>
      </c>
      <c r="H7160">
        <f t="shared" ca="1" si="337"/>
        <v>878</v>
      </c>
    </row>
    <row r="7161" spans="1:8">
      <c r="A7161">
        <v>7161</v>
      </c>
      <c r="B7161" t="str">
        <f t="shared" ca="1" si="338"/>
        <v>user1399</v>
      </c>
      <c r="C7161" t="s">
        <v>9182</v>
      </c>
      <c r="D7161" s="1">
        <f t="shared" ca="1" si="336"/>
        <v>41955.451931134259</v>
      </c>
      <c r="G7161" t="s">
        <v>2021</v>
      </c>
      <c r="H7161">
        <f t="shared" ca="1" si="337"/>
        <v>1399</v>
      </c>
    </row>
    <row r="7162" spans="1:8">
      <c r="A7162">
        <v>7162</v>
      </c>
      <c r="B7162" t="str">
        <f t="shared" ca="1" si="338"/>
        <v>user569</v>
      </c>
      <c r="C7162" t="s">
        <v>9183</v>
      </c>
      <c r="D7162" s="1">
        <f t="shared" ca="1" si="336"/>
        <v>41955.451931134259</v>
      </c>
      <c r="G7162" t="s">
        <v>2021</v>
      </c>
      <c r="H7162">
        <f t="shared" ca="1" si="337"/>
        <v>569</v>
      </c>
    </row>
    <row r="7163" spans="1:8">
      <c r="A7163">
        <v>7163</v>
      </c>
      <c r="B7163" t="str">
        <f t="shared" ca="1" si="338"/>
        <v>user1527</v>
      </c>
      <c r="C7163" t="s">
        <v>9184</v>
      </c>
      <c r="D7163" s="1">
        <f t="shared" ca="1" si="336"/>
        <v>41955.451931134259</v>
      </c>
      <c r="G7163" t="s">
        <v>2021</v>
      </c>
      <c r="H7163">
        <f t="shared" ca="1" si="337"/>
        <v>1527</v>
      </c>
    </row>
    <row r="7164" spans="1:8">
      <c r="A7164">
        <v>7164</v>
      </c>
      <c r="B7164" t="str">
        <f t="shared" ca="1" si="338"/>
        <v>user1157</v>
      </c>
      <c r="C7164" t="s">
        <v>9185</v>
      </c>
      <c r="D7164" s="1">
        <f t="shared" ca="1" si="336"/>
        <v>41955.451931134259</v>
      </c>
      <c r="G7164" t="s">
        <v>2021</v>
      </c>
      <c r="H7164">
        <f t="shared" ca="1" si="337"/>
        <v>1157</v>
      </c>
    </row>
    <row r="7165" spans="1:8">
      <c r="A7165">
        <v>7165</v>
      </c>
      <c r="B7165" t="str">
        <f t="shared" ca="1" si="338"/>
        <v>user1315</v>
      </c>
      <c r="C7165" t="s">
        <v>9186</v>
      </c>
      <c r="D7165" s="1">
        <f t="shared" ca="1" si="336"/>
        <v>41955.451931134259</v>
      </c>
      <c r="G7165" t="s">
        <v>2021</v>
      </c>
      <c r="H7165">
        <f t="shared" ca="1" si="337"/>
        <v>1315</v>
      </c>
    </row>
    <row r="7166" spans="1:8">
      <c r="A7166">
        <v>7166</v>
      </c>
      <c r="B7166" t="str">
        <f t="shared" ca="1" si="338"/>
        <v>user541</v>
      </c>
      <c r="C7166" t="s">
        <v>9187</v>
      </c>
      <c r="D7166" s="1">
        <f t="shared" ca="1" si="336"/>
        <v>41955.451931134259</v>
      </c>
      <c r="G7166" t="s">
        <v>2021</v>
      </c>
      <c r="H7166">
        <f t="shared" ca="1" si="337"/>
        <v>541</v>
      </c>
    </row>
    <row r="7167" spans="1:8">
      <c r="A7167">
        <v>7167</v>
      </c>
      <c r="B7167" t="str">
        <f t="shared" ca="1" si="338"/>
        <v>user1699</v>
      </c>
      <c r="C7167" t="s">
        <v>9188</v>
      </c>
      <c r="D7167" s="1">
        <f t="shared" ca="1" si="336"/>
        <v>41955.451931134259</v>
      </c>
      <c r="G7167" t="s">
        <v>2021</v>
      </c>
      <c r="H7167">
        <f t="shared" ca="1" si="337"/>
        <v>1699</v>
      </c>
    </row>
    <row r="7168" spans="1:8">
      <c r="A7168">
        <v>7168</v>
      </c>
      <c r="B7168" t="str">
        <f t="shared" ca="1" si="338"/>
        <v>user1903</v>
      </c>
      <c r="C7168" t="s">
        <v>9189</v>
      </c>
      <c r="D7168" s="1">
        <f t="shared" ca="1" si="336"/>
        <v>41955.451931134259</v>
      </c>
      <c r="G7168" t="s">
        <v>2021</v>
      </c>
      <c r="H7168">
        <f t="shared" ca="1" si="337"/>
        <v>1903</v>
      </c>
    </row>
    <row r="7169" spans="1:8">
      <c r="A7169">
        <v>7169</v>
      </c>
      <c r="B7169" t="str">
        <f t="shared" ca="1" si="338"/>
        <v>user1937</v>
      </c>
      <c r="C7169" t="s">
        <v>9190</v>
      </c>
      <c r="D7169" s="1">
        <f t="shared" ca="1" si="336"/>
        <v>41955.451931134259</v>
      </c>
      <c r="G7169" t="s">
        <v>2021</v>
      </c>
      <c r="H7169">
        <f t="shared" ca="1" si="337"/>
        <v>1937</v>
      </c>
    </row>
    <row r="7170" spans="1:8">
      <c r="A7170">
        <v>7170</v>
      </c>
      <c r="B7170" t="str">
        <f t="shared" ca="1" si="338"/>
        <v>user1020</v>
      </c>
      <c r="C7170" t="s">
        <v>9191</v>
      </c>
      <c r="D7170" s="1">
        <f t="shared" ref="D7170:D7233" ca="1" si="339">NOW()</f>
        <v>41955.451931134259</v>
      </c>
      <c r="G7170" t="s">
        <v>2021</v>
      </c>
      <c r="H7170">
        <f t="shared" ref="H7170:H7233" ca="1" si="340">INT(RAND()*(2018-1)+1)</f>
        <v>1020</v>
      </c>
    </row>
    <row r="7171" spans="1:8">
      <c r="A7171">
        <v>7171</v>
      </c>
      <c r="B7171" t="str">
        <f t="shared" ca="1" si="338"/>
        <v>user1793</v>
      </c>
      <c r="C7171" t="s">
        <v>9192</v>
      </c>
      <c r="D7171" s="1">
        <f t="shared" ca="1" si="339"/>
        <v>41955.451931134259</v>
      </c>
      <c r="G7171" t="s">
        <v>2021</v>
      </c>
      <c r="H7171">
        <f t="shared" ca="1" si="340"/>
        <v>1793</v>
      </c>
    </row>
    <row r="7172" spans="1:8">
      <c r="A7172">
        <v>7172</v>
      </c>
      <c r="B7172" t="str">
        <f t="shared" ca="1" si="338"/>
        <v>user1520</v>
      </c>
      <c r="C7172" t="s">
        <v>9193</v>
      </c>
      <c r="D7172" s="1">
        <f t="shared" ca="1" si="339"/>
        <v>41955.451931134259</v>
      </c>
      <c r="G7172" t="s">
        <v>2021</v>
      </c>
      <c r="H7172">
        <f t="shared" ca="1" si="340"/>
        <v>1520</v>
      </c>
    </row>
    <row r="7173" spans="1:8">
      <c r="A7173">
        <v>7173</v>
      </c>
      <c r="B7173" t="str">
        <f t="shared" ca="1" si="338"/>
        <v>user47</v>
      </c>
      <c r="C7173" t="s">
        <v>9194</v>
      </c>
      <c r="D7173" s="1">
        <f t="shared" ca="1" si="339"/>
        <v>41955.451931134259</v>
      </c>
      <c r="G7173" t="s">
        <v>2021</v>
      </c>
      <c r="H7173">
        <f t="shared" ca="1" si="340"/>
        <v>47</v>
      </c>
    </row>
    <row r="7174" spans="1:8">
      <c r="A7174">
        <v>7174</v>
      </c>
      <c r="B7174" t="str">
        <f t="shared" ca="1" si="338"/>
        <v>user153</v>
      </c>
      <c r="C7174" t="s">
        <v>9195</v>
      </c>
      <c r="D7174" s="1">
        <f t="shared" ca="1" si="339"/>
        <v>41955.451931134259</v>
      </c>
      <c r="G7174" t="s">
        <v>2021</v>
      </c>
      <c r="H7174">
        <f t="shared" ca="1" si="340"/>
        <v>153</v>
      </c>
    </row>
    <row r="7175" spans="1:8">
      <c r="A7175">
        <v>7175</v>
      </c>
      <c r="B7175" t="str">
        <f t="shared" ca="1" si="338"/>
        <v>user236</v>
      </c>
      <c r="C7175" t="s">
        <v>9196</v>
      </c>
      <c r="D7175" s="1">
        <f t="shared" ca="1" si="339"/>
        <v>41955.451931134259</v>
      </c>
      <c r="G7175" t="s">
        <v>2021</v>
      </c>
      <c r="H7175">
        <f t="shared" ca="1" si="340"/>
        <v>236</v>
      </c>
    </row>
    <row r="7176" spans="1:8">
      <c r="A7176">
        <v>7176</v>
      </c>
      <c r="B7176" t="str">
        <f t="shared" ca="1" si="338"/>
        <v>user957</v>
      </c>
      <c r="C7176" t="s">
        <v>9197</v>
      </c>
      <c r="D7176" s="1">
        <f t="shared" ca="1" si="339"/>
        <v>41955.451931134259</v>
      </c>
      <c r="G7176" t="s">
        <v>2021</v>
      </c>
      <c r="H7176">
        <f t="shared" ca="1" si="340"/>
        <v>957</v>
      </c>
    </row>
    <row r="7177" spans="1:8">
      <c r="A7177">
        <v>7177</v>
      </c>
      <c r="B7177" t="str">
        <f t="shared" ca="1" si="338"/>
        <v>user887</v>
      </c>
      <c r="C7177" t="s">
        <v>9198</v>
      </c>
      <c r="D7177" s="1">
        <f t="shared" ca="1" si="339"/>
        <v>41955.451931134259</v>
      </c>
      <c r="G7177" t="s">
        <v>2021</v>
      </c>
      <c r="H7177">
        <f t="shared" ca="1" si="340"/>
        <v>887</v>
      </c>
    </row>
    <row r="7178" spans="1:8">
      <c r="A7178">
        <v>7178</v>
      </c>
      <c r="B7178" t="str">
        <f t="shared" ca="1" si="338"/>
        <v>user465</v>
      </c>
      <c r="C7178" t="s">
        <v>9199</v>
      </c>
      <c r="D7178" s="1">
        <f t="shared" ca="1" si="339"/>
        <v>41955.451931134259</v>
      </c>
      <c r="G7178" t="s">
        <v>2021</v>
      </c>
      <c r="H7178">
        <f t="shared" ca="1" si="340"/>
        <v>465</v>
      </c>
    </row>
    <row r="7179" spans="1:8">
      <c r="A7179">
        <v>7179</v>
      </c>
      <c r="B7179" t="str">
        <f t="shared" ca="1" si="338"/>
        <v>user783</v>
      </c>
      <c r="C7179" t="s">
        <v>9200</v>
      </c>
      <c r="D7179" s="1">
        <f t="shared" ca="1" si="339"/>
        <v>41955.451931134259</v>
      </c>
      <c r="G7179" t="s">
        <v>2021</v>
      </c>
      <c r="H7179">
        <f t="shared" ca="1" si="340"/>
        <v>783</v>
      </c>
    </row>
    <row r="7180" spans="1:8">
      <c r="A7180">
        <v>7180</v>
      </c>
      <c r="B7180" t="str">
        <f t="shared" ca="1" si="338"/>
        <v>user332</v>
      </c>
      <c r="C7180" t="s">
        <v>9201</v>
      </c>
      <c r="D7180" s="1">
        <f t="shared" ca="1" si="339"/>
        <v>41955.451931134259</v>
      </c>
      <c r="G7180" t="s">
        <v>2021</v>
      </c>
      <c r="H7180">
        <f t="shared" ca="1" si="340"/>
        <v>332</v>
      </c>
    </row>
    <row r="7181" spans="1:8">
      <c r="A7181">
        <v>7181</v>
      </c>
      <c r="B7181" t="str">
        <f t="shared" ca="1" si="338"/>
        <v>user1285</v>
      </c>
      <c r="C7181" t="s">
        <v>9202</v>
      </c>
      <c r="D7181" s="1">
        <f t="shared" ca="1" si="339"/>
        <v>41955.451931134259</v>
      </c>
      <c r="G7181" t="s">
        <v>2021</v>
      </c>
      <c r="H7181">
        <f t="shared" ca="1" si="340"/>
        <v>1285</v>
      </c>
    </row>
    <row r="7182" spans="1:8">
      <c r="A7182">
        <v>7182</v>
      </c>
      <c r="B7182" t="str">
        <f t="shared" ca="1" si="338"/>
        <v>user202</v>
      </c>
      <c r="C7182" t="s">
        <v>9203</v>
      </c>
      <c r="D7182" s="1">
        <f t="shared" ca="1" si="339"/>
        <v>41955.451931134259</v>
      </c>
      <c r="G7182" t="s">
        <v>2021</v>
      </c>
      <c r="H7182">
        <f t="shared" ca="1" si="340"/>
        <v>202</v>
      </c>
    </row>
    <row r="7183" spans="1:8">
      <c r="A7183">
        <v>7183</v>
      </c>
      <c r="B7183" t="str">
        <f t="shared" ca="1" si="338"/>
        <v>user1929</v>
      </c>
      <c r="C7183" t="s">
        <v>9204</v>
      </c>
      <c r="D7183" s="1">
        <f t="shared" ca="1" si="339"/>
        <v>41955.451931134259</v>
      </c>
      <c r="G7183" t="s">
        <v>2021</v>
      </c>
      <c r="H7183">
        <f t="shared" ca="1" si="340"/>
        <v>1929</v>
      </c>
    </row>
    <row r="7184" spans="1:8">
      <c r="A7184">
        <v>7184</v>
      </c>
      <c r="B7184" t="str">
        <f t="shared" ca="1" si="338"/>
        <v>user413</v>
      </c>
      <c r="C7184" t="s">
        <v>9205</v>
      </c>
      <c r="D7184" s="1">
        <f t="shared" ca="1" si="339"/>
        <v>41955.451931134259</v>
      </c>
      <c r="G7184" t="s">
        <v>2021</v>
      </c>
      <c r="H7184">
        <f t="shared" ca="1" si="340"/>
        <v>413</v>
      </c>
    </row>
    <row r="7185" spans="1:8">
      <c r="A7185">
        <v>7185</v>
      </c>
      <c r="B7185" t="str">
        <f t="shared" ca="1" si="338"/>
        <v>user502</v>
      </c>
      <c r="C7185" t="s">
        <v>9206</v>
      </c>
      <c r="D7185" s="1">
        <f t="shared" ca="1" si="339"/>
        <v>41955.451931134259</v>
      </c>
      <c r="G7185" t="s">
        <v>2021</v>
      </c>
      <c r="H7185">
        <f t="shared" ca="1" si="340"/>
        <v>502</v>
      </c>
    </row>
    <row r="7186" spans="1:8">
      <c r="A7186">
        <v>7186</v>
      </c>
      <c r="B7186" t="str">
        <f t="shared" ca="1" si="338"/>
        <v>user1759</v>
      </c>
      <c r="C7186" t="s">
        <v>9207</v>
      </c>
      <c r="D7186" s="1">
        <f t="shared" ca="1" si="339"/>
        <v>41955.451931134259</v>
      </c>
      <c r="G7186" t="s">
        <v>2021</v>
      </c>
      <c r="H7186">
        <f t="shared" ca="1" si="340"/>
        <v>1759</v>
      </c>
    </row>
    <row r="7187" spans="1:8">
      <c r="A7187">
        <v>7187</v>
      </c>
      <c r="B7187" t="str">
        <f t="shared" ca="1" si="338"/>
        <v>user951</v>
      </c>
      <c r="C7187" t="s">
        <v>9208</v>
      </c>
      <c r="D7187" s="1">
        <f t="shared" ca="1" si="339"/>
        <v>41955.451931134259</v>
      </c>
      <c r="G7187" t="s">
        <v>2021</v>
      </c>
      <c r="H7187">
        <f t="shared" ca="1" si="340"/>
        <v>951</v>
      </c>
    </row>
    <row r="7188" spans="1:8">
      <c r="A7188">
        <v>7188</v>
      </c>
      <c r="B7188" t="str">
        <f t="shared" ca="1" si="338"/>
        <v>user1927</v>
      </c>
      <c r="C7188" t="s">
        <v>9209</v>
      </c>
      <c r="D7188" s="1">
        <f t="shared" ca="1" si="339"/>
        <v>41955.451931134259</v>
      </c>
      <c r="G7188" t="s">
        <v>2021</v>
      </c>
      <c r="H7188">
        <f t="shared" ca="1" si="340"/>
        <v>1927</v>
      </c>
    </row>
    <row r="7189" spans="1:8">
      <c r="A7189">
        <v>7189</v>
      </c>
      <c r="B7189" t="str">
        <f t="shared" ca="1" si="338"/>
        <v>user694</v>
      </c>
      <c r="C7189" t="s">
        <v>9210</v>
      </c>
      <c r="D7189" s="1">
        <f t="shared" ca="1" si="339"/>
        <v>41955.451931134259</v>
      </c>
      <c r="G7189" t="s">
        <v>2021</v>
      </c>
      <c r="H7189">
        <f t="shared" ca="1" si="340"/>
        <v>694</v>
      </c>
    </row>
    <row r="7190" spans="1:8">
      <c r="A7190">
        <v>7190</v>
      </c>
      <c r="B7190" t="str">
        <f t="shared" ca="1" si="338"/>
        <v>user1575</v>
      </c>
      <c r="C7190" t="s">
        <v>9211</v>
      </c>
      <c r="D7190" s="1">
        <f t="shared" ca="1" si="339"/>
        <v>41955.451931134259</v>
      </c>
      <c r="G7190" t="s">
        <v>2021</v>
      </c>
      <c r="H7190">
        <f t="shared" ca="1" si="340"/>
        <v>1575</v>
      </c>
    </row>
    <row r="7191" spans="1:8">
      <c r="A7191">
        <v>7191</v>
      </c>
      <c r="B7191" t="str">
        <f t="shared" ca="1" si="338"/>
        <v>user903</v>
      </c>
      <c r="C7191" t="s">
        <v>9212</v>
      </c>
      <c r="D7191" s="1">
        <f t="shared" ca="1" si="339"/>
        <v>41955.451931134259</v>
      </c>
      <c r="G7191" t="s">
        <v>2021</v>
      </c>
      <c r="H7191">
        <f t="shared" ca="1" si="340"/>
        <v>903</v>
      </c>
    </row>
    <row r="7192" spans="1:8">
      <c r="A7192">
        <v>7192</v>
      </c>
      <c r="B7192" t="str">
        <f t="shared" ca="1" si="338"/>
        <v>user1720</v>
      </c>
      <c r="C7192" t="s">
        <v>9213</v>
      </c>
      <c r="D7192" s="1">
        <f t="shared" ca="1" si="339"/>
        <v>41955.451931134259</v>
      </c>
      <c r="G7192" t="s">
        <v>2021</v>
      </c>
      <c r="H7192">
        <f t="shared" ca="1" si="340"/>
        <v>1720</v>
      </c>
    </row>
    <row r="7193" spans="1:8">
      <c r="A7193">
        <v>7193</v>
      </c>
      <c r="B7193" t="str">
        <f t="shared" ca="1" si="338"/>
        <v>user486</v>
      </c>
      <c r="C7193" t="s">
        <v>9214</v>
      </c>
      <c r="D7193" s="1">
        <f t="shared" ca="1" si="339"/>
        <v>41955.451931134259</v>
      </c>
      <c r="G7193" t="s">
        <v>2021</v>
      </c>
      <c r="H7193">
        <f t="shared" ca="1" si="340"/>
        <v>486</v>
      </c>
    </row>
    <row r="7194" spans="1:8">
      <c r="A7194">
        <v>7194</v>
      </c>
      <c r="B7194" t="str">
        <f t="shared" ca="1" si="338"/>
        <v>user888</v>
      </c>
      <c r="C7194" t="s">
        <v>9215</v>
      </c>
      <c r="D7194" s="1">
        <f t="shared" ca="1" si="339"/>
        <v>41955.451931134259</v>
      </c>
      <c r="G7194" t="s">
        <v>2021</v>
      </c>
      <c r="H7194">
        <f t="shared" ca="1" si="340"/>
        <v>888</v>
      </c>
    </row>
    <row r="7195" spans="1:8">
      <c r="A7195">
        <v>7195</v>
      </c>
      <c r="B7195" t="str">
        <f t="shared" ca="1" si="338"/>
        <v>user1927</v>
      </c>
      <c r="C7195" t="s">
        <v>9216</v>
      </c>
      <c r="D7195" s="1">
        <f t="shared" ca="1" si="339"/>
        <v>41955.451931134259</v>
      </c>
      <c r="G7195" t="s">
        <v>2021</v>
      </c>
      <c r="H7195">
        <f t="shared" ca="1" si="340"/>
        <v>1927</v>
      </c>
    </row>
    <row r="7196" spans="1:8">
      <c r="A7196">
        <v>7196</v>
      </c>
      <c r="B7196" t="str">
        <f t="shared" ca="1" si="338"/>
        <v>user1252</v>
      </c>
      <c r="C7196" t="s">
        <v>9217</v>
      </c>
      <c r="D7196" s="1">
        <f t="shared" ca="1" si="339"/>
        <v>41955.451931134259</v>
      </c>
      <c r="G7196" t="s">
        <v>2021</v>
      </c>
      <c r="H7196">
        <f t="shared" ca="1" si="340"/>
        <v>1252</v>
      </c>
    </row>
    <row r="7197" spans="1:8">
      <c r="A7197">
        <v>7197</v>
      </c>
      <c r="B7197" t="str">
        <f t="shared" ca="1" si="338"/>
        <v>user1915</v>
      </c>
      <c r="C7197" t="s">
        <v>9218</v>
      </c>
      <c r="D7197" s="1">
        <f t="shared" ca="1" si="339"/>
        <v>41955.451931134259</v>
      </c>
      <c r="G7197" t="s">
        <v>2021</v>
      </c>
      <c r="H7197">
        <f t="shared" ca="1" si="340"/>
        <v>1915</v>
      </c>
    </row>
    <row r="7198" spans="1:8">
      <c r="A7198">
        <v>7198</v>
      </c>
      <c r="B7198" t="str">
        <f t="shared" ca="1" si="338"/>
        <v>user891</v>
      </c>
      <c r="C7198" t="s">
        <v>9219</v>
      </c>
      <c r="D7198" s="1">
        <f t="shared" ca="1" si="339"/>
        <v>41955.451931134259</v>
      </c>
      <c r="G7198" t="s">
        <v>2021</v>
      </c>
      <c r="H7198">
        <f t="shared" ca="1" si="340"/>
        <v>891</v>
      </c>
    </row>
    <row r="7199" spans="1:8">
      <c r="A7199">
        <v>7199</v>
      </c>
      <c r="B7199" t="str">
        <f t="shared" ca="1" si="338"/>
        <v>user583</v>
      </c>
      <c r="C7199" t="s">
        <v>9220</v>
      </c>
      <c r="D7199" s="1">
        <f t="shared" ca="1" si="339"/>
        <v>41955.451931134259</v>
      </c>
      <c r="G7199" t="s">
        <v>2021</v>
      </c>
      <c r="H7199">
        <f t="shared" ca="1" si="340"/>
        <v>583</v>
      </c>
    </row>
    <row r="7200" spans="1:8">
      <c r="A7200">
        <v>7200</v>
      </c>
      <c r="B7200" t="str">
        <f t="shared" ca="1" si="338"/>
        <v>user1863</v>
      </c>
      <c r="C7200" t="s">
        <v>9221</v>
      </c>
      <c r="D7200" s="1">
        <f t="shared" ca="1" si="339"/>
        <v>41955.451931134259</v>
      </c>
      <c r="G7200" t="s">
        <v>2021</v>
      </c>
      <c r="H7200">
        <f t="shared" ca="1" si="340"/>
        <v>1863</v>
      </c>
    </row>
    <row r="7201" spans="1:8">
      <c r="A7201">
        <v>7201</v>
      </c>
      <c r="B7201" t="str">
        <f t="shared" ca="1" si="338"/>
        <v>user1431</v>
      </c>
      <c r="C7201" t="s">
        <v>9222</v>
      </c>
      <c r="D7201" s="1">
        <f t="shared" ca="1" si="339"/>
        <v>41955.451931134259</v>
      </c>
      <c r="G7201" t="s">
        <v>2021</v>
      </c>
      <c r="H7201">
        <f t="shared" ca="1" si="340"/>
        <v>1431</v>
      </c>
    </row>
    <row r="7202" spans="1:8">
      <c r="A7202">
        <v>7202</v>
      </c>
      <c r="B7202" t="str">
        <f t="shared" ca="1" si="338"/>
        <v>user1998</v>
      </c>
      <c r="C7202" t="s">
        <v>9223</v>
      </c>
      <c r="D7202" s="1">
        <f t="shared" ca="1" si="339"/>
        <v>41955.451931134259</v>
      </c>
      <c r="G7202" t="s">
        <v>2021</v>
      </c>
      <c r="H7202">
        <f t="shared" ca="1" si="340"/>
        <v>1998</v>
      </c>
    </row>
    <row r="7203" spans="1:8">
      <c r="A7203">
        <v>7203</v>
      </c>
      <c r="B7203" t="str">
        <f t="shared" ca="1" si="338"/>
        <v>user72</v>
      </c>
      <c r="C7203" t="s">
        <v>9224</v>
      </c>
      <c r="D7203" s="1">
        <f t="shared" ca="1" si="339"/>
        <v>41955.451931134259</v>
      </c>
      <c r="G7203" t="s">
        <v>2021</v>
      </c>
      <c r="H7203">
        <f t="shared" ca="1" si="340"/>
        <v>72</v>
      </c>
    </row>
    <row r="7204" spans="1:8">
      <c r="A7204">
        <v>7204</v>
      </c>
      <c r="B7204" t="str">
        <f t="shared" ca="1" si="338"/>
        <v>user186</v>
      </c>
      <c r="C7204" t="s">
        <v>9225</v>
      </c>
      <c r="D7204" s="1">
        <f t="shared" ca="1" si="339"/>
        <v>41955.451931134259</v>
      </c>
      <c r="G7204" t="s">
        <v>2021</v>
      </c>
      <c r="H7204">
        <f t="shared" ca="1" si="340"/>
        <v>186</v>
      </c>
    </row>
    <row r="7205" spans="1:8">
      <c r="A7205">
        <v>7205</v>
      </c>
      <c r="B7205" t="str">
        <f t="shared" ca="1" si="338"/>
        <v>user226</v>
      </c>
      <c r="C7205" t="s">
        <v>9226</v>
      </c>
      <c r="D7205" s="1">
        <f t="shared" ca="1" si="339"/>
        <v>41955.451931134259</v>
      </c>
      <c r="G7205" t="s">
        <v>2021</v>
      </c>
      <c r="H7205">
        <f t="shared" ca="1" si="340"/>
        <v>226</v>
      </c>
    </row>
    <row r="7206" spans="1:8">
      <c r="A7206">
        <v>7206</v>
      </c>
      <c r="B7206" t="str">
        <f t="shared" ca="1" si="338"/>
        <v>user1339</v>
      </c>
      <c r="C7206" t="s">
        <v>9227</v>
      </c>
      <c r="D7206" s="1">
        <f t="shared" ca="1" si="339"/>
        <v>41955.451931134259</v>
      </c>
      <c r="G7206" t="s">
        <v>2021</v>
      </c>
      <c r="H7206">
        <f t="shared" ca="1" si="340"/>
        <v>1339</v>
      </c>
    </row>
    <row r="7207" spans="1:8">
      <c r="A7207">
        <v>7207</v>
      </c>
      <c r="B7207" t="str">
        <f t="shared" ca="1" si="338"/>
        <v>user608</v>
      </c>
      <c r="C7207" t="s">
        <v>9228</v>
      </c>
      <c r="D7207" s="1">
        <f t="shared" ca="1" si="339"/>
        <v>41955.451931134259</v>
      </c>
      <c r="G7207" t="s">
        <v>2021</v>
      </c>
      <c r="H7207">
        <f t="shared" ca="1" si="340"/>
        <v>608</v>
      </c>
    </row>
    <row r="7208" spans="1:8">
      <c r="A7208">
        <v>7208</v>
      </c>
      <c r="B7208" t="str">
        <f t="shared" ca="1" si="338"/>
        <v>user1821</v>
      </c>
      <c r="C7208" t="s">
        <v>9229</v>
      </c>
      <c r="D7208" s="1">
        <f t="shared" ca="1" si="339"/>
        <v>41955.451931134259</v>
      </c>
      <c r="G7208" t="s">
        <v>2021</v>
      </c>
      <c r="H7208">
        <f t="shared" ca="1" si="340"/>
        <v>1821</v>
      </c>
    </row>
    <row r="7209" spans="1:8">
      <c r="A7209">
        <v>7209</v>
      </c>
      <c r="B7209" t="str">
        <f t="shared" ca="1" si="338"/>
        <v>user448</v>
      </c>
      <c r="C7209" t="s">
        <v>9230</v>
      </c>
      <c r="D7209" s="1">
        <f t="shared" ca="1" si="339"/>
        <v>41955.451931134259</v>
      </c>
      <c r="G7209" t="s">
        <v>2021</v>
      </c>
      <c r="H7209">
        <f t="shared" ca="1" si="340"/>
        <v>448</v>
      </c>
    </row>
    <row r="7210" spans="1:8">
      <c r="A7210">
        <v>7210</v>
      </c>
      <c r="B7210" t="str">
        <f t="shared" ca="1" si="338"/>
        <v>user397</v>
      </c>
      <c r="C7210" t="s">
        <v>9231</v>
      </c>
      <c r="D7210" s="1">
        <f t="shared" ca="1" si="339"/>
        <v>41955.451931134259</v>
      </c>
      <c r="G7210" t="s">
        <v>2021</v>
      </c>
      <c r="H7210">
        <f t="shared" ca="1" si="340"/>
        <v>397</v>
      </c>
    </row>
    <row r="7211" spans="1:8">
      <c r="A7211">
        <v>7211</v>
      </c>
      <c r="B7211" t="str">
        <f t="shared" ca="1" si="338"/>
        <v>user1340</v>
      </c>
      <c r="C7211" t="s">
        <v>9232</v>
      </c>
      <c r="D7211" s="1">
        <f t="shared" ca="1" si="339"/>
        <v>41955.451931134259</v>
      </c>
      <c r="G7211" t="s">
        <v>2021</v>
      </c>
      <c r="H7211">
        <f t="shared" ca="1" si="340"/>
        <v>1340</v>
      </c>
    </row>
    <row r="7212" spans="1:8">
      <c r="A7212">
        <v>7212</v>
      </c>
      <c r="B7212" t="str">
        <f t="shared" ca="1" si="338"/>
        <v>user1882</v>
      </c>
      <c r="C7212" t="s">
        <v>9233</v>
      </c>
      <c r="D7212" s="1">
        <f t="shared" ca="1" si="339"/>
        <v>41955.451931134259</v>
      </c>
      <c r="G7212" t="s">
        <v>2021</v>
      </c>
      <c r="H7212">
        <f t="shared" ca="1" si="340"/>
        <v>1882</v>
      </c>
    </row>
    <row r="7213" spans="1:8">
      <c r="A7213">
        <v>7213</v>
      </c>
      <c r="B7213" t="str">
        <f t="shared" ca="1" si="338"/>
        <v>user325</v>
      </c>
      <c r="C7213" t="s">
        <v>9234</v>
      </c>
      <c r="D7213" s="1">
        <f t="shared" ca="1" si="339"/>
        <v>41955.451931134259</v>
      </c>
      <c r="G7213" t="s">
        <v>2021</v>
      </c>
      <c r="H7213">
        <f t="shared" ca="1" si="340"/>
        <v>325</v>
      </c>
    </row>
    <row r="7214" spans="1:8">
      <c r="A7214">
        <v>7214</v>
      </c>
      <c r="B7214" t="str">
        <f t="shared" ca="1" si="338"/>
        <v>user1008</v>
      </c>
      <c r="C7214" t="s">
        <v>9235</v>
      </c>
      <c r="D7214" s="1">
        <f t="shared" ca="1" si="339"/>
        <v>41955.451931134259</v>
      </c>
      <c r="G7214" t="s">
        <v>2021</v>
      </c>
      <c r="H7214">
        <f t="shared" ca="1" si="340"/>
        <v>1008</v>
      </c>
    </row>
    <row r="7215" spans="1:8">
      <c r="A7215">
        <v>7215</v>
      </c>
      <c r="B7215" t="str">
        <f t="shared" ca="1" si="338"/>
        <v>user339</v>
      </c>
      <c r="C7215" t="s">
        <v>9236</v>
      </c>
      <c r="D7215" s="1">
        <f t="shared" ca="1" si="339"/>
        <v>41955.451931134259</v>
      </c>
      <c r="G7215" t="s">
        <v>2021</v>
      </c>
      <c r="H7215">
        <f t="shared" ca="1" si="340"/>
        <v>339</v>
      </c>
    </row>
    <row r="7216" spans="1:8">
      <c r="A7216">
        <v>7216</v>
      </c>
      <c r="B7216" t="str">
        <f t="shared" ca="1" si="338"/>
        <v>user218</v>
      </c>
      <c r="C7216" t="s">
        <v>9237</v>
      </c>
      <c r="D7216" s="1">
        <f t="shared" ca="1" si="339"/>
        <v>41955.451931134259</v>
      </c>
      <c r="G7216" t="s">
        <v>2021</v>
      </c>
      <c r="H7216">
        <f t="shared" ca="1" si="340"/>
        <v>218</v>
      </c>
    </row>
    <row r="7217" spans="1:8">
      <c r="A7217">
        <v>7217</v>
      </c>
      <c r="B7217" t="str">
        <f t="shared" ca="1" si="338"/>
        <v>user1629</v>
      </c>
      <c r="C7217" t="s">
        <v>9238</v>
      </c>
      <c r="D7217" s="1">
        <f t="shared" ca="1" si="339"/>
        <v>41955.451931134259</v>
      </c>
      <c r="G7217" t="s">
        <v>2021</v>
      </c>
      <c r="H7217">
        <f t="shared" ca="1" si="340"/>
        <v>1629</v>
      </c>
    </row>
    <row r="7218" spans="1:8">
      <c r="A7218">
        <v>7218</v>
      </c>
      <c r="B7218" t="str">
        <f t="shared" ca="1" si="338"/>
        <v>user757</v>
      </c>
      <c r="C7218" t="s">
        <v>9239</v>
      </c>
      <c r="D7218" s="1">
        <f t="shared" ca="1" si="339"/>
        <v>41955.451931134259</v>
      </c>
      <c r="G7218" t="s">
        <v>2021</v>
      </c>
      <c r="H7218">
        <f t="shared" ca="1" si="340"/>
        <v>757</v>
      </c>
    </row>
    <row r="7219" spans="1:8">
      <c r="A7219">
        <v>7219</v>
      </c>
      <c r="B7219" t="str">
        <f t="shared" ca="1" si="338"/>
        <v>user764</v>
      </c>
      <c r="C7219" t="s">
        <v>9240</v>
      </c>
      <c r="D7219" s="1">
        <f t="shared" ca="1" si="339"/>
        <v>41955.451931134259</v>
      </c>
      <c r="G7219" t="s">
        <v>2021</v>
      </c>
      <c r="H7219">
        <f t="shared" ca="1" si="340"/>
        <v>764</v>
      </c>
    </row>
    <row r="7220" spans="1:8">
      <c r="A7220">
        <v>7220</v>
      </c>
      <c r="B7220" t="str">
        <f t="shared" ca="1" si="338"/>
        <v>user1407</v>
      </c>
      <c r="C7220" t="s">
        <v>9241</v>
      </c>
      <c r="D7220" s="1">
        <f t="shared" ca="1" si="339"/>
        <v>41955.451931134259</v>
      </c>
      <c r="G7220" t="s">
        <v>2021</v>
      </c>
      <c r="H7220">
        <f t="shared" ca="1" si="340"/>
        <v>1407</v>
      </c>
    </row>
    <row r="7221" spans="1:8">
      <c r="A7221">
        <v>7221</v>
      </c>
      <c r="B7221" t="str">
        <f t="shared" ca="1" si="338"/>
        <v>user1495</v>
      </c>
      <c r="C7221" t="s">
        <v>9242</v>
      </c>
      <c r="D7221" s="1">
        <f t="shared" ca="1" si="339"/>
        <v>41955.451931134259</v>
      </c>
      <c r="G7221" t="s">
        <v>2021</v>
      </c>
      <c r="H7221">
        <f t="shared" ca="1" si="340"/>
        <v>1495</v>
      </c>
    </row>
    <row r="7222" spans="1:8">
      <c r="A7222">
        <v>7222</v>
      </c>
      <c r="B7222" t="str">
        <f t="shared" ref="B7222:B7285" ca="1" si="341">G7222&amp;H7222</f>
        <v>user1462</v>
      </c>
      <c r="C7222" t="s">
        <v>9243</v>
      </c>
      <c r="D7222" s="1">
        <f t="shared" ca="1" si="339"/>
        <v>41955.451931134259</v>
      </c>
      <c r="G7222" t="s">
        <v>2021</v>
      </c>
      <c r="H7222">
        <f t="shared" ca="1" si="340"/>
        <v>1462</v>
      </c>
    </row>
    <row r="7223" spans="1:8">
      <c r="A7223">
        <v>7223</v>
      </c>
      <c r="B7223" t="str">
        <f t="shared" ca="1" si="341"/>
        <v>user1907</v>
      </c>
      <c r="C7223" t="s">
        <v>9244</v>
      </c>
      <c r="D7223" s="1">
        <f t="shared" ca="1" si="339"/>
        <v>41955.451931134259</v>
      </c>
      <c r="G7223" t="s">
        <v>2021</v>
      </c>
      <c r="H7223">
        <f t="shared" ca="1" si="340"/>
        <v>1907</v>
      </c>
    </row>
    <row r="7224" spans="1:8">
      <c r="A7224">
        <v>7224</v>
      </c>
      <c r="B7224" t="str">
        <f t="shared" ca="1" si="341"/>
        <v>user327</v>
      </c>
      <c r="C7224" t="s">
        <v>9245</v>
      </c>
      <c r="D7224" s="1">
        <f t="shared" ca="1" si="339"/>
        <v>41955.451931134259</v>
      </c>
      <c r="G7224" t="s">
        <v>2021</v>
      </c>
      <c r="H7224">
        <f t="shared" ca="1" si="340"/>
        <v>327</v>
      </c>
    </row>
    <row r="7225" spans="1:8">
      <c r="A7225">
        <v>7225</v>
      </c>
      <c r="B7225" t="str">
        <f t="shared" ca="1" si="341"/>
        <v>user673</v>
      </c>
      <c r="C7225" t="s">
        <v>9246</v>
      </c>
      <c r="D7225" s="1">
        <f t="shared" ca="1" si="339"/>
        <v>41955.451931134259</v>
      </c>
      <c r="G7225" t="s">
        <v>2021</v>
      </c>
      <c r="H7225">
        <f t="shared" ca="1" si="340"/>
        <v>673</v>
      </c>
    </row>
    <row r="7226" spans="1:8">
      <c r="A7226">
        <v>7226</v>
      </c>
      <c r="B7226" t="str">
        <f t="shared" ca="1" si="341"/>
        <v>user679</v>
      </c>
      <c r="C7226" t="s">
        <v>9247</v>
      </c>
      <c r="D7226" s="1">
        <f t="shared" ca="1" si="339"/>
        <v>41955.451931134259</v>
      </c>
      <c r="G7226" t="s">
        <v>2021</v>
      </c>
      <c r="H7226">
        <f t="shared" ca="1" si="340"/>
        <v>679</v>
      </c>
    </row>
    <row r="7227" spans="1:8">
      <c r="A7227">
        <v>7227</v>
      </c>
      <c r="B7227" t="str">
        <f t="shared" ca="1" si="341"/>
        <v>user1168</v>
      </c>
      <c r="C7227" t="s">
        <v>9248</v>
      </c>
      <c r="D7227" s="1">
        <f t="shared" ca="1" si="339"/>
        <v>41955.451931134259</v>
      </c>
      <c r="G7227" t="s">
        <v>2021</v>
      </c>
      <c r="H7227">
        <f t="shared" ca="1" si="340"/>
        <v>1168</v>
      </c>
    </row>
    <row r="7228" spans="1:8">
      <c r="A7228">
        <v>7228</v>
      </c>
      <c r="B7228" t="str">
        <f t="shared" ca="1" si="341"/>
        <v>user157</v>
      </c>
      <c r="C7228" t="s">
        <v>9249</v>
      </c>
      <c r="D7228" s="1">
        <f t="shared" ca="1" si="339"/>
        <v>41955.451931134259</v>
      </c>
      <c r="G7228" t="s">
        <v>2021</v>
      </c>
      <c r="H7228">
        <f t="shared" ca="1" si="340"/>
        <v>157</v>
      </c>
    </row>
    <row r="7229" spans="1:8">
      <c r="A7229">
        <v>7229</v>
      </c>
      <c r="B7229" t="str">
        <f t="shared" ca="1" si="341"/>
        <v>user890</v>
      </c>
      <c r="C7229" t="s">
        <v>9250</v>
      </c>
      <c r="D7229" s="1">
        <f t="shared" ca="1" si="339"/>
        <v>41955.451931134259</v>
      </c>
      <c r="G7229" t="s">
        <v>2021</v>
      </c>
      <c r="H7229">
        <f t="shared" ca="1" si="340"/>
        <v>890</v>
      </c>
    </row>
    <row r="7230" spans="1:8">
      <c r="A7230">
        <v>7230</v>
      </c>
      <c r="B7230" t="str">
        <f t="shared" ca="1" si="341"/>
        <v>user1923</v>
      </c>
      <c r="C7230" t="s">
        <v>9251</v>
      </c>
      <c r="D7230" s="1">
        <f t="shared" ca="1" si="339"/>
        <v>41955.451931134259</v>
      </c>
      <c r="G7230" t="s">
        <v>2021</v>
      </c>
      <c r="H7230">
        <f t="shared" ca="1" si="340"/>
        <v>1923</v>
      </c>
    </row>
    <row r="7231" spans="1:8">
      <c r="A7231">
        <v>7231</v>
      </c>
      <c r="B7231" t="str">
        <f t="shared" ca="1" si="341"/>
        <v>user93</v>
      </c>
      <c r="C7231" t="s">
        <v>9252</v>
      </c>
      <c r="D7231" s="1">
        <f t="shared" ca="1" si="339"/>
        <v>41955.451931134259</v>
      </c>
      <c r="G7231" t="s">
        <v>2021</v>
      </c>
      <c r="H7231">
        <f t="shared" ca="1" si="340"/>
        <v>93</v>
      </c>
    </row>
    <row r="7232" spans="1:8">
      <c r="A7232">
        <v>7232</v>
      </c>
      <c r="B7232" t="str">
        <f t="shared" ca="1" si="341"/>
        <v>user681</v>
      </c>
      <c r="C7232" t="s">
        <v>9253</v>
      </c>
      <c r="D7232" s="1">
        <f t="shared" ca="1" si="339"/>
        <v>41955.451931134259</v>
      </c>
      <c r="G7232" t="s">
        <v>2021</v>
      </c>
      <c r="H7232">
        <f t="shared" ca="1" si="340"/>
        <v>681</v>
      </c>
    </row>
    <row r="7233" spans="1:8">
      <c r="A7233">
        <v>7233</v>
      </c>
      <c r="B7233" t="str">
        <f t="shared" ca="1" si="341"/>
        <v>user1649</v>
      </c>
      <c r="C7233" t="s">
        <v>9254</v>
      </c>
      <c r="D7233" s="1">
        <f t="shared" ca="1" si="339"/>
        <v>41955.451931134259</v>
      </c>
      <c r="G7233" t="s">
        <v>2021</v>
      </c>
      <c r="H7233">
        <f t="shared" ca="1" si="340"/>
        <v>1649</v>
      </c>
    </row>
    <row r="7234" spans="1:8">
      <c r="A7234">
        <v>7234</v>
      </c>
      <c r="B7234" t="str">
        <f t="shared" ca="1" si="341"/>
        <v>user933</v>
      </c>
      <c r="C7234" t="s">
        <v>9255</v>
      </c>
      <c r="D7234" s="1">
        <f t="shared" ref="D7234:D7297" ca="1" si="342">NOW()</f>
        <v>41955.451931134259</v>
      </c>
      <c r="G7234" t="s">
        <v>2021</v>
      </c>
      <c r="H7234">
        <f t="shared" ref="H7234:H7297" ca="1" si="343">INT(RAND()*(2018-1)+1)</f>
        <v>933</v>
      </c>
    </row>
    <row r="7235" spans="1:8">
      <c r="A7235">
        <v>7235</v>
      </c>
      <c r="B7235" t="str">
        <f t="shared" ca="1" si="341"/>
        <v>user1905</v>
      </c>
      <c r="C7235" t="s">
        <v>9256</v>
      </c>
      <c r="D7235" s="1">
        <f t="shared" ca="1" si="342"/>
        <v>41955.451931134259</v>
      </c>
      <c r="G7235" t="s">
        <v>2021</v>
      </c>
      <c r="H7235">
        <f t="shared" ca="1" si="343"/>
        <v>1905</v>
      </c>
    </row>
    <row r="7236" spans="1:8">
      <c r="A7236">
        <v>7236</v>
      </c>
      <c r="B7236" t="str">
        <f t="shared" ca="1" si="341"/>
        <v>user1162</v>
      </c>
      <c r="C7236" t="s">
        <v>9257</v>
      </c>
      <c r="D7236" s="1">
        <f t="shared" ca="1" si="342"/>
        <v>41955.451931134259</v>
      </c>
      <c r="G7236" t="s">
        <v>2021</v>
      </c>
      <c r="H7236">
        <f t="shared" ca="1" si="343"/>
        <v>1162</v>
      </c>
    </row>
    <row r="7237" spans="1:8">
      <c r="A7237">
        <v>7237</v>
      </c>
      <c r="B7237" t="str">
        <f t="shared" ca="1" si="341"/>
        <v>user1870</v>
      </c>
      <c r="C7237" t="s">
        <v>9258</v>
      </c>
      <c r="D7237" s="1">
        <f t="shared" ca="1" si="342"/>
        <v>41955.451931134259</v>
      </c>
      <c r="G7237" t="s">
        <v>2021</v>
      </c>
      <c r="H7237">
        <f t="shared" ca="1" si="343"/>
        <v>1870</v>
      </c>
    </row>
    <row r="7238" spans="1:8">
      <c r="A7238">
        <v>7238</v>
      </c>
      <c r="B7238" t="str">
        <f t="shared" ca="1" si="341"/>
        <v>user1543</v>
      </c>
      <c r="C7238" t="s">
        <v>9259</v>
      </c>
      <c r="D7238" s="1">
        <f t="shared" ca="1" si="342"/>
        <v>41955.451931134259</v>
      </c>
      <c r="G7238" t="s">
        <v>2021</v>
      </c>
      <c r="H7238">
        <f t="shared" ca="1" si="343"/>
        <v>1543</v>
      </c>
    </row>
    <row r="7239" spans="1:8">
      <c r="A7239">
        <v>7239</v>
      </c>
      <c r="B7239" t="str">
        <f t="shared" ca="1" si="341"/>
        <v>user1892</v>
      </c>
      <c r="C7239" t="s">
        <v>9260</v>
      </c>
      <c r="D7239" s="1">
        <f t="shared" ca="1" si="342"/>
        <v>41955.451931134259</v>
      </c>
      <c r="G7239" t="s">
        <v>2021</v>
      </c>
      <c r="H7239">
        <f t="shared" ca="1" si="343"/>
        <v>1892</v>
      </c>
    </row>
    <row r="7240" spans="1:8">
      <c r="A7240">
        <v>7240</v>
      </c>
      <c r="B7240" t="str">
        <f t="shared" ca="1" si="341"/>
        <v>user124</v>
      </c>
      <c r="C7240" t="s">
        <v>9261</v>
      </c>
      <c r="D7240" s="1">
        <f t="shared" ca="1" si="342"/>
        <v>41955.451931134259</v>
      </c>
      <c r="G7240" t="s">
        <v>2021</v>
      </c>
      <c r="H7240">
        <f t="shared" ca="1" si="343"/>
        <v>124</v>
      </c>
    </row>
    <row r="7241" spans="1:8">
      <c r="A7241">
        <v>7241</v>
      </c>
      <c r="B7241" t="str">
        <f t="shared" ca="1" si="341"/>
        <v>user1950</v>
      </c>
      <c r="C7241" t="s">
        <v>9262</v>
      </c>
      <c r="D7241" s="1">
        <f t="shared" ca="1" si="342"/>
        <v>41955.451931134259</v>
      </c>
      <c r="G7241" t="s">
        <v>2021</v>
      </c>
      <c r="H7241">
        <f t="shared" ca="1" si="343"/>
        <v>1950</v>
      </c>
    </row>
    <row r="7242" spans="1:8">
      <c r="A7242">
        <v>7242</v>
      </c>
      <c r="B7242" t="str">
        <f t="shared" ca="1" si="341"/>
        <v>user885</v>
      </c>
      <c r="C7242" t="s">
        <v>9263</v>
      </c>
      <c r="D7242" s="1">
        <f t="shared" ca="1" si="342"/>
        <v>41955.451931134259</v>
      </c>
      <c r="G7242" t="s">
        <v>2021</v>
      </c>
      <c r="H7242">
        <f t="shared" ca="1" si="343"/>
        <v>885</v>
      </c>
    </row>
    <row r="7243" spans="1:8">
      <c r="A7243">
        <v>7243</v>
      </c>
      <c r="B7243" t="str">
        <f t="shared" ca="1" si="341"/>
        <v>user1101</v>
      </c>
      <c r="C7243" t="s">
        <v>9264</v>
      </c>
      <c r="D7243" s="1">
        <f t="shared" ca="1" si="342"/>
        <v>41955.451931134259</v>
      </c>
      <c r="G7243" t="s">
        <v>2021</v>
      </c>
      <c r="H7243">
        <f t="shared" ca="1" si="343"/>
        <v>1101</v>
      </c>
    </row>
    <row r="7244" spans="1:8">
      <c r="A7244">
        <v>7244</v>
      </c>
      <c r="B7244" t="str">
        <f t="shared" ca="1" si="341"/>
        <v>user300</v>
      </c>
      <c r="C7244" t="s">
        <v>9265</v>
      </c>
      <c r="D7244" s="1">
        <f t="shared" ca="1" si="342"/>
        <v>41955.451931134259</v>
      </c>
      <c r="G7244" t="s">
        <v>2021</v>
      </c>
      <c r="H7244">
        <f t="shared" ca="1" si="343"/>
        <v>300</v>
      </c>
    </row>
    <row r="7245" spans="1:8">
      <c r="A7245">
        <v>7245</v>
      </c>
      <c r="B7245" t="str">
        <f t="shared" ca="1" si="341"/>
        <v>user596</v>
      </c>
      <c r="C7245" t="s">
        <v>9266</v>
      </c>
      <c r="D7245" s="1">
        <f t="shared" ca="1" si="342"/>
        <v>41955.451931134259</v>
      </c>
      <c r="G7245" t="s">
        <v>2021</v>
      </c>
      <c r="H7245">
        <f t="shared" ca="1" si="343"/>
        <v>596</v>
      </c>
    </row>
    <row r="7246" spans="1:8">
      <c r="A7246">
        <v>7246</v>
      </c>
      <c r="B7246" t="str">
        <f t="shared" ca="1" si="341"/>
        <v>user1308</v>
      </c>
      <c r="C7246" t="s">
        <v>9267</v>
      </c>
      <c r="D7246" s="1">
        <f t="shared" ca="1" si="342"/>
        <v>41955.451931134259</v>
      </c>
      <c r="G7246" t="s">
        <v>2021</v>
      </c>
      <c r="H7246">
        <f t="shared" ca="1" si="343"/>
        <v>1308</v>
      </c>
    </row>
    <row r="7247" spans="1:8">
      <c r="A7247">
        <v>7247</v>
      </c>
      <c r="B7247" t="str">
        <f t="shared" ca="1" si="341"/>
        <v>user1222</v>
      </c>
      <c r="C7247" t="s">
        <v>9268</v>
      </c>
      <c r="D7247" s="1">
        <f t="shared" ca="1" si="342"/>
        <v>41955.451931134259</v>
      </c>
      <c r="G7247" t="s">
        <v>2021</v>
      </c>
      <c r="H7247">
        <f t="shared" ca="1" si="343"/>
        <v>1222</v>
      </c>
    </row>
    <row r="7248" spans="1:8">
      <c r="A7248">
        <v>7248</v>
      </c>
      <c r="B7248" t="str">
        <f t="shared" ca="1" si="341"/>
        <v>user7</v>
      </c>
      <c r="C7248" t="s">
        <v>9269</v>
      </c>
      <c r="D7248" s="1">
        <f t="shared" ca="1" si="342"/>
        <v>41955.451931134259</v>
      </c>
      <c r="G7248" t="s">
        <v>2021</v>
      </c>
      <c r="H7248">
        <f t="shared" ca="1" si="343"/>
        <v>7</v>
      </c>
    </row>
    <row r="7249" spans="1:8">
      <c r="A7249">
        <v>7249</v>
      </c>
      <c r="B7249" t="str">
        <f t="shared" ca="1" si="341"/>
        <v>user1478</v>
      </c>
      <c r="C7249" t="s">
        <v>9270</v>
      </c>
      <c r="D7249" s="1">
        <f t="shared" ca="1" si="342"/>
        <v>41955.451931134259</v>
      </c>
      <c r="G7249" t="s">
        <v>2021</v>
      </c>
      <c r="H7249">
        <f t="shared" ca="1" si="343"/>
        <v>1478</v>
      </c>
    </row>
    <row r="7250" spans="1:8">
      <c r="A7250">
        <v>7250</v>
      </c>
      <c r="B7250" t="str">
        <f t="shared" ca="1" si="341"/>
        <v>user1894</v>
      </c>
      <c r="C7250" t="s">
        <v>9271</v>
      </c>
      <c r="D7250" s="1">
        <f t="shared" ca="1" si="342"/>
        <v>41955.451931134259</v>
      </c>
      <c r="G7250" t="s">
        <v>2021</v>
      </c>
      <c r="H7250">
        <f t="shared" ca="1" si="343"/>
        <v>1894</v>
      </c>
    </row>
    <row r="7251" spans="1:8">
      <c r="A7251">
        <v>7251</v>
      </c>
      <c r="B7251" t="str">
        <f t="shared" ca="1" si="341"/>
        <v>user230</v>
      </c>
      <c r="C7251" t="s">
        <v>9272</v>
      </c>
      <c r="D7251" s="1">
        <f t="shared" ca="1" si="342"/>
        <v>41955.451931134259</v>
      </c>
      <c r="G7251" t="s">
        <v>2021</v>
      </c>
      <c r="H7251">
        <f t="shared" ca="1" si="343"/>
        <v>230</v>
      </c>
    </row>
    <row r="7252" spans="1:8">
      <c r="A7252">
        <v>7252</v>
      </c>
      <c r="B7252" t="str">
        <f t="shared" ca="1" si="341"/>
        <v>user973</v>
      </c>
      <c r="C7252" t="s">
        <v>9273</v>
      </c>
      <c r="D7252" s="1">
        <f t="shared" ca="1" si="342"/>
        <v>41955.451931134259</v>
      </c>
      <c r="G7252" t="s">
        <v>2021</v>
      </c>
      <c r="H7252">
        <f t="shared" ca="1" si="343"/>
        <v>973</v>
      </c>
    </row>
    <row r="7253" spans="1:8">
      <c r="A7253">
        <v>7253</v>
      </c>
      <c r="B7253" t="str">
        <f t="shared" ca="1" si="341"/>
        <v>user1480</v>
      </c>
      <c r="C7253" t="s">
        <v>9274</v>
      </c>
      <c r="D7253" s="1">
        <f t="shared" ca="1" si="342"/>
        <v>41955.451931134259</v>
      </c>
      <c r="G7253" t="s">
        <v>2021</v>
      </c>
      <c r="H7253">
        <f t="shared" ca="1" si="343"/>
        <v>1480</v>
      </c>
    </row>
    <row r="7254" spans="1:8">
      <c r="A7254">
        <v>7254</v>
      </c>
      <c r="B7254" t="str">
        <f t="shared" ca="1" si="341"/>
        <v>user1103</v>
      </c>
      <c r="C7254" t="s">
        <v>9275</v>
      </c>
      <c r="D7254" s="1">
        <f t="shared" ca="1" si="342"/>
        <v>41955.451931134259</v>
      </c>
      <c r="G7254" t="s">
        <v>2021</v>
      </c>
      <c r="H7254">
        <f t="shared" ca="1" si="343"/>
        <v>1103</v>
      </c>
    </row>
    <row r="7255" spans="1:8">
      <c r="A7255">
        <v>7255</v>
      </c>
      <c r="B7255" t="str">
        <f t="shared" ca="1" si="341"/>
        <v>user1363</v>
      </c>
      <c r="C7255" t="s">
        <v>9276</v>
      </c>
      <c r="D7255" s="1">
        <f t="shared" ca="1" si="342"/>
        <v>41955.451931134259</v>
      </c>
      <c r="G7255" t="s">
        <v>2021</v>
      </c>
      <c r="H7255">
        <f t="shared" ca="1" si="343"/>
        <v>1363</v>
      </c>
    </row>
    <row r="7256" spans="1:8">
      <c r="A7256">
        <v>7256</v>
      </c>
      <c r="B7256" t="str">
        <f t="shared" ca="1" si="341"/>
        <v>user1943</v>
      </c>
      <c r="C7256" t="s">
        <v>9277</v>
      </c>
      <c r="D7256" s="1">
        <f t="shared" ca="1" si="342"/>
        <v>41955.451931134259</v>
      </c>
      <c r="G7256" t="s">
        <v>2021</v>
      </c>
      <c r="H7256">
        <f t="shared" ca="1" si="343"/>
        <v>1943</v>
      </c>
    </row>
    <row r="7257" spans="1:8">
      <c r="A7257">
        <v>7257</v>
      </c>
      <c r="B7257" t="str">
        <f t="shared" ca="1" si="341"/>
        <v>user1039</v>
      </c>
      <c r="C7257" t="s">
        <v>9278</v>
      </c>
      <c r="D7257" s="1">
        <f t="shared" ca="1" si="342"/>
        <v>41955.451931134259</v>
      </c>
      <c r="G7257" t="s">
        <v>2021</v>
      </c>
      <c r="H7257">
        <f t="shared" ca="1" si="343"/>
        <v>1039</v>
      </c>
    </row>
    <row r="7258" spans="1:8">
      <c r="A7258">
        <v>7258</v>
      </c>
      <c r="B7258" t="str">
        <f t="shared" ca="1" si="341"/>
        <v>user287</v>
      </c>
      <c r="C7258" t="s">
        <v>9279</v>
      </c>
      <c r="D7258" s="1">
        <f t="shared" ca="1" si="342"/>
        <v>41955.451931134259</v>
      </c>
      <c r="G7258" t="s">
        <v>2021</v>
      </c>
      <c r="H7258">
        <f t="shared" ca="1" si="343"/>
        <v>287</v>
      </c>
    </row>
    <row r="7259" spans="1:8">
      <c r="A7259">
        <v>7259</v>
      </c>
      <c r="B7259" t="str">
        <f t="shared" ca="1" si="341"/>
        <v>user1339</v>
      </c>
      <c r="C7259" t="s">
        <v>9280</v>
      </c>
      <c r="D7259" s="1">
        <f t="shared" ca="1" si="342"/>
        <v>41955.451931134259</v>
      </c>
      <c r="G7259" t="s">
        <v>2021</v>
      </c>
      <c r="H7259">
        <f t="shared" ca="1" si="343"/>
        <v>1339</v>
      </c>
    </row>
    <row r="7260" spans="1:8">
      <c r="A7260">
        <v>7260</v>
      </c>
      <c r="B7260" t="str">
        <f t="shared" ca="1" si="341"/>
        <v>user1053</v>
      </c>
      <c r="C7260" t="s">
        <v>9281</v>
      </c>
      <c r="D7260" s="1">
        <f t="shared" ca="1" si="342"/>
        <v>41955.451931134259</v>
      </c>
      <c r="G7260" t="s">
        <v>2021</v>
      </c>
      <c r="H7260">
        <f t="shared" ca="1" si="343"/>
        <v>1053</v>
      </c>
    </row>
    <row r="7261" spans="1:8">
      <c r="A7261">
        <v>7261</v>
      </c>
      <c r="B7261" t="str">
        <f t="shared" ca="1" si="341"/>
        <v>user59</v>
      </c>
      <c r="C7261" t="s">
        <v>9282</v>
      </c>
      <c r="D7261" s="1">
        <f t="shared" ca="1" si="342"/>
        <v>41955.451931134259</v>
      </c>
      <c r="G7261" t="s">
        <v>2021</v>
      </c>
      <c r="H7261">
        <f t="shared" ca="1" si="343"/>
        <v>59</v>
      </c>
    </row>
    <row r="7262" spans="1:8">
      <c r="A7262">
        <v>7262</v>
      </c>
      <c r="B7262" t="str">
        <f t="shared" ca="1" si="341"/>
        <v>user489</v>
      </c>
      <c r="C7262" t="s">
        <v>9283</v>
      </c>
      <c r="D7262" s="1">
        <f t="shared" ca="1" si="342"/>
        <v>41955.451931134259</v>
      </c>
      <c r="G7262" t="s">
        <v>2021</v>
      </c>
      <c r="H7262">
        <f t="shared" ca="1" si="343"/>
        <v>489</v>
      </c>
    </row>
    <row r="7263" spans="1:8">
      <c r="A7263">
        <v>7263</v>
      </c>
      <c r="B7263" t="str">
        <f t="shared" ca="1" si="341"/>
        <v>user706</v>
      </c>
      <c r="C7263" t="s">
        <v>9284</v>
      </c>
      <c r="D7263" s="1">
        <f t="shared" ca="1" si="342"/>
        <v>41955.451931134259</v>
      </c>
      <c r="G7263" t="s">
        <v>2021</v>
      </c>
      <c r="H7263">
        <f t="shared" ca="1" si="343"/>
        <v>706</v>
      </c>
    </row>
    <row r="7264" spans="1:8">
      <c r="A7264">
        <v>7264</v>
      </c>
      <c r="B7264" t="str">
        <f t="shared" ca="1" si="341"/>
        <v>user709</v>
      </c>
      <c r="C7264" t="s">
        <v>9285</v>
      </c>
      <c r="D7264" s="1">
        <f t="shared" ca="1" si="342"/>
        <v>41955.451931134259</v>
      </c>
      <c r="G7264" t="s">
        <v>2021</v>
      </c>
      <c r="H7264">
        <f t="shared" ca="1" si="343"/>
        <v>709</v>
      </c>
    </row>
    <row r="7265" spans="1:8">
      <c r="A7265">
        <v>7265</v>
      </c>
      <c r="B7265" t="str">
        <f t="shared" ca="1" si="341"/>
        <v>user1018</v>
      </c>
      <c r="C7265" t="s">
        <v>9286</v>
      </c>
      <c r="D7265" s="1">
        <f t="shared" ca="1" si="342"/>
        <v>41955.451931134259</v>
      </c>
      <c r="G7265" t="s">
        <v>2021</v>
      </c>
      <c r="H7265">
        <f t="shared" ca="1" si="343"/>
        <v>1018</v>
      </c>
    </row>
    <row r="7266" spans="1:8">
      <c r="A7266">
        <v>7266</v>
      </c>
      <c r="B7266" t="str">
        <f t="shared" ca="1" si="341"/>
        <v>user500</v>
      </c>
      <c r="C7266" t="s">
        <v>9287</v>
      </c>
      <c r="D7266" s="1">
        <f t="shared" ca="1" si="342"/>
        <v>41955.451931134259</v>
      </c>
      <c r="G7266" t="s">
        <v>2021</v>
      </c>
      <c r="H7266">
        <f t="shared" ca="1" si="343"/>
        <v>500</v>
      </c>
    </row>
    <row r="7267" spans="1:8">
      <c r="A7267">
        <v>7267</v>
      </c>
      <c r="B7267" t="str">
        <f t="shared" ca="1" si="341"/>
        <v>user914</v>
      </c>
      <c r="C7267" t="s">
        <v>9288</v>
      </c>
      <c r="D7267" s="1">
        <f t="shared" ca="1" si="342"/>
        <v>41955.451931134259</v>
      </c>
      <c r="G7267" t="s">
        <v>2021</v>
      </c>
      <c r="H7267">
        <f t="shared" ca="1" si="343"/>
        <v>914</v>
      </c>
    </row>
    <row r="7268" spans="1:8">
      <c r="A7268">
        <v>7268</v>
      </c>
      <c r="B7268" t="str">
        <f t="shared" ca="1" si="341"/>
        <v>user1757</v>
      </c>
      <c r="C7268" t="s">
        <v>9289</v>
      </c>
      <c r="D7268" s="1">
        <f t="shared" ca="1" si="342"/>
        <v>41955.451931134259</v>
      </c>
      <c r="G7268" t="s">
        <v>2021</v>
      </c>
      <c r="H7268">
        <f t="shared" ca="1" si="343"/>
        <v>1757</v>
      </c>
    </row>
    <row r="7269" spans="1:8">
      <c r="A7269">
        <v>7269</v>
      </c>
      <c r="B7269" t="str">
        <f t="shared" ca="1" si="341"/>
        <v>user406</v>
      </c>
      <c r="C7269" t="s">
        <v>9290</v>
      </c>
      <c r="D7269" s="1">
        <f t="shared" ca="1" si="342"/>
        <v>41955.451931134259</v>
      </c>
      <c r="G7269" t="s">
        <v>2021</v>
      </c>
      <c r="H7269">
        <f t="shared" ca="1" si="343"/>
        <v>406</v>
      </c>
    </row>
    <row r="7270" spans="1:8">
      <c r="A7270">
        <v>7270</v>
      </c>
      <c r="B7270" t="str">
        <f t="shared" ca="1" si="341"/>
        <v>user1110</v>
      </c>
      <c r="C7270" t="s">
        <v>9291</v>
      </c>
      <c r="D7270" s="1">
        <f t="shared" ca="1" si="342"/>
        <v>41955.451931134259</v>
      </c>
      <c r="G7270" t="s">
        <v>2021</v>
      </c>
      <c r="H7270">
        <f t="shared" ca="1" si="343"/>
        <v>1110</v>
      </c>
    </row>
    <row r="7271" spans="1:8">
      <c r="A7271">
        <v>7271</v>
      </c>
      <c r="B7271" t="str">
        <f t="shared" ca="1" si="341"/>
        <v>user641</v>
      </c>
      <c r="C7271" t="s">
        <v>9292</v>
      </c>
      <c r="D7271" s="1">
        <f t="shared" ca="1" si="342"/>
        <v>41955.451931134259</v>
      </c>
      <c r="G7271" t="s">
        <v>2021</v>
      </c>
      <c r="H7271">
        <f t="shared" ca="1" si="343"/>
        <v>641</v>
      </c>
    </row>
    <row r="7272" spans="1:8">
      <c r="A7272">
        <v>7272</v>
      </c>
      <c r="B7272" t="str">
        <f t="shared" ca="1" si="341"/>
        <v>user554</v>
      </c>
      <c r="C7272" t="s">
        <v>9293</v>
      </c>
      <c r="D7272" s="1">
        <f t="shared" ca="1" si="342"/>
        <v>41955.451931134259</v>
      </c>
      <c r="G7272" t="s">
        <v>2021</v>
      </c>
      <c r="H7272">
        <f t="shared" ca="1" si="343"/>
        <v>554</v>
      </c>
    </row>
    <row r="7273" spans="1:8">
      <c r="A7273">
        <v>7273</v>
      </c>
      <c r="B7273" t="str">
        <f t="shared" ca="1" si="341"/>
        <v>user85</v>
      </c>
      <c r="C7273" t="s">
        <v>9294</v>
      </c>
      <c r="D7273" s="1">
        <f t="shared" ca="1" si="342"/>
        <v>41955.451931134259</v>
      </c>
      <c r="G7273" t="s">
        <v>2021</v>
      </c>
      <c r="H7273">
        <f t="shared" ca="1" si="343"/>
        <v>85</v>
      </c>
    </row>
    <row r="7274" spans="1:8">
      <c r="A7274">
        <v>7274</v>
      </c>
      <c r="B7274" t="str">
        <f t="shared" ca="1" si="341"/>
        <v>user892</v>
      </c>
      <c r="C7274" t="s">
        <v>9295</v>
      </c>
      <c r="D7274" s="1">
        <f t="shared" ca="1" si="342"/>
        <v>41955.451931134259</v>
      </c>
      <c r="G7274" t="s">
        <v>2021</v>
      </c>
      <c r="H7274">
        <f t="shared" ca="1" si="343"/>
        <v>892</v>
      </c>
    </row>
    <row r="7275" spans="1:8">
      <c r="A7275">
        <v>7275</v>
      </c>
      <c r="B7275" t="str">
        <f t="shared" ca="1" si="341"/>
        <v>user659</v>
      </c>
      <c r="C7275" t="s">
        <v>9296</v>
      </c>
      <c r="D7275" s="1">
        <f t="shared" ca="1" si="342"/>
        <v>41955.451931134259</v>
      </c>
      <c r="G7275" t="s">
        <v>2021</v>
      </c>
      <c r="H7275">
        <f t="shared" ca="1" si="343"/>
        <v>659</v>
      </c>
    </row>
    <row r="7276" spans="1:8">
      <c r="A7276">
        <v>7276</v>
      </c>
      <c r="B7276" t="str">
        <f t="shared" ca="1" si="341"/>
        <v>user1078</v>
      </c>
      <c r="C7276" t="s">
        <v>9297</v>
      </c>
      <c r="D7276" s="1">
        <f t="shared" ca="1" si="342"/>
        <v>41955.451931134259</v>
      </c>
      <c r="G7276" t="s">
        <v>2021</v>
      </c>
      <c r="H7276">
        <f t="shared" ca="1" si="343"/>
        <v>1078</v>
      </c>
    </row>
    <row r="7277" spans="1:8">
      <c r="A7277">
        <v>7277</v>
      </c>
      <c r="B7277" t="str">
        <f t="shared" ca="1" si="341"/>
        <v>user1912</v>
      </c>
      <c r="C7277" t="s">
        <v>9298</v>
      </c>
      <c r="D7277" s="1">
        <f t="shared" ca="1" si="342"/>
        <v>41955.451931134259</v>
      </c>
      <c r="G7277" t="s">
        <v>2021</v>
      </c>
      <c r="H7277">
        <f t="shared" ca="1" si="343"/>
        <v>1912</v>
      </c>
    </row>
    <row r="7278" spans="1:8">
      <c r="A7278">
        <v>7278</v>
      </c>
      <c r="B7278" t="str">
        <f t="shared" ca="1" si="341"/>
        <v>user562</v>
      </c>
      <c r="C7278" t="s">
        <v>9299</v>
      </c>
      <c r="D7278" s="1">
        <f t="shared" ca="1" si="342"/>
        <v>41955.451931134259</v>
      </c>
      <c r="G7278" t="s">
        <v>2021</v>
      </c>
      <c r="H7278">
        <f t="shared" ca="1" si="343"/>
        <v>562</v>
      </c>
    </row>
    <row r="7279" spans="1:8">
      <c r="A7279">
        <v>7279</v>
      </c>
      <c r="B7279" t="str">
        <f t="shared" ca="1" si="341"/>
        <v>user320</v>
      </c>
      <c r="C7279" t="s">
        <v>9300</v>
      </c>
      <c r="D7279" s="1">
        <f t="shared" ca="1" si="342"/>
        <v>41955.451931134259</v>
      </c>
      <c r="G7279" t="s">
        <v>2021</v>
      </c>
      <c r="H7279">
        <f t="shared" ca="1" si="343"/>
        <v>320</v>
      </c>
    </row>
    <row r="7280" spans="1:8">
      <c r="A7280">
        <v>7280</v>
      </c>
      <c r="B7280" t="str">
        <f t="shared" ca="1" si="341"/>
        <v>user562</v>
      </c>
      <c r="C7280" t="s">
        <v>9301</v>
      </c>
      <c r="D7280" s="1">
        <f t="shared" ca="1" si="342"/>
        <v>41955.451931134259</v>
      </c>
      <c r="G7280" t="s">
        <v>2021</v>
      </c>
      <c r="H7280">
        <f t="shared" ca="1" si="343"/>
        <v>562</v>
      </c>
    </row>
    <row r="7281" spans="1:8">
      <c r="A7281">
        <v>7281</v>
      </c>
      <c r="B7281" t="str">
        <f t="shared" ca="1" si="341"/>
        <v>user1565</v>
      </c>
      <c r="C7281" t="s">
        <v>9302</v>
      </c>
      <c r="D7281" s="1">
        <f t="shared" ca="1" si="342"/>
        <v>41955.451931134259</v>
      </c>
      <c r="G7281" t="s">
        <v>2021</v>
      </c>
      <c r="H7281">
        <f t="shared" ca="1" si="343"/>
        <v>1565</v>
      </c>
    </row>
    <row r="7282" spans="1:8">
      <c r="A7282">
        <v>7282</v>
      </c>
      <c r="B7282" t="str">
        <f t="shared" ca="1" si="341"/>
        <v>user987</v>
      </c>
      <c r="C7282" t="s">
        <v>9303</v>
      </c>
      <c r="D7282" s="1">
        <f t="shared" ca="1" si="342"/>
        <v>41955.451931134259</v>
      </c>
      <c r="G7282" t="s">
        <v>2021</v>
      </c>
      <c r="H7282">
        <f t="shared" ca="1" si="343"/>
        <v>987</v>
      </c>
    </row>
    <row r="7283" spans="1:8">
      <c r="A7283">
        <v>7283</v>
      </c>
      <c r="B7283" t="str">
        <f t="shared" ca="1" si="341"/>
        <v>user1982</v>
      </c>
      <c r="C7283" t="s">
        <v>9304</v>
      </c>
      <c r="D7283" s="1">
        <f t="shared" ca="1" si="342"/>
        <v>41955.451931134259</v>
      </c>
      <c r="G7283" t="s">
        <v>2021</v>
      </c>
      <c r="H7283">
        <f t="shared" ca="1" si="343"/>
        <v>1982</v>
      </c>
    </row>
    <row r="7284" spans="1:8">
      <c r="A7284">
        <v>7284</v>
      </c>
      <c r="B7284" t="str">
        <f t="shared" ca="1" si="341"/>
        <v>user833</v>
      </c>
      <c r="C7284" t="s">
        <v>9305</v>
      </c>
      <c r="D7284" s="1">
        <f t="shared" ca="1" si="342"/>
        <v>41955.451931134259</v>
      </c>
      <c r="G7284" t="s">
        <v>2021</v>
      </c>
      <c r="H7284">
        <f t="shared" ca="1" si="343"/>
        <v>833</v>
      </c>
    </row>
    <row r="7285" spans="1:8">
      <c r="A7285">
        <v>7285</v>
      </c>
      <c r="B7285" t="str">
        <f t="shared" ca="1" si="341"/>
        <v>user1508</v>
      </c>
      <c r="C7285" t="s">
        <v>9306</v>
      </c>
      <c r="D7285" s="1">
        <f t="shared" ca="1" si="342"/>
        <v>41955.451931134259</v>
      </c>
      <c r="G7285" t="s">
        <v>2021</v>
      </c>
      <c r="H7285">
        <f t="shared" ca="1" si="343"/>
        <v>1508</v>
      </c>
    </row>
    <row r="7286" spans="1:8">
      <c r="A7286">
        <v>7286</v>
      </c>
      <c r="B7286" t="str">
        <f t="shared" ref="B7286:B7297" ca="1" si="344">G7286&amp;H7286</f>
        <v>user757</v>
      </c>
      <c r="C7286" t="s">
        <v>9307</v>
      </c>
      <c r="D7286" s="1">
        <f t="shared" ca="1" si="342"/>
        <v>41955.451931134259</v>
      </c>
      <c r="G7286" t="s">
        <v>2021</v>
      </c>
      <c r="H7286">
        <f t="shared" ca="1" si="343"/>
        <v>757</v>
      </c>
    </row>
    <row r="7287" spans="1:8">
      <c r="A7287">
        <v>7287</v>
      </c>
      <c r="B7287" t="str">
        <f t="shared" ca="1" si="344"/>
        <v>user1256</v>
      </c>
      <c r="C7287" t="s">
        <v>9308</v>
      </c>
      <c r="D7287" s="1">
        <f t="shared" ca="1" si="342"/>
        <v>41955.451931134259</v>
      </c>
      <c r="G7287" t="s">
        <v>2021</v>
      </c>
      <c r="H7287">
        <f t="shared" ca="1" si="343"/>
        <v>1256</v>
      </c>
    </row>
    <row r="7288" spans="1:8">
      <c r="A7288">
        <v>7288</v>
      </c>
      <c r="B7288" t="str">
        <f t="shared" ca="1" si="344"/>
        <v>user807</v>
      </c>
      <c r="C7288" t="s">
        <v>9309</v>
      </c>
      <c r="D7288" s="1">
        <f t="shared" ca="1" si="342"/>
        <v>41955.451931134259</v>
      </c>
      <c r="G7288" t="s">
        <v>2021</v>
      </c>
      <c r="H7288">
        <f t="shared" ca="1" si="343"/>
        <v>807</v>
      </c>
    </row>
    <row r="7289" spans="1:8">
      <c r="A7289">
        <v>7289</v>
      </c>
      <c r="B7289" t="str">
        <f t="shared" ca="1" si="344"/>
        <v>user1834</v>
      </c>
      <c r="C7289" t="s">
        <v>9310</v>
      </c>
      <c r="D7289" s="1">
        <f t="shared" ca="1" si="342"/>
        <v>41955.451931134259</v>
      </c>
      <c r="G7289" t="s">
        <v>2021</v>
      </c>
      <c r="H7289">
        <f t="shared" ca="1" si="343"/>
        <v>1834</v>
      </c>
    </row>
    <row r="7290" spans="1:8">
      <c r="A7290">
        <v>7290</v>
      </c>
      <c r="B7290" t="str">
        <f t="shared" ca="1" si="344"/>
        <v>user696</v>
      </c>
      <c r="C7290" t="s">
        <v>9311</v>
      </c>
      <c r="D7290" s="1">
        <f t="shared" ca="1" si="342"/>
        <v>41955.451931134259</v>
      </c>
      <c r="G7290" t="s">
        <v>2021</v>
      </c>
      <c r="H7290">
        <f t="shared" ca="1" si="343"/>
        <v>696</v>
      </c>
    </row>
    <row r="7291" spans="1:8">
      <c r="A7291">
        <v>7291</v>
      </c>
      <c r="B7291" t="str">
        <f t="shared" ca="1" si="344"/>
        <v>user1904</v>
      </c>
      <c r="C7291" t="s">
        <v>9312</v>
      </c>
      <c r="D7291" s="1">
        <f t="shared" ca="1" si="342"/>
        <v>41955.451931134259</v>
      </c>
      <c r="G7291" t="s">
        <v>2021</v>
      </c>
      <c r="H7291">
        <f t="shared" ca="1" si="343"/>
        <v>1904</v>
      </c>
    </row>
    <row r="7292" spans="1:8">
      <c r="A7292">
        <v>7292</v>
      </c>
      <c r="B7292" t="str">
        <f t="shared" ca="1" si="344"/>
        <v>user1246</v>
      </c>
      <c r="C7292" t="s">
        <v>9313</v>
      </c>
      <c r="D7292" s="1">
        <f t="shared" ca="1" si="342"/>
        <v>41955.451931134259</v>
      </c>
      <c r="G7292" t="s">
        <v>2021</v>
      </c>
      <c r="H7292">
        <f t="shared" ca="1" si="343"/>
        <v>1246</v>
      </c>
    </row>
    <row r="7293" spans="1:8">
      <c r="A7293">
        <v>7293</v>
      </c>
      <c r="B7293" t="str">
        <f t="shared" ca="1" si="344"/>
        <v>user1048</v>
      </c>
      <c r="C7293" t="s">
        <v>9314</v>
      </c>
      <c r="D7293" s="1">
        <f t="shared" ca="1" si="342"/>
        <v>41955.451931134259</v>
      </c>
      <c r="G7293" t="s">
        <v>2021</v>
      </c>
      <c r="H7293">
        <f t="shared" ca="1" si="343"/>
        <v>1048</v>
      </c>
    </row>
    <row r="7294" spans="1:8">
      <c r="A7294">
        <v>7294</v>
      </c>
      <c r="B7294" t="str">
        <f t="shared" ca="1" si="344"/>
        <v>user47</v>
      </c>
      <c r="C7294" t="s">
        <v>9315</v>
      </c>
      <c r="D7294" s="1">
        <f t="shared" ca="1" si="342"/>
        <v>41955.451931134259</v>
      </c>
      <c r="G7294" t="s">
        <v>2021</v>
      </c>
      <c r="H7294">
        <f t="shared" ca="1" si="343"/>
        <v>47</v>
      </c>
    </row>
    <row r="7295" spans="1:8">
      <c r="A7295">
        <v>7295</v>
      </c>
      <c r="B7295" t="str">
        <f t="shared" ca="1" si="344"/>
        <v>user300</v>
      </c>
      <c r="C7295" t="s">
        <v>9316</v>
      </c>
      <c r="D7295" s="1">
        <f t="shared" ca="1" si="342"/>
        <v>41955.451931134259</v>
      </c>
      <c r="G7295" t="s">
        <v>2021</v>
      </c>
      <c r="H7295">
        <f t="shared" ca="1" si="343"/>
        <v>300</v>
      </c>
    </row>
    <row r="7296" spans="1:8">
      <c r="A7296">
        <v>7296</v>
      </c>
      <c r="B7296" t="str">
        <f t="shared" ca="1" si="344"/>
        <v>user782</v>
      </c>
      <c r="C7296" t="s">
        <v>9317</v>
      </c>
      <c r="D7296" s="1">
        <f t="shared" ca="1" si="342"/>
        <v>41955.451931134259</v>
      </c>
      <c r="G7296" t="s">
        <v>2021</v>
      </c>
      <c r="H7296">
        <f t="shared" ca="1" si="343"/>
        <v>782</v>
      </c>
    </row>
    <row r="7297" spans="1:8">
      <c r="A7297">
        <v>7297</v>
      </c>
      <c r="B7297" t="str">
        <f t="shared" ca="1" si="344"/>
        <v>user1194</v>
      </c>
      <c r="C7297" t="s">
        <v>9318</v>
      </c>
      <c r="D7297" s="1">
        <f t="shared" ca="1" si="342"/>
        <v>41955.451931134259</v>
      </c>
      <c r="G7297" t="s">
        <v>2021</v>
      </c>
      <c r="H7297">
        <f t="shared" ca="1" si="343"/>
        <v>1194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5"/>
  <sheetViews>
    <sheetView topLeftCell="A1139" workbookViewId="0">
      <selection activeCell="I1" sqref="I1"/>
    </sheetView>
  </sheetViews>
  <sheetFormatPr baseColWidth="10" defaultRowHeight="15" x14ac:dyDescent="0"/>
  <sheetData>
    <row r="1" spans="1:11">
      <c r="A1" t="str">
        <f ca="1">H1&amp;I1</f>
        <v>user79</v>
      </c>
      <c r="B1" t="str">
        <f ca="1">H1&amp;K1</f>
        <v>user1162</v>
      </c>
      <c r="H1" t="s">
        <v>2021</v>
      </c>
      <c r="I1">
        <f ca="1">INT(RAND()*(2018-1)+1)</f>
        <v>79</v>
      </c>
      <c r="K1">
        <f ca="1">INT(RAND()*(2018-1)+1)</f>
        <v>1162</v>
      </c>
    </row>
    <row r="2" spans="1:11">
      <c r="A2" t="str">
        <f t="shared" ref="A2:A65" ca="1" si="0">H2&amp;I2</f>
        <v>user965</v>
      </c>
      <c r="B2" t="str">
        <f t="shared" ref="B2:B65" ca="1" si="1">H2&amp;K2</f>
        <v>user1197</v>
      </c>
      <c r="H2" t="s">
        <v>2021</v>
      </c>
      <c r="I2">
        <f t="shared" ref="I2:I65" ca="1" si="2">INT(RAND()*(2018-1)+1)</f>
        <v>965</v>
      </c>
      <c r="K2">
        <f t="shared" ref="K2:K65" ca="1" si="3">INT(RAND()*(2018-1)+1)</f>
        <v>1197</v>
      </c>
    </row>
    <row r="3" spans="1:11">
      <c r="A3" t="str">
        <f t="shared" ca="1" si="0"/>
        <v>user1998</v>
      </c>
      <c r="B3" t="str">
        <f t="shared" ca="1" si="1"/>
        <v>user298</v>
      </c>
      <c r="H3" t="s">
        <v>2021</v>
      </c>
      <c r="I3">
        <f t="shared" ca="1" si="2"/>
        <v>1998</v>
      </c>
      <c r="K3">
        <f t="shared" ca="1" si="3"/>
        <v>298</v>
      </c>
    </row>
    <row r="4" spans="1:11">
      <c r="A4" t="str">
        <f t="shared" ca="1" si="0"/>
        <v>user423</v>
      </c>
      <c r="B4" t="str">
        <f t="shared" ca="1" si="1"/>
        <v>user1028</v>
      </c>
      <c r="H4" t="s">
        <v>2021</v>
      </c>
      <c r="I4">
        <f t="shared" ca="1" si="2"/>
        <v>423</v>
      </c>
      <c r="K4">
        <f t="shared" ca="1" si="3"/>
        <v>1028</v>
      </c>
    </row>
    <row r="5" spans="1:11">
      <c r="A5" t="str">
        <f t="shared" ca="1" si="0"/>
        <v>user1378</v>
      </c>
      <c r="B5" t="str">
        <f t="shared" ca="1" si="1"/>
        <v>user1877</v>
      </c>
      <c r="H5" t="s">
        <v>2021</v>
      </c>
      <c r="I5">
        <f t="shared" ca="1" si="2"/>
        <v>1378</v>
      </c>
      <c r="K5">
        <f t="shared" ca="1" si="3"/>
        <v>1877</v>
      </c>
    </row>
    <row r="6" spans="1:11">
      <c r="A6" t="str">
        <f t="shared" ca="1" si="0"/>
        <v>user748</v>
      </c>
      <c r="B6" t="str">
        <f t="shared" ca="1" si="1"/>
        <v>user1221</v>
      </c>
      <c r="H6" t="s">
        <v>2021</v>
      </c>
      <c r="I6">
        <f t="shared" ca="1" si="2"/>
        <v>748</v>
      </c>
      <c r="K6">
        <f t="shared" ca="1" si="3"/>
        <v>1221</v>
      </c>
    </row>
    <row r="7" spans="1:11">
      <c r="A7" t="str">
        <f t="shared" ca="1" si="0"/>
        <v>user659</v>
      </c>
      <c r="B7" t="str">
        <f t="shared" ca="1" si="1"/>
        <v>user1499</v>
      </c>
      <c r="H7" t="s">
        <v>2021</v>
      </c>
      <c r="I7">
        <f t="shared" ca="1" si="2"/>
        <v>659</v>
      </c>
      <c r="K7">
        <f t="shared" ca="1" si="3"/>
        <v>1499</v>
      </c>
    </row>
    <row r="8" spans="1:11">
      <c r="A8" t="str">
        <f t="shared" ca="1" si="0"/>
        <v>user1529</v>
      </c>
      <c r="B8" t="str">
        <f t="shared" ca="1" si="1"/>
        <v>user359</v>
      </c>
      <c r="H8" t="s">
        <v>2021</v>
      </c>
      <c r="I8">
        <f t="shared" ca="1" si="2"/>
        <v>1529</v>
      </c>
      <c r="K8">
        <f t="shared" ca="1" si="3"/>
        <v>359</v>
      </c>
    </row>
    <row r="9" spans="1:11">
      <c r="A9" t="str">
        <f t="shared" ca="1" si="0"/>
        <v>user446</v>
      </c>
      <c r="B9" t="str">
        <f t="shared" ca="1" si="1"/>
        <v>user653</v>
      </c>
      <c r="H9" t="s">
        <v>2021</v>
      </c>
      <c r="I9">
        <f t="shared" ca="1" si="2"/>
        <v>446</v>
      </c>
      <c r="K9">
        <f t="shared" ca="1" si="3"/>
        <v>653</v>
      </c>
    </row>
    <row r="10" spans="1:11">
      <c r="A10" t="str">
        <f t="shared" ca="1" si="0"/>
        <v>user946</v>
      </c>
      <c r="B10" t="str">
        <f t="shared" ca="1" si="1"/>
        <v>user155</v>
      </c>
      <c r="H10" t="s">
        <v>2021</v>
      </c>
      <c r="I10">
        <f t="shared" ca="1" si="2"/>
        <v>946</v>
      </c>
      <c r="K10">
        <f t="shared" ca="1" si="3"/>
        <v>155</v>
      </c>
    </row>
    <row r="11" spans="1:11">
      <c r="A11" t="str">
        <f t="shared" ca="1" si="0"/>
        <v>user1840</v>
      </c>
      <c r="B11" t="str">
        <f t="shared" ca="1" si="1"/>
        <v>user1534</v>
      </c>
      <c r="H11" t="s">
        <v>2021</v>
      </c>
      <c r="I11">
        <f t="shared" ca="1" si="2"/>
        <v>1840</v>
      </c>
      <c r="K11">
        <f t="shared" ca="1" si="3"/>
        <v>1534</v>
      </c>
    </row>
    <row r="12" spans="1:11">
      <c r="A12" t="str">
        <f t="shared" ca="1" si="0"/>
        <v>user736</v>
      </c>
      <c r="B12" t="str">
        <f t="shared" ca="1" si="1"/>
        <v>user677</v>
      </c>
      <c r="H12" t="s">
        <v>2021</v>
      </c>
      <c r="I12">
        <f t="shared" ca="1" si="2"/>
        <v>736</v>
      </c>
      <c r="K12">
        <f t="shared" ca="1" si="3"/>
        <v>677</v>
      </c>
    </row>
    <row r="13" spans="1:11">
      <c r="A13" t="str">
        <f t="shared" ca="1" si="0"/>
        <v>user1405</v>
      </c>
      <c r="B13" t="str">
        <f t="shared" ca="1" si="1"/>
        <v>user1911</v>
      </c>
      <c r="H13" t="s">
        <v>2021</v>
      </c>
      <c r="I13">
        <f t="shared" ca="1" si="2"/>
        <v>1405</v>
      </c>
      <c r="K13">
        <f t="shared" ca="1" si="3"/>
        <v>1911</v>
      </c>
    </row>
    <row r="14" spans="1:11">
      <c r="A14" t="str">
        <f t="shared" ca="1" si="0"/>
        <v>user1920</v>
      </c>
      <c r="B14" t="str">
        <f t="shared" ca="1" si="1"/>
        <v>user1861</v>
      </c>
      <c r="H14" t="s">
        <v>2021</v>
      </c>
      <c r="I14">
        <f t="shared" ca="1" si="2"/>
        <v>1920</v>
      </c>
      <c r="K14">
        <f t="shared" ca="1" si="3"/>
        <v>1861</v>
      </c>
    </row>
    <row r="15" spans="1:11">
      <c r="A15" t="str">
        <f t="shared" ca="1" si="0"/>
        <v>user1114</v>
      </c>
      <c r="B15" t="str">
        <f t="shared" ca="1" si="1"/>
        <v>user1787</v>
      </c>
      <c r="H15" t="s">
        <v>2021</v>
      </c>
      <c r="I15">
        <f t="shared" ca="1" si="2"/>
        <v>1114</v>
      </c>
      <c r="K15">
        <f t="shared" ca="1" si="3"/>
        <v>1787</v>
      </c>
    </row>
    <row r="16" spans="1:11">
      <c r="A16" t="str">
        <f t="shared" ca="1" si="0"/>
        <v>user2010</v>
      </c>
      <c r="B16" t="str">
        <f t="shared" ca="1" si="1"/>
        <v>user1231</v>
      </c>
      <c r="H16" t="s">
        <v>2021</v>
      </c>
      <c r="I16">
        <f t="shared" ca="1" si="2"/>
        <v>2010</v>
      </c>
      <c r="K16">
        <f t="shared" ca="1" si="3"/>
        <v>1231</v>
      </c>
    </row>
    <row r="17" spans="1:11">
      <c r="A17" t="str">
        <f t="shared" ca="1" si="0"/>
        <v>user982</v>
      </c>
      <c r="B17" t="str">
        <f t="shared" ca="1" si="1"/>
        <v>user1244</v>
      </c>
      <c r="H17" t="s">
        <v>2021</v>
      </c>
      <c r="I17">
        <f t="shared" ca="1" si="2"/>
        <v>982</v>
      </c>
      <c r="K17">
        <f t="shared" ca="1" si="3"/>
        <v>1244</v>
      </c>
    </row>
    <row r="18" spans="1:11">
      <c r="A18" t="str">
        <f t="shared" ca="1" si="0"/>
        <v>user1312</v>
      </c>
      <c r="B18" t="str">
        <f t="shared" ca="1" si="1"/>
        <v>user988</v>
      </c>
      <c r="H18" t="s">
        <v>2021</v>
      </c>
      <c r="I18">
        <f t="shared" ca="1" si="2"/>
        <v>1312</v>
      </c>
      <c r="K18">
        <f t="shared" ca="1" si="3"/>
        <v>988</v>
      </c>
    </row>
    <row r="19" spans="1:11">
      <c r="A19" t="str">
        <f t="shared" ca="1" si="0"/>
        <v>user222</v>
      </c>
      <c r="B19" t="str">
        <f t="shared" ca="1" si="1"/>
        <v>user717</v>
      </c>
      <c r="H19" t="s">
        <v>2021</v>
      </c>
      <c r="I19">
        <f t="shared" ca="1" si="2"/>
        <v>222</v>
      </c>
      <c r="K19">
        <f t="shared" ca="1" si="3"/>
        <v>717</v>
      </c>
    </row>
    <row r="20" spans="1:11">
      <c r="A20" t="str">
        <f t="shared" ca="1" si="0"/>
        <v>user991</v>
      </c>
      <c r="B20" t="str">
        <f t="shared" ca="1" si="1"/>
        <v>user2015</v>
      </c>
      <c r="H20" t="s">
        <v>2021</v>
      </c>
      <c r="I20">
        <f t="shared" ca="1" si="2"/>
        <v>991</v>
      </c>
      <c r="K20">
        <f t="shared" ca="1" si="3"/>
        <v>2015</v>
      </c>
    </row>
    <row r="21" spans="1:11">
      <c r="A21" t="str">
        <f t="shared" ca="1" si="0"/>
        <v>user917</v>
      </c>
      <c r="B21" t="str">
        <f t="shared" ca="1" si="1"/>
        <v>user761</v>
      </c>
      <c r="H21" t="s">
        <v>2021</v>
      </c>
      <c r="I21">
        <f t="shared" ca="1" si="2"/>
        <v>917</v>
      </c>
      <c r="K21">
        <f t="shared" ca="1" si="3"/>
        <v>761</v>
      </c>
    </row>
    <row r="22" spans="1:11">
      <c r="A22" t="str">
        <f t="shared" ca="1" si="0"/>
        <v>user1126</v>
      </c>
      <c r="B22" t="str">
        <f t="shared" ca="1" si="1"/>
        <v>user65</v>
      </c>
      <c r="H22" t="s">
        <v>2021</v>
      </c>
      <c r="I22">
        <f t="shared" ca="1" si="2"/>
        <v>1126</v>
      </c>
      <c r="K22">
        <f t="shared" ca="1" si="3"/>
        <v>65</v>
      </c>
    </row>
    <row r="23" spans="1:11">
      <c r="A23" t="str">
        <f t="shared" ca="1" si="0"/>
        <v>user1560</v>
      </c>
      <c r="B23" t="str">
        <f t="shared" ca="1" si="1"/>
        <v>user1284</v>
      </c>
      <c r="H23" t="s">
        <v>2021</v>
      </c>
      <c r="I23">
        <f t="shared" ca="1" si="2"/>
        <v>1560</v>
      </c>
      <c r="K23">
        <f t="shared" ca="1" si="3"/>
        <v>1284</v>
      </c>
    </row>
    <row r="24" spans="1:11">
      <c r="A24" t="str">
        <f t="shared" ca="1" si="0"/>
        <v>user320</v>
      </c>
      <c r="B24" t="str">
        <f t="shared" ca="1" si="1"/>
        <v>user635</v>
      </c>
      <c r="H24" t="s">
        <v>2021</v>
      </c>
      <c r="I24">
        <f t="shared" ca="1" si="2"/>
        <v>320</v>
      </c>
      <c r="K24">
        <f t="shared" ca="1" si="3"/>
        <v>635</v>
      </c>
    </row>
    <row r="25" spans="1:11">
      <c r="A25" t="str">
        <f t="shared" ca="1" si="0"/>
        <v>user1248</v>
      </c>
      <c r="B25" t="str">
        <f t="shared" ca="1" si="1"/>
        <v>user1555</v>
      </c>
      <c r="H25" t="s">
        <v>2021</v>
      </c>
      <c r="I25">
        <f t="shared" ca="1" si="2"/>
        <v>1248</v>
      </c>
      <c r="K25">
        <f t="shared" ca="1" si="3"/>
        <v>1555</v>
      </c>
    </row>
    <row r="26" spans="1:11">
      <c r="A26" t="str">
        <f t="shared" ca="1" si="0"/>
        <v>user1989</v>
      </c>
      <c r="B26" t="str">
        <f t="shared" ca="1" si="1"/>
        <v>user1812</v>
      </c>
      <c r="H26" t="s">
        <v>2021</v>
      </c>
      <c r="I26">
        <f t="shared" ca="1" si="2"/>
        <v>1989</v>
      </c>
      <c r="K26">
        <f t="shared" ca="1" si="3"/>
        <v>1812</v>
      </c>
    </row>
    <row r="27" spans="1:11">
      <c r="A27" t="str">
        <f t="shared" ca="1" si="0"/>
        <v>user1068</v>
      </c>
      <c r="B27" t="str">
        <f t="shared" ca="1" si="1"/>
        <v>user1061</v>
      </c>
      <c r="H27" t="s">
        <v>2021</v>
      </c>
      <c r="I27">
        <f t="shared" ca="1" si="2"/>
        <v>1068</v>
      </c>
      <c r="K27">
        <f t="shared" ca="1" si="3"/>
        <v>1061</v>
      </c>
    </row>
    <row r="28" spans="1:11">
      <c r="A28" t="str">
        <f t="shared" ca="1" si="0"/>
        <v>user1427</v>
      </c>
      <c r="B28" t="str">
        <f t="shared" ca="1" si="1"/>
        <v>user1920</v>
      </c>
      <c r="H28" t="s">
        <v>2021</v>
      </c>
      <c r="I28">
        <f t="shared" ca="1" si="2"/>
        <v>1427</v>
      </c>
      <c r="K28">
        <f t="shared" ca="1" si="3"/>
        <v>1920</v>
      </c>
    </row>
    <row r="29" spans="1:11">
      <c r="A29" t="str">
        <f t="shared" ca="1" si="0"/>
        <v>user1480</v>
      </c>
      <c r="B29" t="str">
        <f t="shared" ca="1" si="1"/>
        <v>user1649</v>
      </c>
      <c r="H29" t="s">
        <v>2021</v>
      </c>
      <c r="I29">
        <f t="shared" ca="1" si="2"/>
        <v>1480</v>
      </c>
      <c r="K29">
        <f t="shared" ca="1" si="3"/>
        <v>1649</v>
      </c>
    </row>
    <row r="30" spans="1:11">
      <c r="A30" t="str">
        <f t="shared" ca="1" si="0"/>
        <v>user1714</v>
      </c>
      <c r="B30" t="str">
        <f t="shared" ca="1" si="1"/>
        <v>user1690</v>
      </c>
      <c r="H30" t="s">
        <v>2021</v>
      </c>
      <c r="I30">
        <f t="shared" ca="1" si="2"/>
        <v>1714</v>
      </c>
      <c r="K30">
        <f t="shared" ca="1" si="3"/>
        <v>1690</v>
      </c>
    </row>
    <row r="31" spans="1:11">
      <c r="A31" t="str">
        <f t="shared" ca="1" si="0"/>
        <v>user831</v>
      </c>
      <c r="B31" t="str">
        <f t="shared" ca="1" si="1"/>
        <v>user1839</v>
      </c>
      <c r="H31" t="s">
        <v>2021</v>
      </c>
      <c r="I31">
        <f t="shared" ca="1" si="2"/>
        <v>831</v>
      </c>
      <c r="K31">
        <f t="shared" ca="1" si="3"/>
        <v>1839</v>
      </c>
    </row>
    <row r="32" spans="1:11">
      <c r="A32" t="str">
        <f t="shared" ca="1" si="0"/>
        <v>user1316</v>
      </c>
      <c r="B32" t="str">
        <f t="shared" ca="1" si="1"/>
        <v>user1140</v>
      </c>
      <c r="H32" t="s">
        <v>2021</v>
      </c>
      <c r="I32">
        <f t="shared" ca="1" si="2"/>
        <v>1316</v>
      </c>
      <c r="K32">
        <f t="shared" ca="1" si="3"/>
        <v>1140</v>
      </c>
    </row>
    <row r="33" spans="1:11">
      <c r="A33" t="str">
        <f t="shared" ca="1" si="0"/>
        <v>user693</v>
      </c>
      <c r="B33" t="str">
        <f t="shared" ca="1" si="1"/>
        <v>user733</v>
      </c>
      <c r="H33" t="s">
        <v>2021</v>
      </c>
      <c r="I33">
        <f t="shared" ca="1" si="2"/>
        <v>693</v>
      </c>
      <c r="K33">
        <f t="shared" ca="1" si="3"/>
        <v>733</v>
      </c>
    </row>
    <row r="34" spans="1:11">
      <c r="A34" t="str">
        <f t="shared" ca="1" si="0"/>
        <v>user1743</v>
      </c>
      <c r="B34" t="str">
        <f t="shared" ca="1" si="1"/>
        <v>user53</v>
      </c>
      <c r="H34" t="s">
        <v>2021</v>
      </c>
      <c r="I34">
        <f t="shared" ca="1" si="2"/>
        <v>1743</v>
      </c>
      <c r="K34">
        <f t="shared" ca="1" si="3"/>
        <v>53</v>
      </c>
    </row>
    <row r="35" spans="1:11">
      <c r="A35" t="str">
        <f t="shared" ca="1" si="0"/>
        <v>user861</v>
      </c>
      <c r="B35" t="str">
        <f t="shared" ca="1" si="1"/>
        <v>user1152</v>
      </c>
      <c r="H35" t="s">
        <v>2021</v>
      </c>
      <c r="I35">
        <f t="shared" ca="1" si="2"/>
        <v>861</v>
      </c>
      <c r="K35">
        <f t="shared" ca="1" si="3"/>
        <v>1152</v>
      </c>
    </row>
    <row r="36" spans="1:11">
      <c r="A36" t="str">
        <f t="shared" ca="1" si="0"/>
        <v>user1711</v>
      </c>
      <c r="B36" t="str">
        <f t="shared" ca="1" si="1"/>
        <v>user355</v>
      </c>
      <c r="H36" t="s">
        <v>2021</v>
      </c>
      <c r="I36">
        <f t="shared" ca="1" si="2"/>
        <v>1711</v>
      </c>
      <c r="K36">
        <f t="shared" ca="1" si="3"/>
        <v>355</v>
      </c>
    </row>
    <row r="37" spans="1:11">
      <c r="A37" t="str">
        <f t="shared" ca="1" si="0"/>
        <v>user1967</v>
      </c>
      <c r="B37" t="str">
        <f t="shared" ca="1" si="1"/>
        <v>user1751</v>
      </c>
      <c r="H37" t="s">
        <v>2021</v>
      </c>
      <c r="I37">
        <f t="shared" ca="1" si="2"/>
        <v>1967</v>
      </c>
      <c r="K37">
        <f t="shared" ca="1" si="3"/>
        <v>1751</v>
      </c>
    </row>
    <row r="38" spans="1:11">
      <c r="A38" t="str">
        <f t="shared" ca="1" si="0"/>
        <v>user856</v>
      </c>
      <c r="B38" t="str">
        <f t="shared" ca="1" si="1"/>
        <v>user1536</v>
      </c>
      <c r="H38" t="s">
        <v>2021</v>
      </c>
      <c r="I38">
        <f t="shared" ca="1" si="2"/>
        <v>856</v>
      </c>
      <c r="K38">
        <f t="shared" ca="1" si="3"/>
        <v>1536</v>
      </c>
    </row>
    <row r="39" spans="1:11">
      <c r="A39" t="str">
        <f t="shared" ca="1" si="0"/>
        <v>user802</v>
      </c>
      <c r="B39" t="str">
        <f t="shared" ca="1" si="1"/>
        <v>user749</v>
      </c>
      <c r="H39" t="s">
        <v>2021</v>
      </c>
      <c r="I39">
        <f t="shared" ca="1" si="2"/>
        <v>802</v>
      </c>
      <c r="K39">
        <f t="shared" ca="1" si="3"/>
        <v>749</v>
      </c>
    </row>
    <row r="40" spans="1:11">
      <c r="A40" t="str">
        <f t="shared" ca="1" si="0"/>
        <v>user307</v>
      </c>
      <c r="B40" t="str">
        <f t="shared" ca="1" si="1"/>
        <v>user1044</v>
      </c>
      <c r="H40" t="s">
        <v>2021</v>
      </c>
      <c r="I40">
        <f t="shared" ca="1" si="2"/>
        <v>307</v>
      </c>
      <c r="K40">
        <f t="shared" ca="1" si="3"/>
        <v>1044</v>
      </c>
    </row>
    <row r="41" spans="1:11">
      <c r="A41" t="str">
        <f t="shared" ca="1" si="0"/>
        <v>user1977</v>
      </c>
      <c r="B41" t="str">
        <f t="shared" ca="1" si="1"/>
        <v>user1310</v>
      </c>
      <c r="H41" t="s">
        <v>2021</v>
      </c>
      <c r="I41">
        <f t="shared" ca="1" si="2"/>
        <v>1977</v>
      </c>
      <c r="K41">
        <f t="shared" ca="1" si="3"/>
        <v>1310</v>
      </c>
    </row>
    <row r="42" spans="1:11">
      <c r="A42" t="str">
        <f t="shared" ca="1" si="0"/>
        <v>user214</v>
      </c>
      <c r="B42" t="str">
        <f t="shared" ca="1" si="1"/>
        <v>user1687</v>
      </c>
      <c r="H42" t="s">
        <v>2021</v>
      </c>
      <c r="I42">
        <f t="shared" ca="1" si="2"/>
        <v>214</v>
      </c>
      <c r="K42">
        <f t="shared" ca="1" si="3"/>
        <v>1687</v>
      </c>
    </row>
    <row r="43" spans="1:11">
      <c r="A43" t="str">
        <f t="shared" ca="1" si="0"/>
        <v>user927</v>
      </c>
      <c r="B43" t="str">
        <f t="shared" ca="1" si="1"/>
        <v>user1530</v>
      </c>
      <c r="H43" t="s">
        <v>2021</v>
      </c>
      <c r="I43">
        <f t="shared" ca="1" si="2"/>
        <v>927</v>
      </c>
      <c r="K43">
        <f t="shared" ca="1" si="3"/>
        <v>1530</v>
      </c>
    </row>
    <row r="44" spans="1:11">
      <c r="A44" t="str">
        <f t="shared" ca="1" si="0"/>
        <v>user779</v>
      </c>
      <c r="B44" t="str">
        <f t="shared" ca="1" si="1"/>
        <v>user698</v>
      </c>
      <c r="H44" t="s">
        <v>2021</v>
      </c>
      <c r="I44">
        <f t="shared" ca="1" si="2"/>
        <v>779</v>
      </c>
      <c r="K44">
        <f t="shared" ca="1" si="3"/>
        <v>698</v>
      </c>
    </row>
    <row r="45" spans="1:11">
      <c r="A45" t="str">
        <f t="shared" ca="1" si="0"/>
        <v>user1005</v>
      </c>
      <c r="B45" t="str">
        <f t="shared" ca="1" si="1"/>
        <v>user1884</v>
      </c>
      <c r="H45" t="s">
        <v>2021</v>
      </c>
      <c r="I45">
        <f t="shared" ca="1" si="2"/>
        <v>1005</v>
      </c>
      <c r="K45">
        <f t="shared" ca="1" si="3"/>
        <v>1884</v>
      </c>
    </row>
    <row r="46" spans="1:11">
      <c r="A46" t="str">
        <f t="shared" ca="1" si="0"/>
        <v>user211</v>
      </c>
      <c r="B46" t="str">
        <f t="shared" ca="1" si="1"/>
        <v>user728</v>
      </c>
      <c r="H46" t="s">
        <v>2021</v>
      </c>
      <c r="I46">
        <f t="shared" ca="1" si="2"/>
        <v>211</v>
      </c>
      <c r="K46">
        <f t="shared" ca="1" si="3"/>
        <v>728</v>
      </c>
    </row>
    <row r="47" spans="1:11">
      <c r="A47" t="str">
        <f t="shared" ca="1" si="0"/>
        <v>user1543</v>
      </c>
      <c r="B47" t="str">
        <f t="shared" ca="1" si="1"/>
        <v>user677</v>
      </c>
      <c r="H47" t="s">
        <v>2021</v>
      </c>
      <c r="I47">
        <f t="shared" ca="1" si="2"/>
        <v>1543</v>
      </c>
      <c r="K47">
        <f t="shared" ca="1" si="3"/>
        <v>677</v>
      </c>
    </row>
    <row r="48" spans="1:11">
      <c r="A48" t="str">
        <f t="shared" ca="1" si="0"/>
        <v>user420</v>
      </c>
      <c r="B48" t="str">
        <f t="shared" ca="1" si="1"/>
        <v>user794</v>
      </c>
      <c r="H48" t="s">
        <v>2021</v>
      </c>
      <c r="I48">
        <f t="shared" ca="1" si="2"/>
        <v>420</v>
      </c>
      <c r="K48">
        <f t="shared" ca="1" si="3"/>
        <v>794</v>
      </c>
    </row>
    <row r="49" spans="1:11">
      <c r="A49" t="str">
        <f t="shared" ca="1" si="0"/>
        <v>user1440</v>
      </c>
      <c r="B49" t="str">
        <f t="shared" ca="1" si="1"/>
        <v>user1141</v>
      </c>
      <c r="H49" t="s">
        <v>2021</v>
      </c>
      <c r="I49">
        <f t="shared" ca="1" si="2"/>
        <v>1440</v>
      </c>
      <c r="K49">
        <f t="shared" ca="1" si="3"/>
        <v>1141</v>
      </c>
    </row>
    <row r="50" spans="1:11">
      <c r="A50" t="str">
        <f t="shared" ca="1" si="0"/>
        <v>user275</v>
      </c>
      <c r="B50" t="str">
        <f t="shared" ca="1" si="1"/>
        <v>user801</v>
      </c>
      <c r="H50" t="s">
        <v>2021</v>
      </c>
      <c r="I50">
        <f t="shared" ca="1" si="2"/>
        <v>275</v>
      </c>
      <c r="K50">
        <f t="shared" ca="1" si="3"/>
        <v>801</v>
      </c>
    </row>
    <row r="51" spans="1:11">
      <c r="A51" t="str">
        <f t="shared" ca="1" si="0"/>
        <v>user854</v>
      </c>
      <c r="B51" t="str">
        <f t="shared" ca="1" si="1"/>
        <v>user489</v>
      </c>
      <c r="H51" t="s">
        <v>2021</v>
      </c>
      <c r="I51">
        <f t="shared" ca="1" si="2"/>
        <v>854</v>
      </c>
      <c r="K51">
        <f t="shared" ca="1" si="3"/>
        <v>489</v>
      </c>
    </row>
    <row r="52" spans="1:11">
      <c r="A52" t="str">
        <f t="shared" ca="1" si="0"/>
        <v>user1012</v>
      </c>
      <c r="B52" t="str">
        <f t="shared" ca="1" si="1"/>
        <v>user1863</v>
      </c>
      <c r="H52" t="s">
        <v>2021</v>
      </c>
      <c r="I52">
        <f t="shared" ca="1" si="2"/>
        <v>1012</v>
      </c>
      <c r="K52">
        <f t="shared" ca="1" si="3"/>
        <v>1863</v>
      </c>
    </row>
    <row r="53" spans="1:11">
      <c r="A53" t="str">
        <f t="shared" ca="1" si="0"/>
        <v>user984</v>
      </c>
      <c r="B53" t="str">
        <f t="shared" ca="1" si="1"/>
        <v>user1373</v>
      </c>
      <c r="H53" t="s">
        <v>2021</v>
      </c>
      <c r="I53">
        <f t="shared" ca="1" si="2"/>
        <v>984</v>
      </c>
      <c r="K53">
        <f t="shared" ca="1" si="3"/>
        <v>1373</v>
      </c>
    </row>
    <row r="54" spans="1:11">
      <c r="A54" t="str">
        <f t="shared" ca="1" si="0"/>
        <v>user381</v>
      </c>
      <c r="B54" t="str">
        <f t="shared" ca="1" si="1"/>
        <v>user381</v>
      </c>
      <c r="H54" t="s">
        <v>2021</v>
      </c>
      <c r="I54">
        <f t="shared" ca="1" si="2"/>
        <v>381</v>
      </c>
      <c r="K54">
        <f t="shared" ca="1" si="3"/>
        <v>381</v>
      </c>
    </row>
    <row r="55" spans="1:11">
      <c r="A55" t="str">
        <f t="shared" ca="1" si="0"/>
        <v>user1651</v>
      </c>
      <c r="B55" t="str">
        <f t="shared" ca="1" si="1"/>
        <v>user1319</v>
      </c>
      <c r="H55" t="s">
        <v>2021</v>
      </c>
      <c r="I55">
        <f t="shared" ca="1" si="2"/>
        <v>1651</v>
      </c>
      <c r="K55">
        <f t="shared" ca="1" si="3"/>
        <v>1319</v>
      </c>
    </row>
    <row r="56" spans="1:11">
      <c r="A56" t="str">
        <f t="shared" ca="1" si="0"/>
        <v>user1720</v>
      </c>
      <c r="B56" t="str">
        <f t="shared" ca="1" si="1"/>
        <v>user1726</v>
      </c>
      <c r="H56" t="s">
        <v>2021</v>
      </c>
      <c r="I56">
        <f t="shared" ca="1" si="2"/>
        <v>1720</v>
      </c>
      <c r="K56">
        <f t="shared" ca="1" si="3"/>
        <v>1726</v>
      </c>
    </row>
    <row r="57" spans="1:11">
      <c r="A57" t="str">
        <f t="shared" ca="1" si="0"/>
        <v>user101</v>
      </c>
      <c r="B57" t="str">
        <f t="shared" ca="1" si="1"/>
        <v>user1857</v>
      </c>
      <c r="H57" t="s">
        <v>2021</v>
      </c>
      <c r="I57">
        <f t="shared" ca="1" si="2"/>
        <v>101</v>
      </c>
      <c r="K57">
        <f t="shared" ca="1" si="3"/>
        <v>1857</v>
      </c>
    </row>
    <row r="58" spans="1:11">
      <c r="A58" t="str">
        <f t="shared" ca="1" si="0"/>
        <v>user1982</v>
      </c>
      <c r="B58" t="str">
        <f t="shared" ca="1" si="1"/>
        <v>user218</v>
      </c>
      <c r="H58" t="s">
        <v>2021</v>
      </c>
      <c r="I58">
        <f t="shared" ca="1" si="2"/>
        <v>1982</v>
      </c>
      <c r="K58">
        <f t="shared" ca="1" si="3"/>
        <v>218</v>
      </c>
    </row>
    <row r="59" spans="1:11">
      <c r="A59" t="str">
        <f t="shared" ca="1" si="0"/>
        <v>user408</v>
      </c>
      <c r="B59" t="str">
        <f t="shared" ca="1" si="1"/>
        <v>user1162</v>
      </c>
      <c r="H59" t="s">
        <v>2021</v>
      </c>
      <c r="I59">
        <f t="shared" ca="1" si="2"/>
        <v>408</v>
      </c>
      <c r="K59">
        <f t="shared" ca="1" si="3"/>
        <v>1162</v>
      </c>
    </row>
    <row r="60" spans="1:11">
      <c r="A60" t="str">
        <f t="shared" ca="1" si="0"/>
        <v>user593</v>
      </c>
      <c r="B60" t="str">
        <f t="shared" ca="1" si="1"/>
        <v>user1331</v>
      </c>
      <c r="H60" t="s">
        <v>2021</v>
      </c>
      <c r="I60">
        <f t="shared" ca="1" si="2"/>
        <v>593</v>
      </c>
      <c r="K60">
        <f t="shared" ca="1" si="3"/>
        <v>1331</v>
      </c>
    </row>
    <row r="61" spans="1:11">
      <c r="A61" t="str">
        <f t="shared" ca="1" si="0"/>
        <v>user997</v>
      </c>
      <c r="B61" t="str">
        <f t="shared" ca="1" si="1"/>
        <v>user10</v>
      </c>
      <c r="H61" t="s">
        <v>2021</v>
      </c>
      <c r="I61">
        <f t="shared" ca="1" si="2"/>
        <v>997</v>
      </c>
      <c r="K61">
        <f t="shared" ca="1" si="3"/>
        <v>10</v>
      </c>
    </row>
    <row r="62" spans="1:11">
      <c r="A62" t="str">
        <f t="shared" ca="1" si="0"/>
        <v>user1966</v>
      </c>
      <c r="B62" t="str">
        <f t="shared" ca="1" si="1"/>
        <v>user1677</v>
      </c>
      <c r="H62" t="s">
        <v>2021</v>
      </c>
      <c r="I62">
        <f t="shared" ca="1" si="2"/>
        <v>1966</v>
      </c>
      <c r="K62">
        <f t="shared" ca="1" si="3"/>
        <v>1677</v>
      </c>
    </row>
    <row r="63" spans="1:11">
      <c r="A63" t="str">
        <f t="shared" ca="1" si="0"/>
        <v>user1680</v>
      </c>
      <c r="B63" t="str">
        <f t="shared" ca="1" si="1"/>
        <v>user1747</v>
      </c>
      <c r="H63" t="s">
        <v>2021</v>
      </c>
      <c r="I63">
        <f t="shared" ca="1" si="2"/>
        <v>1680</v>
      </c>
      <c r="K63">
        <f t="shared" ca="1" si="3"/>
        <v>1747</v>
      </c>
    </row>
    <row r="64" spans="1:11">
      <c r="A64" t="str">
        <f t="shared" ca="1" si="0"/>
        <v>user1502</v>
      </c>
      <c r="B64" t="str">
        <f t="shared" ca="1" si="1"/>
        <v>user948</v>
      </c>
      <c r="H64" t="s">
        <v>2021</v>
      </c>
      <c r="I64">
        <f t="shared" ca="1" si="2"/>
        <v>1502</v>
      </c>
      <c r="K64">
        <f t="shared" ca="1" si="3"/>
        <v>948</v>
      </c>
    </row>
    <row r="65" spans="1:11">
      <c r="A65" t="str">
        <f t="shared" ca="1" si="0"/>
        <v>user23</v>
      </c>
      <c r="B65" t="str">
        <f t="shared" ca="1" si="1"/>
        <v>user571</v>
      </c>
      <c r="H65" t="s">
        <v>2021</v>
      </c>
      <c r="I65">
        <f t="shared" ca="1" si="2"/>
        <v>23</v>
      </c>
      <c r="K65">
        <f t="shared" ca="1" si="3"/>
        <v>571</v>
      </c>
    </row>
    <row r="66" spans="1:11">
      <c r="A66" t="str">
        <f t="shared" ref="A66:A129" ca="1" si="4">H66&amp;I66</f>
        <v>user483</v>
      </c>
      <c r="B66" t="str">
        <f t="shared" ref="B66:B129" ca="1" si="5">H66&amp;K66</f>
        <v>user69</v>
      </c>
      <c r="H66" t="s">
        <v>2021</v>
      </c>
      <c r="I66">
        <f t="shared" ref="I66:I129" ca="1" si="6">INT(RAND()*(2018-1)+1)</f>
        <v>483</v>
      </c>
      <c r="K66">
        <f t="shared" ref="K66:K129" ca="1" si="7">INT(RAND()*(2018-1)+1)</f>
        <v>69</v>
      </c>
    </row>
    <row r="67" spans="1:11">
      <c r="A67" t="str">
        <f t="shared" ca="1" si="4"/>
        <v>user2003</v>
      </c>
      <c r="B67" t="str">
        <f t="shared" ca="1" si="5"/>
        <v>user1078</v>
      </c>
      <c r="H67" t="s">
        <v>2021</v>
      </c>
      <c r="I67">
        <f t="shared" ca="1" si="6"/>
        <v>2003</v>
      </c>
      <c r="K67">
        <f t="shared" ca="1" si="7"/>
        <v>1078</v>
      </c>
    </row>
    <row r="68" spans="1:11">
      <c r="A68" t="str">
        <f t="shared" ca="1" si="4"/>
        <v>user1643</v>
      </c>
      <c r="B68" t="str">
        <f t="shared" ca="1" si="5"/>
        <v>user1747</v>
      </c>
      <c r="H68" t="s">
        <v>2021</v>
      </c>
      <c r="I68">
        <f t="shared" ca="1" si="6"/>
        <v>1643</v>
      </c>
      <c r="K68">
        <f t="shared" ca="1" si="7"/>
        <v>1747</v>
      </c>
    </row>
    <row r="69" spans="1:11">
      <c r="A69" t="str">
        <f t="shared" ca="1" si="4"/>
        <v>user1178</v>
      </c>
      <c r="B69" t="str">
        <f t="shared" ca="1" si="5"/>
        <v>user1643</v>
      </c>
      <c r="H69" t="s">
        <v>2021</v>
      </c>
      <c r="I69">
        <f t="shared" ca="1" si="6"/>
        <v>1178</v>
      </c>
      <c r="K69">
        <f t="shared" ca="1" si="7"/>
        <v>1643</v>
      </c>
    </row>
    <row r="70" spans="1:11">
      <c r="A70" t="str">
        <f t="shared" ca="1" si="4"/>
        <v>user1761</v>
      </c>
      <c r="B70" t="str">
        <f t="shared" ca="1" si="5"/>
        <v>user836</v>
      </c>
      <c r="H70" t="s">
        <v>2021</v>
      </c>
      <c r="I70">
        <f t="shared" ca="1" si="6"/>
        <v>1761</v>
      </c>
      <c r="K70">
        <f t="shared" ca="1" si="7"/>
        <v>836</v>
      </c>
    </row>
    <row r="71" spans="1:11">
      <c r="A71" t="str">
        <f t="shared" ca="1" si="4"/>
        <v>user445</v>
      </c>
      <c r="B71" t="str">
        <f t="shared" ca="1" si="5"/>
        <v>user1904</v>
      </c>
      <c r="H71" t="s">
        <v>2021</v>
      </c>
      <c r="I71">
        <f t="shared" ca="1" si="6"/>
        <v>445</v>
      </c>
      <c r="K71">
        <f t="shared" ca="1" si="7"/>
        <v>1904</v>
      </c>
    </row>
    <row r="72" spans="1:11">
      <c r="A72" t="str">
        <f t="shared" ca="1" si="4"/>
        <v>user1872</v>
      </c>
      <c r="B72" t="str">
        <f t="shared" ca="1" si="5"/>
        <v>user181</v>
      </c>
      <c r="H72" t="s">
        <v>2021</v>
      </c>
      <c r="I72">
        <f t="shared" ca="1" si="6"/>
        <v>1872</v>
      </c>
      <c r="K72">
        <f t="shared" ca="1" si="7"/>
        <v>181</v>
      </c>
    </row>
    <row r="73" spans="1:11">
      <c r="A73" t="str">
        <f t="shared" ca="1" si="4"/>
        <v>user526</v>
      </c>
      <c r="B73" t="str">
        <f t="shared" ca="1" si="5"/>
        <v>user1660</v>
      </c>
      <c r="H73" t="s">
        <v>2021</v>
      </c>
      <c r="I73">
        <f t="shared" ca="1" si="6"/>
        <v>526</v>
      </c>
      <c r="K73">
        <f t="shared" ca="1" si="7"/>
        <v>1660</v>
      </c>
    </row>
    <row r="74" spans="1:11">
      <c r="A74" t="str">
        <f t="shared" ca="1" si="4"/>
        <v>user716</v>
      </c>
      <c r="B74" t="str">
        <f t="shared" ca="1" si="5"/>
        <v>user132</v>
      </c>
      <c r="H74" t="s">
        <v>2021</v>
      </c>
      <c r="I74">
        <f t="shared" ca="1" si="6"/>
        <v>716</v>
      </c>
      <c r="K74">
        <f t="shared" ca="1" si="7"/>
        <v>132</v>
      </c>
    </row>
    <row r="75" spans="1:11">
      <c r="A75" t="str">
        <f t="shared" ca="1" si="4"/>
        <v>user1986</v>
      </c>
      <c r="B75" t="str">
        <f t="shared" ca="1" si="5"/>
        <v>user1791</v>
      </c>
      <c r="H75" t="s">
        <v>2021</v>
      </c>
      <c r="I75">
        <f t="shared" ca="1" si="6"/>
        <v>1986</v>
      </c>
      <c r="K75">
        <f t="shared" ca="1" si="7"/>
        <v>1791</v>
      </c>
    </row>
    <row r="76" spans="1:11">
      <c r="A76" t="str">
        <f t="shared" ca="1" si="4"/>
        <v>user710</v>
      </c>
      <c r="B76" t="str">
        <f t="shared" ca="1" si="5"/>
        <v>user858</v>
      </c>
      <c r="H76" t="s">
        <v>2021</v>
      </c>
      <c r="I76">
        <f t="shared" ca="1" si="6"/>
        <v>710</v>
      </c>
      <c r="K76">
        <f t="shared" ca="1" si="7"/>
        <v>858</v>
      </c>
    </row>
    <row r="77" spans="1:11">
      <c r="A77" t="str">
        <f t="shared" ca="1" si="4"/>
        <v>user1777</v>
      </c>
      <c r="B77" t="str">
        <f t="shared" ca="1" si="5"/>
        <v>user939</v>
      </c>
      <c r="H77" t="s">
        <v>2021</v>
      </c>
      <c r="I77">
        <f t="shared" ca="1" si="6"/>
        <v>1777</v>
      </c>
      <c r="K77">
        <f t="shared" ca="1" si="7"/>
        <v>939</v>
      </c>
    </row>
    <row r="78" spans="1:11">
      <c r="A78" t="str">
        <f t="shared" ca="1" si="4"/>
        <v>user410</v>
      </c>
      <c r="B78" t="str">
        <f t="shared" ca="1" si="5"/>
        <v>user728</v>
      </c>
      <c r="H78" t="s">
        <v>2021</v>
      </c>
      <c r="I78">
        <f t="shared" ca="1" si="6"/>
        <v>410</v>
      </c>
      <c r="K78">
        <f t="shared" ca="1" si="7"/>
        <v>728</v>
      </c>
    </row>
    <row r="79" spans="1:11">
      <c r="A79" t="str">
        <f t="shared" ca="1" si="4"/>
        <v>user1522</v>
      </c>
      <c r="B79" t="str">
        <f t="shared" ca="1" si="5"/>
        <v>user1328</v>
      </c>
      <c r="H79" t="s">
        <v>2021</v>
      </c>
      <c r="I79">
        <f t="shared" ca="1" si="6"/>
        <v>1522</v>
      </c>
      <c r="K79">
        <f t="shared" ca="1" si="7"/>
        <v>1328</v>
      </c>
    </row>
    <row r="80" spans="1:11">
      <c r="A80" t="str">
        <f t="shared" ca="1" si="4"/>
        <v>user718</v>
      </c>
      <c r="B80" t="str">
        <f t="shared" ca="1" si="5"/>
        <v>user494</v>
      </c>
      <c r="H80" t="s">
        <v>2021</v>
      </c>
      <c r="I80">
        <f t="shared" ca="1" si="6"/>
        <v>718</v>
      </c>
      <c r="K80">
        <f t="shared" ca="1" si="7"/>
        <v>494</v>
      </c>
    </row>
    <row r="81" spans="1:11">
      <c r="A81" t="str">
        <f t="shared" ca="1" si="4"/>
        <v>user1358</v>
      </c>
      <c r="B81" t="str">
        <f t="shared" ca="1" si="5"/>
        <v>user880</v>
      </c>
      <c r="H81" t="s">
        <v>2021</v>
      </c>
      <c r="I81">
        <f t="shared" ca="1" si="6"/>
        <v>1358</v>
      </c>
      <c r="K81">
        <f t="shared" ca="1" si="7"/>
        <v>880</v>
      </c>
    </row>
    <row r="82" spans="1:11">
      <c r="A82" t="str">
        <f t="shared" ca="1" si="4"/>
        <v>user1472</v>
      </c>
      <c r="B82" t="str">
        <f t="shared" ca="1" si="5"/>
        <v>user2004</v>
      </c>
      <c r="H82" t="s">
        <v>2021</v>
      </c>
      <c r="I82">
        <f t="shared" ca="1" si="6"/>
        <v>1472</v>
      </c>
      <c r="K82">
        <f t="shared" ca="1" si="7"/>
        <v>2004</v>
      </c>
    </row>
    <row r="83" spans="1:11">
      <c r="A83" t="str">
        <f t="shared" ca="1" si="4"/>
        <v>user1744</v>
      </c>
      <c r="B83" t="str">
        <f t="shared" ca="1" si="5"/>
        <v>user646</v>
      </c>
      <c r="H83" t="s">
        <v>2021</v>
      </c>
      <c r="I83">
        <f t="shared" ca="1" si="6"/>
        <v>1744</v>
      </c>
      <c r="K83">
        <f t="shared" ca="1" si="7"/>
        <v>646</v>
      </c>
    </row>
    <row r="84" spans="1:11">
      <c r="A84" t="str">
        <f t="shared" ca="1" si="4"/>
        <v>user923</v>
      </c>
      <c r="B84" t="str">
        <f t="shared" ca="1" si="5"/>
        <v>user313</v>
      </c>
      <c r="H84" t="s">
        <v>2021</v>
      </c>
      <c r="I84">
        <f t="shared" ca="1" si="6"/>
        <v>923</v>
      </c>
      <c r="K84">
        <f t="shared" ca="1" si="7"/>
        <v>313</v>
      </c>
    </row>
    <row r="85" spans="1:11">
      <c r="A85" t="str">
        <f t="shared" ca="1" si="4"/>
        <v>user404</v>
      </c>
      <c r="B85" t="str">
        <f t="shared" ca="1" si="5"/>
        <v>user8</v>
      </c>
      <c r="H85" t="s">
        <v>2021</v>
      </c>
      <c r="I85">
        <f t="shared" ca="1" si="6"/>
        <v>404</v>
      </c>
      <c r="K85">
        <f t="shared" ca="1" si="7"/>
        <v>8</v>
      </c>
    </row>
    <row r="86" spans="1:11">
      <c r="A86" t="str">
        <f t="shared" ca="1" si="4"/>
        <v>user1007</v>
      </c>
      <c r="B86" t="str">
        <f t="shared" ca="1" si="5"/>
        <v>user1110</v>
      </c>
      <c r="H86" t="s">
        <v>2021</v>
      </c>
      <c r="I86">
        <f t="shared" ca="1" si="6"/>
        <v>1007</v>
      </c>
      <c r="K86">
        <f t="shared" ca="1" si="7"/>
        <v>1110</v>
      </c>
    </row>
    <row r="87" spans="1:11">
      <c r="A87" t="str">
        <f t="shared" ca="1" si="4"/>
        <v>user1133</v>
      </c>
      <c r="B87" t="str">
        <f t="shared" ca="1" si="5"/>
        <v>user1318</v>
      </c>
      <c r="H87" t="s">
        <v>2021</v>
      </c>
      <c r="I87">
        <f t="shared" ca="1" si="6"/>
        <v>1133</v>
      </c>
      <c r="K87">
        <f t="shared" ca="1" si="7"/>
        <v>1318</v>
      </c>
    </row>
    <row r="88" spans="1:11">
      <c r="A88" t="str">
        <f t="shared" ca="1" si="4"/>
        <v>user571</v>
      </c>
      <c r="B88" t="str">
        <f t="shared" ca="1" si="5"/>
        <v>user1877</v>
      </c>
      <c r="H88" t="s">
        <v>2021</v>
      </c>
      <c r="I88">
        <f t="shared" ca="1" si="6"/>
        <v>571</v>
      </c>
      <c r="K88">
        <f t="shared" ca="1" si="7"/>
        <v>1877</v>
      </c>
    </row>
    <row r="89" spans="1:11">
      <c r="A89" t="str">
        <f t="shared" ca="1" si="4"/>
        <v>user645</v>
      </c>
      <c r="B89" t="str">
        <f t="shared" ca="1" si="5"/>
        <v>user1319</v>
      </c>
      <c r="H89" t="s">
        <v>2021</v>
      </c>
      <c r="I89">
        <f t="shared" ca="1" si="6"/>
        <v>645</v>
      </c>
      <c r="K89">
        <f t="shared" ca="1" si="7"/>
        <v>1319</v>
      </c>
    </row>
    <row r="90" spans="1:11">
      <c r="A90" t="str">
        <f t="shared" ca="1" si="4"/>
        <v>user1225</v>
      </c>
      <c r="B90" t="str">
        <f t="shared" ca="1" si="5"/>
        <v>user1953</v>
      </c>
      <c r="H90" t="s">
        <v>2021</v>
      </c>
      <c r="I90">
        <f t="shared" ca="1" si="6"/>
        <v>1225</v>
      </c>
      <c r="K90">
        <f t="shared" ca="1" si="7"/>
        <v>1953</v>
      </c>
    </row>
    <row r="91" spans="1:11">
      <c r="A91" t="str">
        <f t="shared" ca="1" si="4"/>
        <v>user1262</v>
      </c>
      <c r="B91" t="str">
        <f t="shared" ca="1" si="5"/>
        <v>user1947</v>
      </c>
      <c r="H91" t="s">
        <v>2021</v>
      </c>
      <c r="I91">
        <f t="shared" ca="1" si="6"/>
        <v>1262</v>
      </c>
      <c r="K91">
        <f t="shared" ca="1" si="7"/>
        <v>1947</v>
      </c>
    </row>
    <row r="92" spans="1:11">
      <c r="A92" t="str">
        <f t="shared" ca="1" si="4"/>
        <v>user1995</v>
      </c>
      <c r="B92" t="str">
        <f t="shared" ca="1" si="5"/>
        <v>user1191</v>
      </c>
      <c r="H92" t="s">
        <v>2021</v>
      </c>
      <c r="I92">
        <f t="shared" ca="1" si="6"/>
        <v>1995</v>
      </c>
      <c r="K92">
        <f t="shared" ca="1" si="7"/>
        <v>1191</v>
      </c>
    </row>
    <row r="93" spans="1:11">
      <c r="A93" t="str">
        <f t="shared" ca="1" si="4"/>
        <v>user369</v>
      </c>
      <c r="B93" t="str">
        <f t="shared" ca="1" si="5"/>
        <v>user1969</v>
      </c>
      <c r="H93" t="s">
        <v>2021</v>
      </c>
      <c r="I93">
        <f t="shared" ca="1" si="6"/>
        <v>369</v>
      </c>
      <c r="K93">
        <f t="shared" ca="1" si="7"/>
        <v>1969</v>
      </c>
    </row>
    <row r="94" spans="1:11">
      <c r="A94" t="str">
        <f t="shared" ca="1" si="4"/>
        <v>user188</v>
      </c>
      <c r="B94" t="str">
        <f t="shared" ca="1" si="5"/>
        <v>user1020</v>
      </c>
      <c r="H94" t="s">
        <v>2021</v>
      </c>
      <c r="I94">
        <f t="shared" ca="1" si="6"/>
        <v>188</v>
      </c>
      <c r="K94">
        <f t="shared" ca="1" si="7"/>
        <v>1020</v>
      </c>
    </row>
    <row r="95" spans="1:11">
      <c r="A95" t="str">
        <f t="shared" ca="1" si="4"/>
        <v>user1538</v>
      </c>
      <c r="B95" t="str">
        <f t="shared" ca="1" si="5"/>
        <v>user1174</v>
      </c>
      <c r="H95" t="s">
        <v>2021</v>
      </c>
      <c r="I95">
        <f t="shared" ca="1" si="6"/>
        <v>1538</v>
      </c>
      <c r="K95">
        <f t="shared" ca="1" si="7"/>
        <v>1174</v>
      </c>
    </row>
    <row r="96" spans="1:11">
      <c r="A96" t="str">
        <f t="shared" ca="1" si="4"/>
        <v>user1893</v>
      </c>
      <c r="B96" t="str">
        <f t="shared" ca="1" si="5"/>
        <v>user187</v>
      </c>
      <c r="H96" t="s">
        <v>2021</v>
      </c>
      <c r="I96">
        <f t="shared" ca="1" si="6"/>
        <v>1893</v>
      </c>
      <c r="K96">
        <f t="shared" ca="1" si="7"/>
        <v>187</v>
      </c>
    </row>
    <row r="97" spans="1:11">
      <c r="A97" t="str">
        <f t="shared" ca="1" si="4"/>
        <v>user1508</v>
      </c>
      <c r="B97" t="str">
        <f t="shared" ca="1" si="5"/>
        <v>user1455</v>
      </c>
      <c r="H97" t="s">
        <v>2021</v>
      </c>
      <c r="I97">
        <f t="shared" ca="1" si="6"/>
        <v>1508</v>
      </c>
      <c r="K97">
        <f t="shared" ca="1" si="7"/>
        <v>1455</v>
      </c>
    </row>
    <row r="98" spans="1:11">
      <c r="A98" t="str">
        <f t="shared" ca="1" si="4"/>
        <v>user220</v>
      </c>
      <c r="B98" t="str">
        <f t="shared" ca="1" si="5"/>
        <v>user1609</v>
      </c>
      <c r="H98" t="s">
        <v>2021</v>
      </c>
      <c r="I98">
        <f t="shared" ca="1" si="6"/>
        <v>220</v>
      </c>
      <c r="K98">
        <f t="shared" ca="1" si="7"/>
        <v>1609</v>
      </c>
    </row>
    <row r="99" spans="1:11">
      <c r="A99" t="str">
        <f t="shared" ca="1" si="4"/>
        <v>user875</v>
      </c>
      <c r="B99" t="str">
        <f t="shared" ca="1" si="5"/>
        <v>user109</v>
      </c>
      <c r="H99" t="s">
        <v>2021</v>
      </c>
      <c r="I99">
        <f t="shared" ca="1" si="6"/>
        <v>875</v>
      </c>
      <c r="K99">
        <f t="shared" ca="1" si="7"/>
        <v>109</v>
      </c>
    </row>
    <row r="100" spans="1:11">
      <c r="A100" t="str">
        <f t="shared" ca="1" si="4"/>
        <v>user502</v>
      </c>
      <c r="B100" t="str">
        <f t="shared" ca="1" si="5"/>
        <v>user768</v>
      </c>
      <c r="H100" t="s">
        <v>2021</v>
      </c>
      <c r="I100">
        <f t="shared" ca="1" si="6"/>
        <v>502</v>
      </c>
      <c r="K100">
        <f t="shared" ca="1" si="7"/>
        <v>768</v>
      </c>
    </row>
    <row r="101" spans="1:11">
      <c r="A101" t="str">
        <f t="shared" ca="1" si="4"/>
        <v>user893</v>
      </c>
      <c r="B101" t="str">
        <f t="shared" ca="1" si="5"/>
        <v>user623</v>
      </c>
      <c r="H101" t="s">
        <v>2021</v>
      </c>
      <c r="I101">
        <f t="shared" ca="1" si="6"/>
        <v>893</v>
      </c>
      <c r="K101">
        <f t="shared" ca="1" si="7"/>
        <v>623</v>
      </c>
    </row>
    <row r="102" spans="1:11">
      <c r="A102" t="str">
        <f t="shared" ca="1" si="4"/>
        <v>user1384</v>
      </c>
      <c r="B102" t="str">
        <f t="shared" ca="1" si="5"/>
        <v>user931</v>
      </c>
      <c r="H102" t="s">
        <v>2021</v>
      </c>
      <c r="I102">
        <f t="shared" ca="1" si="6"/>
        <v>1384</v>
      </c>
      <c r="K102">
        <f t="shared" ca="1" si="7"/>
        <v>931</v>
      </c>
    </row>
    <row r="103" spans="1:11">
      <c r="A103" t="str">
        <f t="shared" ca="1" si="4"/>
        <v>user84</v>
      </c>
      <c r="B103" t="str">
        <f t="shared" ca="1" si="5"/>
        <v>user406</v>
      </c>
      <c r="H103" t="s">
        <v>2021</v>
      </c>
      <c r="I103">
        <f t="shared" ca="1" si="6"/>
        <v>84</v>
      </c>
      <c r="K103">
        <f t="shared" ca="1" si="7"/>
        <v>406</v>
      </c>
    </row>
    <row r="104" spans="1:11">
      <c r="A104" t="str">
        <f t="shared" ca="1" si="4"/>
        <v>user1162</v>
      </c>
      <c r="B104" t="str">
        <f t="shared" ca="1" si="5"/>
        <v>user1127</v>
      </c>
      <c r="H104" t="s">
        <v>2021</v>
      </c>
      <c r="I104">
        <f t="shared" ca="1" si="6"/>
        <v>1162</v>
      </c>
      <c r="K104">
        <f t="shared" ca="1" si="7"/>
        <v>1127</v>
      </c>
    </row>
    <row r="105" spans="1:11">
      <c r="A105" t="str">
        <f t="shared" ca="1" si="4"/>
        <v>user1301</v>
      </c>
      <c r="B105" t="str">
        <f t="shared" ca="1" si="5"/>
        <v>user1401</v>
      </c>
      <c r="H105" t="s">
        <v>2021</v>
      </c>
      <c r="I105">
        <f t="shared" ca="1" si="6"/>
        <v>1301</v>
      </c>
      <c r="K105">
        <f t="shared" ca="1" si="7"/>
        <v>1401</v>
      </c>
    </row>
    <row r="106" spans="1:11">
      <c r="A106" t="str">
        <f t="shared" ca="1" si="4"/>
        <v>user1399</v>
      </c>
      <c r="B106" t="str">
        <f t="shared" ca="1" si="5"/>
        <v>user1718</v>
      </c>
      <c r="H106" t="s">
        <v>2021</v>
      </c>
      <c r="I106">
        <f t="shared" ca="1" si="6"/>
        <v>1399</v>
      </c>
      <c r="K106">
        <f t="shared" ca="1" si="7"/>
        <v>1718</v>
      </c>
    </row>
    <row r="107" spans="1:11">
      <c r="A107" t="str">
        <f t="shared" ca="1" si="4"/>
        <v>user1004</v>
      </c>
      <c r="B107" t="str">
        <f t="shared" ca="1" si="5"/>
        <v>user1602</v>
      </c>
      <c r="H107" t="s">
        <v>2021</v>
      </c>
      <c r="I107">
        <f t="shared" ca="1" si="6"/>
        <v>1004</v>
      </c>
      <c r="K107">
        <f t="shared" ca="1" si="7"/>
        <v>1602</v>
      </c>
    </row>
    <row r="108" spans="1:11">
      <c r="A108" t="str">
        <f t="shared" ca="1" si="4"/>
        <v>user325</v>
      </c>
      <c r="B108" t="str">
        <f t="shared" ca="1" si="5"/>
        <v>user1514</v>
      </c>
      <c r="H108" t="s">
        <v>2021</v>
      </c>
      <c r="I108">
        <f t="shared" ca="1" si="6"/>
        <v>325</v>
      </c>
      <c r="K108">
        <f t="shared" ca="1" si="7"/>
        <v>1514</v>
      </c>
    </row>
    <row r="109" spans="1:11">
      <c r="A109" t="str">
        <f t="shared" ca="1" si="4"/>
        <v>user78</v>
      </c>
      <c r="B109" t="str">
        <f t="shared" ca="1" si="5"/>
        <v>user1192</v>
      </c>
      <c r="H109" t="s">
        <v>2021</v>
      </c>
      <c r="I109">
        <f t="shared" ca="1" si="6"/>
        <v>78</v>
      </c>
      <c r="K109">
        <f t="shared" ca="1" si="7"/>
        <v>1192</v>
      </c>
    </row>
    <row r="110" spans="1:11">
      <c r="A110" t="str">
        <f t="shared" ca="1" si="4"/>
        <v>user298</v>
      </c>
      <c r="B110" t="str">
        <f t="shared" ca="1" si="5"/>
        <v>user1076</v>
      </c>
      <c r="H110" t="s">
        <v>2021</v>
      </c>
      <c r="I110">
        <f t="shared" ca="1" si="6"/>
        <v>298</v>
      </c>
      <c r="K110">
        <f t="shared" ca="1" si="7"/>
        <v>1076</v>
      </c>
    </row>
    <row r="111" spans="1:11">
      <c r="A111" t="str">
        <f t="shared" ca="1" si="4"/>
        <v>user1719</v>
      </c>
      <c r="B111" t="str">
        <f t="shared" ca="1" si="5"/>
        <v>user466</v>
      </c>
      <c r="H111" t="s">
        <v>2021</v>
      </c>
      <c r="I111">
        <f t="shared" ca="1" si="6"/>
        <v>1719</v>
      </c>
      <c r="K111">
        <f t="shared" ca="1" si="7"/>
        <v>466</v>
      </c>
    </row>
    <row r="112" spans="1:11">
      <c r="A112" t="str">
        <f t="shared" ca="1" si="4"/>
        <v>user1777</v>
      </c>
      <c r="B112" t="str">
        <f t="shared" ca="1" si="5"/>
        <v>user1236</v>
      </c>
      <c r="H112" t="s">
        <v>2021</v>
      </c>
      <c r="I112">
        <f t="shared" ca="1" si="6"/>
        <v>1777</v>
      </c>
      <c r="K112">
        <f t="shared" ca="1" si="7"/>
        <v>1236</v>
      </c>
    </row>
    <row r="113" spans="1:11">
      <c r="A113" t="str">
        <f t="shared" ca="1" si="4"/>
        <v>user1697</v>
      </c>
      <c r="B113" t="str">
        <f t="shared" ca="1" si="5"/>
        <v>user1505</v>
      </c>
      <c r="H113" t="s">
        <v>2021</v>
      </c>
      <c r="I113">
        <f t="shared" ca="1" si="6"/>
        <v>1697</v>
      </c>
      <c r="K113">
        <f t="shared" ca="1" si="7"/>
        <v>1505</v>
      </c>
    </row>
    <row r="114" spans="1:11">
      <c r="A114" t="str">
        <f t="shared" ca="1" si="4"/>
        <v>user571</v>
      </c>
      <c r="B114" t="str">
        <f t="shared" ca="1" si="5"/>
        <v>user1457</v>
      </c>
      <c r="H114" t="s">
        <v>2021</v>
      </c>
      <c r="I114">
        <f t="shared" ca="1" si="6"/>
        <v>571</v>
      </c>
      <c r="K114">
        <f t="shared" ca="1" si="7"/>
        <v>1457</v>
      </c>
    </row>
    <row r="115" spans="1:11">
      <c r="A115" t="str">
        <f t="shared" ca="1" si="4"/>
        <v>user1566</v>
      </c>
      <c r="B115" t="str">
        <f t="shared" ca="1" si="5"/>
        <v>user1800</v>
      </c>
      <c r="H115" t="s">
        <v>2021</v>
      </c>
      <c r="I115">
        <f t="shared" ca="1" si="6"/>
        <v>1566</v>
      </c>
      <c r="K115">
        <f t="shared" ca="1" si="7"/>
        <v>1800</v>
      </c>
    </row>
    <row r="116" spans="1:11">
      <c r="A116" t="str">
        <f t="shared" ca="1" si="4"/>
        <v>user1511</v>
      </c>
      <c r="B116" t="str">
        <f t="shared" ca="1" si="5"/>
        <v>user1679</v>
      </c>
      <c r="H116" t="s">
        <v>2021</v>
      </c>
      <c r="I116">
        <f t="shared" ca="1" si="6"/>
        <v>1511</v>
      </c>
      <c r="K116">
        <f t="shared" ca="1" si="7"/>
        <v>1679</v>
      </c>
    </row>
    <row r="117" spans="1:11">
      <c r="A117" t="str">
        <f t="shared" ca="1" si="4"/>
        <v>user1779</v>
      </c>
      <c r="B117" t="str">
        <f t="shared" ca="1" si="5"/>
        <v>user1773</v>
      </c>
      <c r="H117" t="s">
        <v>2021</v>
      </c>
      <c r="I117">
        <f t="shared" ca="1" si="6"/>
        <v>1779</v>
      </c>
      <c r="K117">
        <f t="shared" ca="1" si="7"/>
        <v>1773</v>
      </c>
    </row>
    <row r="118" spans="1:11">
      <c r="A118" t="str">
        <f t="shared" ca="1" si="4"/>
        <v>user1678</v>
      </c>
      <c r="B118" t="str">
        <f t="shared" ca="1" si="5"/>
        <v>user612</v>
      </c>
      <c r="H118" t="s">
        <v>2021</v>
      </c>
      <c r="I118">
        <f t="shared" ca="1" si="6"/>
        <v>1678</v>
      </c>
      <c r="K118">
        <f t="shared" ca="1" si="7"/>
        <v>612</v>
      </c>
    </row>
    <row r="119" spans="1:11">
      <c r="A119" t="str">
        <f t="shared" ca="1" si="4"/>
        <v>user1610</v>
      </c>
      <c r="B119" t="str">
        <f t="shared" ca="1" si="5"/>
        <v>user388</v>
      </c>
      <c r="H119" t="s">
        <v>2021</v>
      </c>
      <c r="I119">
        <f t="shared" ca="1" si="6"/>
        <v>1610</v>
      </c>
      <c r="K119">
        <f t="shared" ca="1" si="7"/>
        <v>388</v>
      </c>
    </row>
    <row r="120" spans="1:11">
      <c r="A120" t="str">
        <f t="shared" ca="1" si="4"/>
        <v>user695</v>
      </c>
      <c r="B120" t="str">
        <f t="shared" ca="1" si="5"/>
        <v>user952</v>
      </c>
      <c r="H120" t="s">
        <v>2021</v>
      </c>
      <c r="I120">
        <f t="shared" ca="1" si="6"/>
        <v>695</v>
      </c>
      <c r="K120">
        <f t="shared" ca="1" si="7"/>
        <v>952</v>
      </c>
    </row>
    <row r="121" spans="1:11">
      <c r="A121" t="str">
        <f t="shared" ca="1" si="4"/>
        <v>user534</v>
      </c>
      <c r="B121" t="str">
        <f t="shared" ca="1" si="5"/>
        <v>user1898</v>
      </c>
      <c r="H121" t="s">
        <v>2021</v>
      </c>
      <c r="I121">
        <f t="shared" ca="1" si="6"/>
        <v>534</v>
      </c>
      <c r="K121">
        <f t="shared" ca="1" si="7"/>
        <v>1898</v>
      </c>
    </row>
    <row r="122" spans="1:11">
      <c r="A122" t="str">
        <f t="shared" ca="1" si="4"/>
        <v>user579</v>
      </c>
      <c r="B122" t="str">
        <f t="shared" ca="1" si="5"/>
        <v>user1811</v>
      </c>
      <c r="H122" t="s">
        <v>2021</v>
      </c>
      <c r="I122">
        <f t="shared" ca="1" si="6"/>
        <v>579</v>
      </c>
      <c r="K122">
        <f t="shared" ca="1" si="7"/>
        <v>1811</v>
      </c>
    </row>
    <row r="123" spans="1:11">
      <c r="A123" t="str">
        <f t="shared" ca="1" si="4"/>
        <v>user322</v>
      </c>
      <c r="B123" t="str">
        <f t="shared" ca="1" si="5"/>
        <v>user654</v>
      </c>
      <c r="H123" t="s">
        <v>2021</v>
      </c>
      <c r="I123">
        <f t="shared" ca="1" si="6"/>
        <v>322</v>
      </c>
      <c r="K123">
        <f t="shared" ca="1" si="7"/>
        <v>654</v>
      </c>
    </row>
    <row r="124" spans="1:11">
      <c r="A124" t="str">
        <f t="shared" ca="1" si="4"/>
        <v>user41</v>
      </c>
      <c r="B124" t="str">
        <f t="shared" ca="1" si="5"/>
        <v>user1975</v>
      </c>
      <c r="H124" t="s">
        <v>2021</v>
      </c>
      <c r="I124">
        <f t="shared" ca="1" si="6"/>
        <v>41</v>
      </c>
      <c r="K124">
        <f t="shared" ca="1" si="7"/>
        <v>1975</v>
      </c>
    </row>
    <row r="125" spans="1:11">
      <c r="A125" t="str">
        <f t="shared" ca="1" si="4"/>
        <v>user1982</v>
      </c>
      <c r="B125" t="str">
        <f t="shared" ca="1" si="5"/>
        <v>user891</v>
      </c>
      <c r="H125" t="s">
        <v>2021</v>
      </c>
      <c r="I125">
        <f t="shared" ca="1" si="6"/>
        <v>1982</v>
      </c>
      <c r="K125">
        <f t="shared" ca="1" si="7"/>
        <v>891</v>
      </c>
    </row>
    <row r="126" spans="1:11">
      <c r="A126" t="str">
        <f t="shared" ca="1" si="4"/>
        <v>user1276</v>
      </c>
      <c r="B126" t="str">
        <f t="shared" ca="1" si="5"/>
        <v>user889</v>
      </c>
      <c r="H126" t="s">
        <v>2021</v>
      </c>
      <c r="I126">
        <f t="shared" ca="1" si="6"/>
        <v>1276</v>
      </c>
      <c r="K126">
        <f t="shared" ca="1" si="7"/>
        <v>889</v>
      </c>
    </row>
    <row r="127" spans="1:11">
      <c r="A127" t="str">
        <f t="shared" ca="1" si="4"/>
        <v>user511</v>
      </c>
      <c r="B127" t="str">
        <f t="shared" ca="1" si="5"/>
        <v>user164</v>
      </c>
      <c r="H127" t="s">
        <v>2021</v>
      </c>
      <c r="I127">
        <f t="shared" ca="1" si="6"/>
        <v>511</v>
      </c>
      <c r="K127">
        <f t="shared" ca="1" si="7"/>
        <v>164</v>
      </c>
    </row>
    <row r="128" spans="1:11">
      <c r="A128" t="str">
        <f t="shared" ca="1" si="4"/>
        <v>user397</v>
      </c>
      <c r="B128" t="str">
        <f t="shared" ca="1" si="5"/>
        <v>user859</v>
      </c>
      <c r="H128" t="s">
        <v>2021</v>
      </c>
      <c r="I128">
        <f t="shared" ca="1" si="6"/>
        <v>397</v>
      </c>
      <c r="K128">
        <f t="shared" ca="1" si="7"/>
        <v>859</v>
      </c>
    </row>
    <row r="129" spans="1:11">
      <c r="A129" t="str">
        <f t="shared" ca="1" si="4"/>
        <v>user777</v>
      </c>
      <c r="B129" t="str">
        <f t="shared" ca="1" si="5"/>
        <v>user1021</v>
      </c>
      <c r="H129" t="s">
        <v>2021</v>
      </c>
      <c r="I129">
        <f t="shared" ca="1" si="6"/>
        <v>777</v>
      </c>
      <c r="K129">
        <f t="shared" ca="1" si="7"/>
        <v>1021</v>
      </c>
    </row>
    <row r="130" spans="1:11">
      <c r="A130" t="str">
        <f t="shared" ref="A130:A193" ca="1" si="8">H130&amp;I130</f>
        <v>user909</v>
      </c>
      <c r="B130" t="str">
        <f t="shared" ref="B130:B193" ca="1" si="9">H130&amp;K130</f>
        <v>user1420</v>
      </c>
      <c r="H130" t="s">
        <v>2021</v>
      </c>
      <c r="I130">
        <f t="shared" ref="I130:I193" ca="1" si="10">INT(RAND()*(2018-1)+1)</f>
        <v>909</v>
      </c>
      <c r="K130">
        <f t="shared" ref="K130:K193" ca="1" si="11">INT(RAND()*(2018-1)+1)</f>
        <v>1420</v>
      </c>
    </row>
    <row r="131" spans="1:11">
      <c r="A131" t="str">
        <f t="shared" ca="1" si="8"/>
        <v>user1178</v>
      </c>
      <c r="B131" t="str">
        <f t="shared" ca="1" si="9"/>
        <v>user653</v>
      </c>
      <c r="H131" t="s">
        <v>2021</v>
      </c>
      <c r="I131">
        <f t="shared" ca="1" si="10"/>
        <v>1178</v>
      </c>
      <c r="K131">
        <f t="shared" ca="1" si="11"/>
        <v>653</v>
      </c>
    </row>
    <row r="132" spans="1:11">
      <c r="A132" t="str">
        <f t="shared" ca="1" si="8"/>
        <v>user1414</v>
      </c>
      <c r="B132" t="str">
        <f t="shared" ca="1" si="9"/>
        <v>user1457</v>
      </c>
      <c r="H132" t="s">
        <v>2021</v>
      </c>
      <c r="I132">
        <f t="shared" ca="1" si="10"/>
        <v>1414</v>
      </c>
      <c r="K132">
        <f t="shared" ca="1" si="11"/>
        <v>1457</v>
      </c>
    </row>
    <row r="133" spans="1:11">
      <c r="A133" t="str">
        <f t="shared" ca="1" si="8"/>
        <v>user487</v>
      </c>
      <c r="B133" t="str">
        <f t="shared" ca="1" si="9"/>
        <v>user1702</v>
      </c>
      <c r="H133" t="s">
        <v>2021</v>
      </c>
      <c r="I133">
        <f t="shared" ca="1" si="10"/>
        <v>487</v>
      </c>
      <c r="K133">
        <f t="shared" ca="1" si="11"/>
        <v>1702</v>
      </c>
    </row>
    <row r="134" spans="1:11">
      <c r="A134" t="str">
        <f t="shared" ca="1" si="8"/>
        <v>user1076</v>
      </c>
      <c r="B134" t="str">
        <f t="shared" ca="1" si="9"/>
        <v>user1771</v>
      </c>
      <c r="H134" t="s">
        <v>2021</v>
      </c>
      <c r="I134">
        <f t="shared" ca="1" si="10"/>
        <v>1076</v>
      </c>
      <c r="K134">
        <f t="shared" ca="1" si="11"/>
        <v>1771</v>
      </c>
    </row>
    <row r="135" spans="1:11">
      <c r="A135" t="str">
        <f t="shared" ca="1" si="8"/>
        <v>user821</v>
      </c>
      <c r="B135" t="str">
        <f t="shared" ca="1" si="9"/>
        <v>user820</v>
      </c>
      <c r="H135" t="s">
        <v>2021</v>
      </c>
      <c r="I135">
        <f t="shared" ca="1" si="10"/>
        <v>821</v>
      </c>
      <c r="K135">
        <f t="shared" ca="1" si="11"/>
        <v>820</v>
      </c>
    </row>
    <row r="136" spans="1:11">
      <c r="A136" t="str">
        <f t="shared" ca="1" si="8"/>
        <v>user414</v>
      </c>
      <c r="B136" t="str">
        <f t="shared" ca="1" si="9"/>
        <v>user1245</v>
      </c>
      <c r="H136" t="s">
        <v>2021</v>
      </c>
      <c r="I136">
        <f t="shared" ca="1" si="10"/>
        <v>414</v>
      </c>
      <c r="K136">
        <f t="shared" ca="1" si="11"/>
        <v>1245</v>
      </c>
    </row>
    <row r="137" spans="1:11">
      <c r="A137" t="str">
        <f t="shared" ca="1" si="8"/>
        <v>user1441</v>
      </c>
      <c r="B137" t="str">
        <f t="shared" ca="1" si="9"/>
        <v>user599</v>
      </c>
      <c r="H137" t="s">
        <v>2021</v>
      </c>
      <c r="I137">
        <f t="shared" ca="1" si="10"/>
        <v>1441</v>
      </c>
      <c r="K137">
        <f t="shared" ca="1" si="11"/>
        <v>599</v>
      </c>
    </row>
    <row r="138" spans="1:11">
      <c r="A138" t="str">
        <f t="shared" ca="1" si="8"/>
        <v>user490</v>
      </c>
      <c r="B138" t="str">
        <f t="shared" ca="1" si="9"/>
        <v>user540</v>
      </c>
      <c r="H138" t="s">
        <v>2021</v>
      </c>
      <c r="I138">
        <f t="shared" ca="1" si="10"/>
        <v>490</v>
      </c>
      <c r="K138">
        <f t="shared" ca="1" si="11"/>
        <v>540</v>
      </c>
    </row>
    <row r="139" spans="1:11">
      <c r="A139" t="str">
        <f t="shared" ca="1" si="8"/>
        <v>user1401</v>
      </c>
      <c r="B139" t="str">
        <f t="shared" ca="1" si="9"/>
        <v>user68</v>
      </c>
      <c r="H139" t="s">
        <v>2021</v>
      </c>
      <c r="I139">
        <f t="shared" ca="1" si="10"/>
        <v>1401</v>
      </c>
      <c r="K139">
        <f t="shared" ca="1" si="11"/>
        <v>68</v>
      </c>
    </row>
    <row r="140" spans="1:11">
      <c r="A140" t="str">
        <f t="shared" ca="1" si="8"/>
        <v>user1944</v>
      </c>
      <c r="B140" t="str">
        <f t="shared" ca="1" si="9"/>
        <v>user1688</v>
      </c>
      <c r="H140" t="s">
        <v>2021</v>
      </c>
      <c r="I140">
        <f t="shared" ca="1" si="10"/>
        <v>1944</v>
      </c>
      <c r="K140">
        <f t="shared" ca="1" si="11"/>
        <v>1688</v>
      </c>
    </row>
    <row r="141" spans="1:11">
      <c r="A141" t="str">
        <f t="shared" ca="1" si="8"/>
        <v>user1653</v>
      </c>
      <c r="B141" t="str">
        <f t="shared" ca="1" si="9"/>
        <v>user1145</v>
      </c>
      <c r="H141" t="s">
        <v>2021</v>
      </c>
      <c r="I141">
        <f t="shared" ca="1" si="10"/>
        <v>1653</v>
      </c>
      <c r="K141">
        <f t="shared" ca="1" si="11"/>
        <v>1145</v>
      </c>
    </row>
    <row r="142" spans="1:11">
      <c r="A142" t="str">
        <f t="shared" ca="1" si="8"/>
        <v>user469</v>
      </c>
      <c r="B142" t="str">
        <f t="shared" ca="1" si="9"/>
        <v>user168</v>
      </c>
      <c r="H142" t="s">
        <v>2021</v>
      </c>
      <c r="I142">
        <f t="shared" ca="1" si="10"/>
        <v>469</v>
      </c>
      <c r="K142">
        <f t="shared" ca="1" si="11"/>
        <v>168</v>
      </c>
    </row>
    <row r="143" spans="1:11">
      <c r="A143" t="str">
        <f t="shared" ca="1" si="8"/>
        <v>user1125</v>
      </c>
      <c r="B143" t="str">
        <f t="shared" ca="1" si="9"/>
        <v>user1002</v>
      </c>
      <c r="H143" t="s">
        <v>2021</v>
      </c>
      <c r="I143">
        <f t="shared" ca="1" si="10"/>
        <v>1125</v>
      </c>
      <c r="K143">
        <f t="shared" ca="1" si="11"/>
        <v>1002</v>
      </c>
    </row>
    <row r="144" spans="1:11">
      <c r="A144" t="str">
        <f t="shared" ca="1" si="8"/>
        <v>user794</v>
      </c>
      <c r="B144" t="str">
        <f t="shared" ca="1" si="9"/>
        <v>user746</v>
      </c>
      <c r="H144" t="s">
        <v>2021</v>
      </c>
      <c r="I144">
        <f t="shared" ca="1" si="10"/>
        <v>794</v>
      </c>
      <c r="K144">
        <f t="shared" ca="1" si="11"/>
        <v>746</v>
      </c>
    </row>
    <row r="145" spans="1:11">
      <c r="A145" t="str">
        <f t="shared" ca="1" si="8"/>
        <v>user779</v>
      </c>
      <c r="B145" t="str">
        <f t="shared" ca="1" si="9"/>
        <v>user1591</v>
      </c>
      <c r="H145" t="s">
        <v>2021</v>
      </c>
      <c r="I145">
        <f t="shared" ca="1" si="10"/>
        <v>779</v>
      </c>
      <c r="K145">
        <f t="shared" ca="1" si="11"/>
        <v>1591</v>
      </c>
    </row>
    <row r="146" spans="1:11">
      <c r="A146" t="str">
        <f t="shared" ca="1" si="8"/>
        <v>user799</v>
      </c>
      <c r="B146" t="str">
        <f t="shared" ca="1" si="9"/>
        <v>user27</v>
      </c>
      <c r="H146" t="s">
        <v>2021</v>
      </c>
      <c r="I146">
        <f t="shared" ca="1" si="10"/>
        <v>799</v>
      </c>
      <c r="K146">
        <f t="shared" ca="1" si="11"/>
        <v>27</v>
      </c>
    </row>
    <row r="147" spans="1:11">
      <c r="A147" t="str">
        <f t="shared" ca="1" si="8"/>
        <v>user465</v>
      </c>
      <c r="B147" t="str">
        <f t="shared" ca="1" si="9"/>
        <v>user1109</v>
      </c>
      <c r="H147" t="s">
        <v>2021</v>
      </c>
      <c r="I147">
        <f t="shared" ca="1" si="10"/>
        <v>465</v>
      </c>
      <c r="K147">
        <f t="shared" ca="1" si="11"/>
        <v>1109</v>
      </c>
    </row>
    <row r="148" spans="1:11">
      <c r="A148" t="str">
        <f t="shared" ca="1" si="8"/>
        <v>user245</v>
      </c>
      <c r="B148" t="str">
        <f t="shared" ca="1" si="9"/>
        <v>user1945</v>
      </c>
      <c r="H148" t="s">
        <v>2021</v>
      </c>
      <c r="I148">
        <f t="shared" ca="1" si="10"/>
        <v>245</v>
      </c>
      <c r="K148">
        <f t="shared" ca="1" si="11"/>
        <v>1945</v>
      </c>
    </row>
    <row r="149" spans="1:11">
      <c r="A149" t="str">
        <f t="shared" ca="1" si="8"/>
        <v>user19</v>
      </c>
      <c r="B149" t="str">
        <f t="shared" ca="1" si="9"/>
        <v>user264</v>
      </c>
      <c r="H149" t="s">
        <v>2021</v>
      </c>
      <c r="I149">
        <f t="shared" ca="1" si="10"/>
        <v>19</v>
      </c>
      <c r="K149">
        <f t="shared" ca="1" si="11"/>
        <v>264</v>
      </c>
    </row>
    <row r="150" spans="1:11">
      <c r="A150" t="str">
        <f t="shared" ca="1" si="8"/>
        <v>user1148</v>
      </c>
      <c r="B150" t="str">
        <f t="shared" ca="1" si="9"/>
        <v>user977</v>
      </c>
      <c r="H150" t="s">
        <v>2021</v>
      </c>
      <c r="I150">
        <f t="shared" ca="1" si="10"/>
        <v>1148</v>
      </c>
      <c r="K150">
        <f t="shared" ca="1" si="11"/>
        <v>977</v>
      </c>
    </row>
    <row r="151" spans="1:11">
      <c r="A151" t="str">
        <f t="shared" ca="1" si="8"/>
        <v>user1155</v>
      </c>
      <c r="B151" t="str">
        <f t="shared" ca="1" si="9"/>
        <v>user560</v>
      </c>
      <c r="H151" t="s">
        <v>2021</v>
      </c>
      <c r="I151">
        <f t="shared" ca="1" si="10"/>
        <v>1155</v>
      </c>
      <c r="K151">
        <f t="shared" ca="1" si="11"/>
        <v>560</v>
      </c>
    </row>
    <row r="152" spans="1:11">
      <c r="A152" t="str">
        <f t="shared" ca="1" si="8"/>
        <v>user171</v>
      </c>
      <c r="B152" t="str">
        <f t="shared" ca="1" si="9"/>
        <v>user1258</v>
      </c>
      <c r="H152" t="s">
        <v>2021</v>
      </c>
      <c r="I152">
        <f t="shared" ca="1" si="10"/>
        <v>171</v>
      </c>
      <c r="K152">
        <f t="shared" ca="1" si="11"/>
        <v>1258</v>
      </c>
    </row>
    <row r="153" spans="1:11">
      <c r="A153" t="str">
        <f t="shared" ca="1" si="8"/>
        <v>user1315</v>
      </c>
      <c r="B153" t="str">
        <f t="shared" ca="1" si="9"/>
        <v>user1597</v>
      </c>
      <c r="H153" t="s">
        <v>2021</v>
      </c>
      <c r="I153">
        <f t="shared" ca="1" si="10"/>
        <v>1315</v>
      </c>
      <c r="K153">
        <f t="shared" ca="1" si="11"/>
        <v>1597</v>
      </c>
    </row>
    <row r="154" spans="1:11">
      <c r="A154" t="str">
        <f t="shared" ca="1" si="8"/>
        <v>user795</v>
      </c>
      <c r="B154" t="str">
        <f t="shared" ca="1" si="9"/>
        <v>user1046</v>
      </c>
      <c r="H154" t="s">
        <v>2021</v>
      </c>
      <c r="I154">
        <f t="shared" ca="1" si="10"/>
        <v>795</v>
      </c>
      <c r="K154">
        <f t="shared" ca="1" si="11"/>
        <v>1046</v>
      </c>
    </row>
    <row r="155" spans="1:11">
      <c r="A155" t="str">
        <f t="shared" ca="1" si="8"/>
        <v>user282</v>
      </c>
      <c r="B155" t="str">
        <f t="shared" ca="1" si="9"/>
        <v>user864</v>
      </c>
      <c r="H155" t="s">
        <v>2021</v>
      </c>
      <c r="I155">
        <f t="shared" ca="1" si="10"/>
        <v>282</v>
      </c>
      <c r="K155">
        <f t="shared" ca="1" si="11"/>
        <v>864</v>
      </c>
    </row>
    <row r="156" spans="1:11">
      <c r="A156" t="str">
        <f t="shared" ca="1" si="8"/>
        <v>user651</v>
      </c>
      <c r="B156" t="str">
        <f t="shared" ca="1" si="9"/>
        <v>user706</v>
      </c>
      <c r="H156" t="s">
        <v>2021</v>
      </c>
      <c r="I156">
        <f t="shared" ca="1" si="10"/>
        <v>651</v>
      </c>
      <c r="K156">
        <f t="shared" ca="1" si="11"/>
        <v>706</v>
      </c>
    </row>
    <row r="157" spans="1:11">
      <c r="A157" t="str">
        <f t="shared" ca="1" si="8"/>
        <v>user1817</v>
      </c>
      <c r="B157" t="str">
        <f t="shared" ca="1" si="9"/>
        <v>user184</v>
      </c>
      <c r="H157" t="s">
        <v>2021</v>
      </c>
      <c r="I157">
        <f t="shared" ca="1" si="10"/>
        <v>1817</v>
      </c>
      <c r="K157">
        <f t="shared" ca="1" si="11"/>
        <v>184</v>
      </c>
    </row>
    <row r="158" spans="1:11">
      <c r="A158" t="str">
        <f t="shared" ca="1" si="8"/>
        <v>user1065</v>
      </c>
      <c r="B158" t="str">
        <f t="shared" ca="1" si="9"/>
        <v>user1102</v>
      </c>
      <c r="H158" t="s">
        <v>2021</v>
      </c>
      <c r="I158">
        <f t="shared" ca="1" si="10"/>
        <v>1065</v>
      </c>
      <c r="K158">
        <f t="shared" ca="1" si="11"/>
        <v>1102</v>
      </c>
    </row>
    <row r="159" spans="1:11">
      <c r="A159" t="str">
        <f t="shared" ca="1" si="8"/>
        <v>user1225</v>
      </c>
      <c r="B159" t="str">
        <f t="shared" ca="1" si="9"/>
        <v>user943</v>
      </c>
      <c r="H159" t="s">
        <v>2021</v>
      </c>
      <c r="I159">
        <f t="shared" ca="1" si="10"/>
        <v>1225</v>
      </c>
      <c r="K159">
        <f t="shared" ca="1" si="11"/>
        <v>943</v>
      </c>
    </row>
    <row r="160" spans="1:11">
      <c r="A160" t="str">
        <f t="shared" ca="1" si="8"/>
        <v>user1251</v>
      </c>
      <c r="B160" t="str">
        <f t="shared" ca="1" si="9"/>
        <v>user843</v>
      </c>
      <c r="H160" t="s">
        <v>2021</v>
      </c>
      <c r="I160">
        <f t="shared" ca="1" si="10"/>
        <v>1251</v>
      </c>
      <c r="K160">
        <f t="shared" ca="1" si="11"/>
        <v>843</v>
      </c>
    </row>
    <row r="161" spans="1:11">
      <c r="A161" t="str">
        <f t="shared" ca="1" si="8"/>
        <v>user966</v>
      </c>
      <c r="B161" t="str">
        <f t="shared" ca="1" si="9"/>
        <v>user1828</v>
      </c>
      <c r="H161" t="s">
        <v>2021</v>
      </c>
      <c r="I161">
        <f t="shared" ca="1" si="10"/>
        <v>966</v>
      </c>
      <c r="K161">
        <f t="shared" ca="1" si="11"/>
        <v>1828</v>
      </c>
    </row>
    <row r="162" spans="1:11">
      <c r="A162" t="str">
        <f t="shared" ca="1" si="8"/>
        <v>user464</v>
      </c>
      <c r="B162" t="str">
        <f t="shared" ca="1" si="9"/>
        <v>user801</v>
      </c>
      <c r="H162" t="s">
        <v>2021</v>
      </c>
      <c r="I162">
        <f t="shared" ca="1" si="10"/>
        <v>464</v>
      </c>
      <c r="K162">
        <f t="shared" ca="1" si="11"/>
        <v>801</v>
      </c>
    </row>
    <row r="163" spans="1:11">
      <c r="A163" t="str">
        <f t="shared" ca="1" si="8"/>
        <v>user1700</v>
      </c>
      <c r="B163" t="str">
        <f t="shared" ca="1" si="9"/>
        <v>user286</v>
      </c>
      <c r="H163" t="s">
        <v>2021</v>
      </c>
      <c r="I163">
        <f t="shared" ca="1" si="10"/>
        <v>1700</v>
      </c>
      <c r="K163">
        <f t="shared" ca="1" si="11"/>
        <v>286</v>
      </c>
    </row>
    <row r="164" spans="1:11">
      <c r="A164" t="str">
        <f t="shared" ca="1" si="8"/>
        <v>user1206</v>
      </c>
      <c r="B164" t="str">
        <f t="shared" ca="1" si="9"/>
        <v>user885</v>
      </c>
      <c r="H164" t="s">
        <v>2021</v>
      </c>
      <c r="I164">
        <f t="shared" ca="1" si="10"/>
        <v>1206</v>
      </c>
      <c r="K164">
        <f t="shared" ca="1" si="11"/>
        <v>885</v>
      </c>
    </row>
    <row r="165" spans="1:11">
      <c r="A165" t="str">
        <f t="shared" ca="1" si="8"/>
        <v>user100</v>
      </c>
      <c r="B165" t="str">
        <f t="shared" ca="1" si="9"/>
        <v>user1911</v>
      </c>
      <c r="H165" t="s">
        <v>2021</v>
      </c>
      <c r="I165">
        <f t="shared" ca="1" si="10"/>
        <v>100</v>
      </c>
      <c r="K165">
        <f t="shared" ca="1" si="11"/>
        <v>1911</v>
      </c>
    </row>
    <row r="166" spans="1:11">
      <c r="A166" t="str">
        <f t="shared" ca="1" si="8"/>
        <v>user78</v>
      </c>
      <c r="B166" t="str">
        <f t="shared" ca="1" si="9"/>
        <v>user166</v>
      </c>
      <c r="H166" t="s">
        <v>2021</v>
      </c>
      <c r="I166">
        <f t="shared" ca="1" si="10"/>
        <v>78</v>
      </c>
      <c r="K166">
        <f t="shared" ca="1" si="11"/>
        <v>166</v>
      </c>
    </row>
    <row r="167" spans="1:11">
      <c r="A167" t="str">
        <f t="shared" ca="1" si="8"/>
        <v>user110</v>
      </c>
      <c r="B167" t="str">
        <f t="shared" ca="1" si="9"/>
        <v>user915</v>
      </c>
      <c r="H167" t="s">
        <v>2021</v>
      </c>
      <c r="I167">
        <f t="shared" ca="1" si="10"/>
        <v>110</v>
      </c>
      <c r="K167">
        <f t="shared" ca="1" si="11"/>
        <v>915</v>
      </c>
    </row>
    <row r="168" spans="1:11">
      <c r="A168" t="str">
        <f t="shared" ca="1" si="8"/>
        <v>user835</v>
      </c>
      <c r="B168" t="str">
        <f t="shared" ca="1" si="9"/>
        <v>user514</v>
      </c>
      <c r="H168" t="s">
        <v>2021</v>
      </c>
      <c r="I168">
        <f t="shared" ca="1" si="10"/>
        <v>835</v>
      </c>
      <c r="K168">
        <f t="shared" ca="1" si="11"/>
        <v>514</v>
      </c>
    </row>
    <row r="169" spans="1:11">
      <c r="A169" t="str">
        <f t="shared" ca="1" si="8"/>
        <v>user743</v>
      </c>
      <c r="B169" t="str">
        <f t="shared" ca="1" si="9"/>
        <v>user913</v>
      </c>
      <c r="H169" t="s">
        <v>2021</v>
      </c>
      <c r="I169">
        <f t="shared" ca="1" si="10"/>
        <v>743</v>
      </c>
      <c r="K169">
        <f t="shared" ca="1" si="11"/>
        <v>913</v>
      </c>
    </row>
    <row r="170" spans="1:11">
      <c r="A170" t="str">
        <f t="shared" ca="1" si="8"/>
        <v>user257</v>
      </c>
      <c r="B170" t="str">
        <f t="shared" ca="1" si="9"/>
        <v>user703</v>
      </c>
      <c r="H170" t="s">
        <v>2021</v>
      </c>
      <c r="I170">
        <f t="shared" ca="1" si="10"/>
        <v>257</v>
      </c>
      <c r="K170">
        <f t="shared" ca="1" si="11"/>
        <v>703</v>
      </c>
    </row>
    <row r="171" spans="1:11">
      <c r="A171" t="str">
        <f t="shared" ca="1" si="8"/>
        <v>user691</v>
      </c>
      <c r="B171" t="str">
        <f t="shared" ca="1" si="9"/>
        <v>user13</v>
      </c>
      <c r="H171" t="s">
        <v>2021</v>
      </c>
      <c r="I171">
        <f t="shared" ca="1" si="10"/>
        <v>691</v>
      </c>
      <c r="K171">
        <f t="shared" ca="1" si="11"/>
        <v>13</v>
      </c>
    </row>
    <row r="172" spans="1:11">
      <c r="A172" t="str">
        <f t="shared" ca="1" si="8"/>
        <v>user181</v>
      </c>
      <c r="B172" t="str">
        <f t="shared" ca="1" si="9"/>
        <v>user1191</v>
      </c>
      <c r="H172" t="s">
        <v>2021</v>
      </c>
      <c r="I172">
        <f t="shared" ca="1" si="10"/>
        <v>181</v>
      </c>
      <c r="K172">
        <f t="shared" ca="1" si="11"/>
        <v>1191</v>
      </c>
    </row>
    <row r="173" spans="1:11">
      <c r="A173" t="str">
        <f t="shared" ca="1" si="8"/>
        <v>user1757</v>
      </c>
      <c r="B173" t="str">
        <f t="shared" ca="1" si="9"/>
        <v>user1177</v>
      </c>
      <c r="H173" t="s">
        <v>2021</v>
      </c>
      <c r="I173">
        <f t="shared" ca="1" si="10"/>
        <v>1757</v>
      </c>
      <c r="K173">
        <f t="shared" ca="1" si="11"/>
        <v>1177</v>
      </c>
    </row>
    <row r="174" spans="1:11">
      <c r="A174" t="str">
        <f t="shared" ca="1" si="8"/>
        <v>user965</v>
      </c>
      <c r="B174" t="str">
        <f t="shared" ca="1" si="9"/>
        <v>user1147</v>
      </c>
      <c r="H174" t="s">
        <v>2021</v>
      </c>
      <c r="I174">
        <f t="shared" ca="1" si="10"/>
        <v>965</v>
      </c>
      <c r="K174">
        <f t="shared" ca="1" si="11"/>
        <v>1147</v>
      </c>
    </row>
    <row r="175" spans="1:11">
      <c r="A175" t="str">
        <f t="shared" ca="1" si="8"/>
        <v>user420</v>
      </c>
      <c r="B175" t="str">
        <f t="shared" ca="1" si="9"/>
        <v>user1584</v>
      </c>
      <c r="H175" t="s">
        <v>2021</v>
      </c>
      <c r="I175">
        <f t="shared" ca="1" si="10"/>
        <v>420</v>
      </c>
      <c r="K175">
        <f t="shared" ca="1" si="11"/>
        <v>1584</v>
      </c>
    </row>
    <row r="176" spans="1:11">
      <c r="A176" t="str">
        <f t="shared" ca="1" si="8"/>
        <v>user1229</v>
      </c>
      <c r="B176" t="str">
        <f t="shared" ca="1" si="9"/>
        <v>user705</v>
      </c>
      <c r="H176" t="s">
        <v>2021</v>
      </c>
      <c r="I176">
        <f t="shared" ca="1" si="10"/>
        <v>1229</v>
      </c>
      <c r="K176">
        <f t="shared" ca="1" si="11"/>
        <v>705</v>
      </c>
    </row>
    <row r="177" spans="1:11">
      <c r="A177" t="str">
        <f t="shared" ca="1" si="8"/>
        <v>user739</v>
      </c>
      <c r="B177" t="str">
        <f t="shared" ca="1" si="9"/>
        <v>user1703</v>
      </c>
      <c r="H177" t="s">
        <v>2021</v>
      </c>
      <c r="I177">
        <f t="shared" ca="1" si="10"/>
        <v>739</v>
      </c>
      <c r="K177">
        <f t="shared" ca="1" si="11"/>
        <v>1703</v>
      </c>
    </row>
    <row r="178" spans="1:11">
      <c r="A178" t="str">
        <f t="shared" ca="1" si="8"/>
        <v>user35</v>
      </c>
      <c r="B178" t="str">
        <f t="shared" ca="1" si="9"/>
        <v>user509</v>
      </c>
      <c r="H178" t="s">
        <v>2021</v>
      </c>
      <c r="I178">
        <f t="shared" ca="1" si="10"/>
        <v>35</v>
      </c>
      <c r="K178">
        <f t="shared" ca="1" si="11"/>
        <v>509</v>
      </c>
    </row>
    <row r="179" spans="1:11">
      <c r="A179" t="str">
        <f t="shared" ca="1" si="8"/>
        <v>user1102</v>
      </c>
      <c r="B179" t="str">
        <f t="shared" ca="1" si="9"/>
        <v>user1533</v>
      </c>
      <c r="H179" t="s">
        <v>2021</v>
      </c>
      <c r="I179">
        <f t="shared" ca="1" si="10"/>
        <v>1102</v>
      </c>
      <c r="K179">
        <f t="shared" ca="1" si="11"/>
        <v>1533</v>
      </c>
    </row>
    <row r="180" spans="1:11">
      <c r="A180" t="str">
        <f t="shared" ca="1" si="8"/>
        <v>user1916</v>
      </c>
      <c r="B180" t="str">
        <f t="shared" ca="1" si="9"/>
        <v>user494</v>
      </c>
      <c r="H180" t="s">
        <v>2021</v>
      </c>
      <c r="I180">
        <f t="shared" ca="1" si="10"/>
        <v>1916</v>
      </c>
      <c r="K180">
        <f t="shared" ca="1" si="11"/>
        <v>494</v>
      </c>
    </row>
    <row r="181" spans="1:11">
      <c r="A181" t="str">
        <f t="shared" ca="1" si="8"/>
        <v>user570</v>
      </c>
      <c r="B181" t="str">
        <f t="shared" ca="1" si="9"/>
        <v>user531</v>
      </c>
      <c r="H181" t="s">
        <v>2021</v>
      </c>
      <c r="I181">
        <f t="shared" ca="1" si="10"/>
        <v>570</v>
      </c>
      <c r="K181">
        <f t="shared" ca="1" si="11"/>
        <v>531</v>
      </c>
    </row>
    <row r="182" spans="1:11">
      <c r="A182" t="str">
        <f t="shared" ca="1" si="8"/>
        <v>user94</v>
      </c>
      <c r="B182" t="str">
        <f t="shared" ca="1" si="9"/>
        <v>user885</v>
      </c>
      <c r="H182" t="s">
        <v>2021</v>
      </c>
      <c r="I182">
        <f t="shared" ca="1" si="10"/>
        <v>94</v>
      </c>
      <c r="K182">
        <f t="shared" ca="1" si="11"/>
        <v>885</v>
      </c>
    </row>
    <row r="183" spans="1:11">
      <c r="A183" t="str">
        <f t="shared" ca="1" si="8"/>
        <v>user1203</v>
      </c>
      <c r="B183" t="str">
        <f t="shared" ca="1" si="9"/>
        <v>user739</v>
      </c>
      <c r="H183" t="s">
        <v>2021</v>
      </c>
      <c r="I183">
        <f t="shared" ca="1" si="10"/>
        <v>1203</v>
      </c>
      <c r="K183">
        <f t="shared" ca="1" si="11"/>
        <v>739</v>
      </c>
    </row>
    <row r="184" spans="1:11">
      <c r="A184" t="str">
        <f t="shared" ca="1" si="8"/>
        <v>user1577</v>
      </c>
      <c r="B184" t="str">
        <f t="shared" ca="1" si="9"/>
        <v>user251</v>
      </c>
      <c r="H184" t="s">
        <v>2021</v>
      </c>
      <c r="I184">
        <f t="shared" ca="1" si="10"/>
        <v>1577</v>
      </c>
      <c r="K184">
        <f t="shared" ca="1" si="11"/>
        <v>251</v>
      </c>
    </row>
    <row r="185" spans="1:11">
      <c r="A185" t="str">
        <f t="shared" ca="1" si="8"/>
        <v>user732</v>
      </c>
      <c r="B185" t="str">
        <f t="shared" ca="1" si="9"/>
        <v>user1502</v>
      </c>
      <c r="H185" t="s">
        <v>2021</v>
      </c>
      <c r="I185">
        <f t="shared" ca="1" si="10"/>
        <v>732</v>
      </c>
      <c r="K185">
        <f t="shared" ca="1" si="11"/>
        <v>1502</v>
      </c>
    </row>
    <row r="186" spans="1:11">
      <c r="A186" t="str">
        <f t="shared" ca="1" si="8"/>
        <v>user22</v>
      </c>
      <c r="B186" t="str">
        <f t="shared" ca="1" si="9"/>
        <v>user115</v>
      </c>
      <c r="H186" t="s">
        <v>2021</v>
      </c>
      <c r="I186">
        <f t="shared" ca="1" si="10"/>
        <v>22</v>
      </c>
      <c r="K186">
        <f t="shared" ca="1" si="11"/>
        <v>115</v>
      </c>
    </row>
    <row r="187" spans="1:11">
      <c r="A187" t="str">
        <f t="shared" ca="1" si="8"/>
        <v>user1393</v>
      </c>
      <c r="B187" t="str">
        <f t="shared" ca="1" si="9"/>
        <v>user1243</v>
      </c>
      <c r="H187" t="s">
        <v>2021</v>
      </c>
      <c r="I187">
        <f t="shared" ca="1" si="10"/>
        <v>1393</v>
      </c>
      <c r="K187">
        <f t="shared" ca="1" si="11"/>
        <v>1243</v>
      </c>
    </row>
    <row r="188" spans="1:11">
      <c r="A188" t="str">
        <f t="shared" ca="1" si="8"/>
        <v>user278</v>
      </c>
      <c r="B188" t="str">
        <f t="shared" ca="1" si="9"/>
        <v>user1550</v>
      </c>
      <c r="H188" t="s">
        <v>2021</v>
      </c>
      <c r="I188">
        <f t="shared" ca="1" si="10"/>
        <v>278</v>
      </c>
      <c r="K188">
        <f t="shared" ca="1" si="11"/>
        <v>1550</v>
      </c>
    </row>
    <row r="189" spans="1:11">
      <c r="A189" t="str">
        <f t="shared" ca="1" si="8"/>
        <v>user761</v>
      </c>
      <c r="B189" t="str">
        <f t="shared" ca="1" si="9"/>
        <v>user86</v>
      </c>
      <c r="H189" t="s">
        <v>2021</v>
      </c>
      <c r="I189">
        <f t="shared" ca="1" si="10"/>
        <v>761</v>
      </c>
      <c r="K189">
        <f t="shared" ca="1" si="11"/>
        <v>86</v>
      </c>
    </row>
    <row r="190" spans="1:11">
      <c r="A190" t="str">
        <f t="shared" ca="1" si="8"/>
        <v>user433</v>
      </c>
      <c r="B190" t="str">
        <f t="shared" ca="1" si="9"/>
        <v>user393</v>
      </c>
      <c r="H190" t="s">
        <v>2021</v>
      </c>
      <c r="I190">
        <f t="shared" ca="1" si="10"/>
        <v>433</v>
      </c>
      <c r="K190">
        <f t="shared" ca="1" si="11"/>
        <v>393</v>
      </c>
    </row>
    <row r="191" spans="1:11">
      <c r="A191" t="str">
        <f t="shared" ca="1" si="8"/>
        <v>user906</v>
      </c>
      <c r="B191" t="str">
        <f t="shared" ca="1" si="9"/>
        <v>user1177</v>
      </c>
      <c r="H191" t="s">
        <v>2021</v>
      </c>
      <c r="I191">
        <f t="shared" ca="1" si="10"/>
        <v>906</v>
      </c>
      <c r="K191">
        <f t="shared" ca="1" si="11"/>
        <v>1177</v>
      </c>
    </row>
    <row r="192" spans="1:11">
      <c r="A192" t="str">
        <f t="shared" ca="1" si="8"/>
        <v>user1299</v>
      </c>
      <c r="B192" t="str">
        <f t="shared" ca="1" si="9"/>
        <v>user529</v>
      </c>
      <c r="H192" t="s">
        <v>2021</v>
      </c>
      <c r="I192">
        <f t="shared" ca="1" si="10"/>
        <v>1299</v>
      </c>
      <c r="K192">
        <f t="shared" ca="1" si="11"/>
        <v>529</v>
      </c>
    </row>
    <row r="193" spans="1:11">
      <c r="A193" t="str">
        <f t="shared" ca="1" si="8"/>
        <v>user648</v>
      </c>
      <c r="B193" t="str">
        <f t="shared" ca="1" si="9"/>
        <v>user210</v>
      </c>
      <c r="H193" t="s">
        <v>2021</v>
      </c>
      <c r="I193">
        <f t="shared" ca="1" si="10"/>
        <v>648</v>
      </c>
      <c r="K193">
        <f t="shared" ca="1" si="11"/>
        <v>210</v>
      </c>
    </row>
    <row r="194" spans="1:11">
      <c r="A194" t="str">
        <f t="shared" ref="A194:A257" ca="1" si="12">H194&amp;I194</f>
        <v>user707</v>
      </c>
      <c r="B194" t="str">
        <f t="shared" ref="B194:B257" ca="1" si="13">H194&amp;K194</f>
        <v>user1621</v>
      </c>
      <c r="H194" t="s">
        <v>2021</v>
      </c>
      <c r="I194">
        <f t="shared" ref="I194:I257" ca="1" si="14">INT(RAND()*(2018-1)+1)</f>
        <v>707</v>
      </c>
      <c r="K194">
        <f t="shared" ref="K194:K257" ca="1" si="15">INT(RAND()*(2018-1)+1)</f>
        <v>1621</v>
      </c>
    </row>
    <row r="195" spans="1:11">
      <c r="A195" t="str">
        <f t="shared" ca="1" si="12"/>
        <v>user553</v>
      </c>
      <c r="B195" t="str">
        <f t="shared" ca="1" si="13"/>
        <v>user1745</v>
      </c>
      <c r="H195" t="s">
        <v>2021</v>
      </c>
      <c r="I195">
        <f t="shared" ca="1" si="14"/>
        <v>553</v>
      </c>
      <c r="K195">
        <f t="shared" ca="1" si="15"/>
        <v>1745</v>
      </c>
    </row>
    <row r="196" spans="1:11">
      <c r="A196" t="str">
        <f t="shared" ca="1" si="12"/>
        <v>user1835</v>
      </c>
      <c r="B196" t="str">
        <f t="shared" ca="1" si="13"/>
        <v>user1074</v>
      </c>
      <c r="H196" t="s">
        <v>2021</v>
      </c>
      <c r="I196">
        <f t="shared" ca="1" si="14"/>
        <v>1835</v>
      </c>
      <c r="K196">
        <f t="shared" ca="1" si="15"/>
        <v>1074</v>
      </c>
    </row>
    <row r="197" spans="1:11">
      <c r="A197" t="str">
        <f t="shared" ca="1" si="12"/>
        <v>user1967</v>
      </c>
      <c r="B197" t="str">
        <f t="shared" ca="1" si="13"/>
        <v>user1018</v>
      </c>
      <c r="H197" t="s">
        <v>2021</v>
      </c>
      <c r="I197">
        <f t="shared" ca="1" si="14"/>
        <v>1967</v>
      </c>
      <c r="K197">
        <f t="shared" ca="1" si="15"/>
        <v>1018</v>
      </c>
    </row>
    <row r="198" spans="1:11">
      <c r="A198" t="str">
        <f t="shared" ca="1" si="12"/>
        <v>user423</v>
      </c>
      <c r="B198" t="str">
        <f t="shared" ca="1" si="13"/>
        <v>user2014</v>
      </c>
      <c r="H198" t="s">
        <v>2021</v>
      </c>
      <c r="I198">
        <f t="shared" ca="1" si="14"/>
        <v>423</v>
      </c>
      <c r="K198">
        <f t="shared" ca="1" si="15"/>
        <v>2014</v>
      </c>
    </row>
    <row r="199" spans="1:11">
      <c r="A199" t="str">
        <f t="shared" ca="1" si="12"/>
        <v>user440</v>
      </c>
      <c r="B199" t="str">
        <f t="shared" ca="1" si="13"/>
        <v>user1523</v>
      </c>
      <c r="H199" t="s">
        <v>2021</v>
      </c>
      <c r="I199">
        <f t="shared" ca="1" si="14"/>
        <v>440</v>
      </c>
      <c r="K199">
        <f t="shared" ca="1" si="15"/>
        <v>1523</v>
      </c>
    </row>
    <row r="200" spans="1:11">
      <c r="A200" t="str">
        <f t="shared" ca="1" si="12"/>
        <v>user909</v>
      </c>
      <c r="B200" t="str">
        <f t="shared" ca="1" si="13"/>
        <v>user2003</v>
      </c>
      <c r="H200" t="s">
        <v>2021</v>
      </c>
      <c r="I200">
        <f t="shared" ca="1" si="14"/>
        <v>909</v>
      </c>
      <c r="K200">
        <f t="shared" ca="1" si="15"/>
        <v>2003</v>
      </c>
    </row>
    <row r="201" spans="1:11">
      <c r="A201" t="str">
        <f t="shared" ca="1" si="12"/>
        <v>user894</v>
      </c>
      <c r="B201" t="str">
        <f t="shared" ca="1" si="13"/>
        <v>user169</v>
      </c>
      <c r="H201" t="s">
        <v>2021</v>
      </c>
      <c r="I201">
        <f t="shared" ca="1" si="14"/>
        <v>894</v>
      </c>
      <c r="K201">
        <f t="shared" ca="1" si="15"/>
        <v>169</v>
      </c>
    </row>
    <row r="202" spans="1:11">
      <c r="A202" t="str">
        <f t="shared" ca="1" si="12"/>
        <v>user462</v>
      </c>
      <c r="B202" t="str">
        <f t="shared" ca="1" si="13"/>
        <v>user1806</v>
      </c>
      <c r="H202" t="s">
        <v>2021</v>
      </c>
      <c r="I202">
        <f t="shared" ca="1" si="14"/>
        <v>462</v>
      </c>
      <c r="K202">
        <f t="shared" ca="1" si="15"/>
        <v>1806</v>
      </c>
    </row>
    <row r="203" spans="1:11">
      <c r="A203" t="str">
        <f t="shared" ca="1" si="12"/>
        <v>user1586</v>
      </c>
      <c r="B203" t="str">
        <f t="shared" ca="1" si="13"/>
        <v>user513</v>
      </c>
      <c r="H203" t="s">
        <v>2021</v>
      </c>
      <c r="I203">
        <f t="shared" ca="1" si="14"/>
        <v>1586</v>
      </c>
      <c r="K203">
        <f t="shared" ca="1" si="15"/>
        <v>513</v>
      </c>
    </row>
    <row r="204" spans="1:11">
      <c r="A204" t="str">
        <f t="shared" ca="1" si="12"/>
        <v>user120</v>
      </c>
      <c r="B204" t="str">
        <f t="shared" ca="1" si="13"/>
        <v>user1659</v>
      </c>
      <c r="H204" t="s">
        <v>2021</v>
      </c>
      <c r="I204">
        <f t="shared" ca="1" si="14"/>
        <v>120</v>
      </c>
      <c r="K204">
        <f t="shared" ca="1" si="15"/>
        <v>1659</v>
      </c>
    </row>
    <row r="205" spans="1:11">
      <c r="A205" t="str">
        <f t="shared" ca="1" si="12"/>
        <v>user1669</v>
      </c>
      <c r="B205" t="str">
        <f t="shared" ca="1" si="13"/>
        <v>user528</v>
      </c>
      <c r="H205" t="s">
        <v>2021</v>
      </c>
      <c r="I205">
        <f t="shared" ca="1" si="14"/>
        <v>1669</v>
      </c>
      <c r="K205">
        <f t="shared" ca="1" si="15"/>
        <v>528</v>
      </c>
    </row>
    <row r="206" spans="1:11">
      <c r="A206" t="str">
        <f t="shared" ca="1" si="12"/>
        <v>user1307</v>
      </c>
      <c r="B206" t="str">
        <f t="shared" ca="1" si="13"/>
        <v>user1151</v>
      </c>
      <c r="H206" t="s">
        <v>2021</v>
      </c>
      <c r="I206">
        <f t="shared" ca="1" si="14"/>
        <v>1307</v>
      </c>
      <c r="K206">
        <f t="shared" ca="1" si="15"/>
        <v>1151</v>
      </c>
    </row>
    <row r="207" spans="1:11">
      <c r="A207" t="str">
        <f t="shared" ca="1" si="12"/>
        <v>user1280</v>
      </c>
      <c r="B207" t="str">
        <f t="shared" ca="1" si="13"/>
        <v>user721</v>
      </c>
      <c r="H207" t="s">
        <v>2021</v>
      </c>
      <c r="I207">
        <f t="shared" ca="1" si="14"/>
        <v>1280</v>
      </c>
      <c r="K207">
        <f t="shared" ca="1" si="15"/>
        <v>721</v>
      </c>
    </row>
    <row r="208" spans="1:11">
      <c r="A208" t="str">
        <f t="shared" ca="1" si="12"/>
        <v>user614</v>
      </c>
      <c r="B208" t="str">
        <f t="shared" ca="1" si="13"/>
        <v>user99</v>
      </c>
      <c r="H208" t="s">
        <v>2021</v>
      </c>
      <c r="I208">
        <f t="shared" ca="1" si="14"/>
        <v>614</v>
      </c>
      <c r="K208">
        <f t="shared" ca="1" si="15"/>
        <v>99</v>
      </c>
    </row>
    <row r="209" spans="1:11">
      <c r="A209" t="str">
        <f t="shared" ca="1" si="12"/>
        <v>user850</v>
      </c>
      <c r="B209" t="str">
        <f t="shared" ca="1" si="13"/>
        <v>user555</v>
      </c>
      <c r="H209" t="s">
        <v>2021</v>
      </c>
      <c r="I209">
        <f t="shared" ca="1" si="14"/>
        <v>850</v>
      </c>
      <c r="K209">
        <f t="shared" ca="1" si="15"/>
        <v>555</v>
      </c>
    </row>
    <row r="210" spans="1:11">
      <c r="A210" t="str">
        <f t="shared" ca="1" si="12"/>
        <v>user1353</v>
      </c>
      <c r="B210" t="str">
        <f t="shared" ca="1" si="13"/>
        <v>user1749</v>
      </c>
      <c r="H210" t="s">
        <v>2021</v>
      </c>
      <c r="I210">
        <f t="shared" ca="1" si="14"/>
        <v>1353</v>
      </c>
      <c r="K210">
        <f t="shared" ca="1" si="15"/>
        <v>1749</v>
      </c>
    </row>
    <row r="211" spans="1:11">
      <c r="A211" t="str">
        <f t="shared" ca="1" si="12"/>
        <v>user1701</v>
      </c>
      <c r="B211" t="str">
        <f t="shared" ca="1" si="13"/>
        <v>user492</v>
      </c>
      <c r="H211" t="s">
        <v>2021</v>
      </c>
      <c r="I211">
        <f t="shared" ca="1" si="14"/>
        <v>1701</v>
      </c>
      <c r="K211">
        <f t="shared" ca="1" si="15"/>
        <v>492</v>
      </c>
    </row>
    <row r="212" spans="1:11">
      <c r="A212" t="str">
        <f t="shared" ca="1" si="12"/>
        <v>user869</v>
      </c>
      <c r="B212" t="str">
        <f t="shared" ca="1" si="13"/>
        <v>user826</v>
      </c>
      <c r="H212" t="s">
        <v>2021</v>
      </c>
      <c r="I212">
        <f t="shared" ca="1" si="14"/>
        <v>869</v>
      </c>
      <c r="K212">
        <f t="shared" ca="1" si="15"/>
        <v>826</v>
      </c>
    </row>
    <row r="213" spans="1:11">
      <c r="A213" t="str">
        <f t="shared" ca="1" si="12"/>
        <v>user1369</v>
      </c>
      <c r="B213" t="str">
        <f t="shared" ca="1" si="13"/>
        <v>user592</v>
      </c>
      <c r="H213" t="s">
        <v>2021</v>
      </c>
      <c r="I213">
        <f t="shared" ca="1" si="14"/>
        <v>1369</v>
      </c>
      <c r="K213">
        <f t="shared" ca="1" si="15"/>
        <v>592</v>
      </c>
    </row>
    <row r="214" spans="1:11">
      <c r="A214" t="str">
        <f t="shared" ca="1" si="12"/>
        <v>user1294</v>
      </c>
      <c r="B214" t="str">
        <f t="shared" ca="1" si="13"/>
        <v>user388</v>
      </c>
      <c r="H214" t="s">
        <v>2021</v>
      </c>
      <c r="I214">
        <f t="shared" ca="1" si="14"/>
        <v>1294</v>
      </c>
      <c r="K214">
        <f t="shared" ca="1" si="15"/>
        <v>388</v>
      </c>
    </row>
    <row r="215" spans="1:11">
      <c r="A215" t="str">
        <f t="shared" ca="1" si="12"/>
        <v>user224</v>
      </c>
      <c r="B215" t="str">
        <f t="shared" ca="1" si="13"/>
        <v>user1409</v>
      </c>
      <c r="H215" t="s">
        <v>2021</v>
      </c>
      <c r="I215">
        <f t="shared" ca="1" si="14"/>
        <v>224</v>
      </c>
      <c r="K215">
        <f t="shared" ca="1" si="15"/>
        <v>1409</v>
      </c>
    </row>
    <row r="216" spans="1:11">
      <c r="A216" t="str">
        <f t="shared" ca="1" si="12"/>
        <v>user137</v>
      </c>
      <c r="B216" t="str">
        <f t="shared" ca="1" si="13"/>
        <v>user308</v>
      </c>
      <c r="H216" t="s">
        <v>2021</v>
      </c>
      <c r="I216">
        <f t="shared" ca="1" si="14"/>
        <v>137</v>
      </c>
      <c r="K216">
        <f t="shared" ca="1" si="15"/>
        <v>308</v>
      </c>
    </row>
    <row r="217" spans="1:11">
      <c r="A217" t="str">
        <f t="shared" ca="1" si="12"/>
        <v>user530</v>
      </c>
      <c r="B217" t="str">
        <f t="shared" ca="1" si="13"/>
        <v>user1291</v>
      </c>
      <c r="H217" t="s">
        <v>2021</v>
      </c>
      <c r="I217">
        <f t="shared" ca="1" si="14"/>
        <v>530</v>
      </c>
      <c r="K217">
        <f t="shared" ca="1" si="15"/>
        <v>1291</v>
      </c>
    </row>
    <row r="218" spans="1:11">
      <c r="A218" t="str">
        <f t="shared" ca="1" si="12"/>
        <v>user1717</v>
      </c>
      <c r="B218" t="str">
        <f t="shared" ca="1" si="13"/>
        <v>user1829</v>
      </c>
      <c r="H218" t="s">
        <v>2021</v>
      </c>
      <c r="I218">
        <f t="shared" ca="1" si="14"/>
        <v>1717</v>
      </c>
      <c r="K218">
        <f t="shared" ca="1" si="15"/>
        <v>1829</v>
      </c>
    </row>
    <row r="219" spans="1:11">
      <c r="A219" t="str">
        <f t="shared" ca="1" si="12"/>
        <v>user1376</v>
      </c>
      <c r="B219" t="str">
        <f t="shared" ca="1" si="13"/>
        <v>user1707</v>
      </c>
      <c r="H219" t="s">
        <v>2021</v>
      </c>
      <c r="I219">
        <f t="shared" ca="1" si="14"/>
        <v>1376</v>
      </c>
      <c r="K219">
        <f t="shared" ca="1" si="15"/>
        <v>1707</v>
      </c>
    </row>
    <row r="220" spans="1:11">
      <c r="A220" t="str">
        <f t="shared" ca="1" si="12"/>
        <v>user469</v>
      </c>
      <c r="B220" t="str">
        <f t="shared" ca="1" si="13"/>
        <v>user654</v>
      </c>
      <c r="H220" t="s">
        <v>2021</v>
      </c>
      <c r="I220">
        <f t="shared" ca="1" si="14"/>
        <v>469</v>
      </c>
      <c r="K220">
        <f t="shared" ca="1" si="15"/>
        <v>654</v>
      </c>
    </row>
    <row r="221" spans="1:11">
      <c r="A221" t="str">
        <f t="shared" ca="1" si="12"/>
        <v>user152</v>
      </c>
      <c r="B221" t="str">
        <f t="shared" ca="1" si="13"/>
        <v>user1853</v>
      </c>
      <c r="H221" t="s">
        <v>2021</v>
      </c>
      <c r="I221">
        <f t="shared" ca="1" si="14"/>
        <v>152</v>
      </c>
      <c r="K221">
        <f t="shared" ca="1" si="15"/>
        <v>1853</v>
      </c>
    </row>
    <row r="222" spans="1:11">
      <c r="A222" t="str">
        <f t="shared" ca="1" si="12"/>
        <v>user1180</v>
      </c>
      <c r="B222" t="str">
        <f t="shared" ca="1" si="13"/>
        <v>user1159</v>
      </c>
      <c r="H222" t="s">
        <v>2021</v>
      </c>
      <c r="I222">
        <f t="shared" ca="1" si="14"/>
        <v>1180</v>
      </c>
      <c r="K222">
        <f t="shared" ca="1" si="15"/>
        <v>1159</v>
      </c>
    </row>
    <row r="223" spans="1:11">
      <c r="A223" t="str">
        <f t="shared" ca="1" si="12"/>
        <v>user1020</v>
      </c>
      <c r="B223" t="str">
        <f t="shared" ca="1" si="13"/>
        <v>user1399</v>
      </c>
      <c r="H223" t="s">
        <v>2021</v>
      </c>
      <c r="I223">
        <f t="shared" ca="1" si="14"/>
        <v>1020</v>
      </c>
      <c r="K223">
        <f t="shared" ca="1" si="15"/>
        <v>1399</v>
      </c>
    </row>
    <row r="224" spans="1:11">
      <c r="A224" t="str">
        <f t="shared" ca="1" si="12"/>
        <v>user1980</v>
      </c>
      <c r="B224" t="str">
        <f t="shared" ca="1" si="13"/>
        <v>user812</v>
      </c>
      <c r="H224" t="s">
        <v>2021</v>
      </c>
      <c r="I224">
        <f t="shared" ca="1" si="14"/>
        <v>1980</v>
      </c>
      <c r="K224">
        <f t="shared" ca="1" si="15"/>
        <v>812</v>
      </c>
    </row>
    <row r="225" spans="1:11">
      <c r="A225" t="str">
        <f t="shared" ca="1" si="12"/>
        <v>user2003</v>
      </c>
      <c r="B225" t="str">
        <f t="shared" ca="1" si="13"/>
        <v>user106</v>
      </c>
      <c r="H225" t="s">
        <v>2021</v>
      </c>
      <c r="I225">
        <f t="shared" ca="1" si="14"/>
        <v>2003</v>
      </c>
      <c r="K225">
        <f t="shared" ca="1" si="15"/>
        <v>106</v>
      </c>
    </row>
    <row r="226" spans="1:11">
      <c r="A226" t="str">
        <f t="shared" ca="1" si="12"/>
        <v>user38</v>
      </c>
      <c r="B226" t="str">
        <f t="shared" ca="1" si="13"/>
        <v>user241</v>
      </c>
      <c r="H226" t="s">
        <v>2021</v>
      </c>
      <c r="I226">
        <f t="shared" ca="1" si="14"/>
        <v>38</v>
      </c>
      <c r="K226">
        <f t="shared" ca="1" si="15"/>
        <v>241</v>
      </c>
    </row>
    <row r="227" spans="1:11">
      <c r="A227" t="str">
        <f t="shared" ca="1" si="12"/>
        <v>user1699</v>
      </c>
      <c r="B227" t="str">
        <f t="shared" ca="1" si="13"/>
        <v>user741</v>
      </c>
      <c r="H227" t="s">
        <v>2021</v>
      </c>
      <c r="I227">
        <f t="shared" ca="1" si="14"/>
        <v>1699</v>
      </c>
      <c r="K227">
        <f t="shared" ca="1" si="15"/>
        <v>741</v>
      </c>
    </row>
    <row r="228" spans="1:11">
      <c r="A228" t="str">
        <f t="shared" ca="1" si="12"/>
        <v>user651</v>
      </c>
      <c r="B228" t="str">
        <f t="shared" ca="1" si="13"/>
        <v>user1824</v>
      </c>
      <c r="H228" t="s">
        <v>2021</v>
      </c>
      <c r="I228">
        <f t="shared" ca="1" si="14"/>
        <v>651</v>
      </c>
      <c r="K228">
        <f t="shared" ca="1" si="15"/>
        <v>1824</v>
      </c>
    </row>
    <row r="229" spans="1:11">
      <c r="A229" t="str">
        <f t="shared" ca="1" si="12"/>
        <v>user1744</v>
      </c>
      <c r="B229" t="str">
        <f t="shared" ca="1" si="13"/>
        <v>user1528</v>
      </c>
      <c r="H229" t="s">
        <v>2021</v>
      </c>
      <c r="I229">
        <f t="shared" ca="1" si="14"/>
        <v>1744</v>
      </c>
      <c r="K229">
        <f t="shared" ca="1" si="15"/>
        <v>1528</v>
      </c>
    </row>
    <row r="230" spans="1:11">
      <c r="A230" t="str">
        <f t="shared" ca="1" si="12"/>
        <v>user158</v>
      </c>
      <c r="B230" t="str">
        <f t="shared" ca="1" si="13"/>
        <v>user1933</v>
      </c>
      <c r="H230" t="s">
        <v>2021</v>
      </c>
      <c r="I230">
        <f t="shared" ca="1" si="14"/>
        <v>158</v>
      </c>
      <c r="K230">
        <f t="shared" ca="1" si="15"/>
        <v>1933</v>
      </c>
    </row>
    <row r="231" spans="1:11">
      <c r="A231" t="str">
        <f t="shared" ca="1" si="12"/>
        <v>user1236</v>
      </c>
      <c r="B231" t="str">
        <f t="shared" ca="1" si="13"/>
        <v>user463</v>
      </c>
      <c r="H231" t="s">
        <v>2021</v>
      </c>
      <c r="I231">
        <f t="shared" ca="1" si="14"/>
        <v>1236</v>
      </c>
      <c r="K231">
        <f t="shared" ca="1" si="15"/>
        <v>463</v>
      </c>
    </row>
    <row r="232" spans="1:11">
      <c r="A232" t="str">
        <f t="shared" ca="1" si="12"/>
        <v>user1890</v>
      </c>
      <c r="B232" t="str">
        <f t="shared" ca="1" si="13"/>
        <v>user1508</v>
      </c>
      <c r="H232" t="s">
        <v>2021</v>
      </c>
      <c r="I232">
        <f t="shared" ca="1" si="14"/>
        <v>1890</v>
      </c>
      <c r="K232">
        <f t="shared" ca="1" si="15"/>
        <v>1508</v>
      </c>
    </row>
    <row r="233" spans="1:11">
      <c r="A233" t="str">
        <f t="shared" ca="1" si="12"/>
        <v>user26</v>
      </c>
      <c r="B233" t="str">
        <f t="shared" ca="1" si="13"/>
        <v>user337</v>
      </c>
      <c r="H233" t="s">
        <v>2021</v>
      </c>
      <c r="I233">
        <f t="shared" ca="1" si="14"/>
        <v>26</v>
      </c>
      <c r="K233">
        <f t="shared" ca="1" si="15"/>
        <v>337</v>
      </c>
    </row>
    <row r="234" spans="1:11">
      <c r="A234" t="str">
        <f t="shared" ca="1" si="12"/>
        <v>user1132</v>
      </c>
      <c r="B234" t="str">
        <f t="shared" ca="1" si="13"/>
        <v>user1949</v>
      </c>
      <c r="H234" t="s">
        <v>2021</v>
      </c>
      <c r="I234">
        <f t="shared" ca="1" si="14"/>
        <v>1132</v>
      </c>
      <c r="K234">
        <f t="shared" ca="1" si="15"/>
        <v>1949</v>
      </c>
    </row>
    <row r="235" spans="1:11">
      <c r="A235" t="str">
        <f t="shared" ca="1" si="12"/>
        <v>user1506</v>
      </c>
      <c r="B235" t="str">
        <f t="shared" ca="1" si="13"/>
        <v>user904</v>
      </c>
      <c r="H235" t="s">
        <v>2021</v>
      </c>
      <c r="I235">
        <f t="shared" ca="1" si="14"/>
        <v>1506</v>
      </c>
      <c r="K235">
        <f t="shared" ca="1" si="15"/>
        <v>904</v>
      </c>
    </row>
    <row r="236" spans="1:11">
      <c r="A236" t="str">
        <f t="shared" ca="1" si="12"/>
        <v>user302</v>
      </c>
      <c r="B236" t="str">
        <f t="shared" ca="1" si="13"/>
        <v>user1270</v>
      </c>
      <c r="H236" t="s">
        <v>2021</v>
      </c>
      <c r="I236">
        <f t="shared" ca="1" si="14"/>
        <v>302</v>
      </c>
      <c r="K236">
        <f t="shared" ca="1" si="15"/>
        <v>1270</v>
      </c>
    </row>
    <row r="237" spans="1:11">
      <c r="A237" t="str">
        <f t="shared" ca="1" si="12"/>
        <v>user1739</v>
      </c>
      <c r="B237" t="str">
        <f t="shared" ca="1" si="13"/>
        <v>user1339</v>
      </c>
      <c r="H237" t="s">
        <v>2021</v>
      </c>
      <c r="I237">
        <f t="shared" ca="1" si="14"/>
        <v>1739</v>
      </c>
      <c r="K237">
        <f t="shared" ca="1" si="15"/>
        <v>1339</v>
      </c>
    </row>
    <row r="238" spans="1:11">
      <c r="A238" t="str">
        <f t="shared" ca="1" si="12"/>
        <v>user1447</v>
      </c>
      <c r="B238" t="str">
        <f t="shared" ca="1" si="13"/>
        <v>user1764</v>
      </c>
      <c r="H238" t="s">
        <v>2021</v>
      </c>
      <c r="I238">
        <f t="shared" ca="1" si="14"/>
        <v>1447</v>
      </c>
      <c r="K238">
        <f t="shared" ca="1" si="15"/>
        <v>1764</v>
      </c>
    </row>
    <row r="239" spans="1:11">
      <c r="A239" t="str">
        <f t="shared" ca="1" si="12"/>
        <v>user1565</v>
      </c>
      <c r="B239" t="str">
        <f t="shared" ca="1" si="13"/>
        <v>user1995</v>
      </c>
      <c r="H239" t="s">
        <v>2021</v>
      </c>
      <c r="I239">
        <f t="shared" ca="1" si="14"/>
        <v>1565</v>
      </c>
      <c r="K239">
        <f t="shared" ca="1" si="15"/>
        <v>1995</v>
      </c>
    </row>
    <row r="240" spans="1:11">
      <c r="A240" t="str">
        <f t="shared" ca="1" si="12"/>
        <v>user1581</v>
      </c>
      <c r="B240" t="str">
        <f t="shared" ca="1" si="13"/>
        <v>user85</v>
      </c>
      <c r="H240" t="s">
        <v>2021</v>
      </c>
      <c r="I240">
        <f t="shared" ca="1" si="14"/>
        <v>1581</v>
      </c>
      <c r="K240">
        <f t="shared" ca="1" si="15"/>
        <v>85</v>
      </c>
    </row>
    <row r="241" spans="1:11">
      <c r="A241" t="str">
        <f t="shared" ca="1" si="12"/>
        <v>user1286</v>
      </c>
      <c r="B241" t="str">
        <f t="shared" ca="1" si="13"/>
        <v>user909</v>
      </c>
      <c r="H241" t="s">
        <v>2021</v>
      </c>
      <c r="I241">
        <f t="shared" ca="1" si="14"/>
        <v>1286</v>
      </c>
      <c r="K241">
        <f t="shared" ca="1" si="15"/>
        <v>909</v>
      </c>
    </row>
    <row r="242" spans="1:11">
      <c r="A242" t="str">
        <f t="shared" ca="1" si="12"/>
        <v>user314</v>
      </c>
      <c r="B242" t="str">
        <f t="shared" ca="1" si="13"/>
        <v>user1389</v>
      </c>
      <c r="H242" t="s">
        <v>2021</v>
      </c>
      <c r="I242">
        <f t="shared" ca="1" si="14"/>
        <v>314</v>
      </c>
      <c r="K242">
        <f t="shared" ca="1" si="15"/>
        <v>1389</v>
      </c>
    </row>
    <row r="243" spans="1:11">
      <c r="A243" t="str">
        <f t="shared" ca="1" si="12"/>
        <v>user977</v>
      </c>
      <c r="B243" t="str">
        <f t="shared" ca="1" si="13"/>
        <v>user860</v>
      </c>
      <c r="H243" t="s">
        <v>2021</v>
      </c>
      <c r="I243">
        <f t="shared" ca="1" si="14"/>
        <v>977</v>
      </c>
      <c r="K243">
        <f t="shared" ca="1" si="15"/>
        <v>860</v>
      </c>
    </row>
    <row r="244" spans="1:11">
      <c r="A244" t="str">
        <f t="shared" ca="1" si="12"/>
        <v>user1195</v>
      </c>
      <c r="B244" t="str">
        <f t="shared" ca="1" si="13"/>
        <v>user1444</v>
      </c>
      <c r="H244" t="s">
        <v>2021</v>
      </c>
      <c r="I244">
        <f t="shared" ca="1" si="14"/>
        <v>1195</v>
      </c>
      <c r="K244">
        <f t="shared" ca="1" si="15"/>
        <v>1444</v>
      </c>
    </row>
    <row r="245" spans="1:11">
      <c r="A245" t="str">
        <f t="shared" ca="1" si="12"/>
        <v>user1789</v>
      </c>
      <c r="B245" t="str">
        <f t="shared" ca="1" si="13"/>
        <v>user1832</v>
      </c>
      <c r="H245" t="s">
        <v>2021</v>
      </c>
      <c r="I245">
        <f t="shared" ca="1" si="14"/>
        <v>1789</v>
      </c>
      <c r="K245">
        <f t="shared" ca="1" si="15"/>
        <v>1832</v>
      </c>
    </row>
    <row r="246" spans="1:11">
      <c r="A246" t="str">
        <f t="shared" ca="1" si="12"/>
        <v>user102</v>
      </c>
      <c r="B246" t="str">
        <f t="shared" ca="1" si="13"/>
        <v>user1629</v>
      </c>
      <c r="H246" t="s">
        <v>2021</v>
      </c>
      <c r="I246">
        <f t="shared" ca="1" si="14"/>
        <v>102</v>
      </c>
      <c r="K246">
        <f t="shared" ca="1" si="15"/>
        <v>1629</v>
      </c>
    </row>
    <row r="247" spans="1:11">
      <c r="A247" t="str">
        <f t="shared" ca="1" si="12"/>
        <v>user1317</v>
      </c>
      <c r="B247" t="str">
        <f t="shared" ca="1" si="13"/>
        <v>user1619</v>
      </c>
      <c r="H247" t="s">
        <v>2021</v>
      </c>
      <c r="I247">
        <f t="shared" ca="1" si="14"/>
        <v>1317</v>
      </c>
      <c r="K247">
        <f t="shared" ca="1" si="15"/>
        <v>1619</v>
      </c>
    </row>
    <row r="248" spans="1:11">
      <c r="A248" t="str">
        <f t="shared" ca="1" si="12"/>
        <v>user615</v>
      </c>
      <c r="B248" t="str">
        <f t="shared" ca="1" si="13"/>
        <v>user897</v>
      </c>
      <c r="H248" t="s">
        <v>2021</v>
      </c>
      <c r="I248">
        <f t="shared" ca="1" si="14"/>
        <v>615</v>
      </c>
      <c r="K248">
        <f t="shared" ca="1" si="15"/>
        <v>897</v>
      </c>
    </row>
    <row r="249" spans="1:11">
      <c r="A249" t="str">
        <f t="shared" ca="1" si="12"/>
        <v>user910</v>
      </c>
      <c r="B249" t="str">
        <f t="shared" ca="1" si="13"/>
        <v>user745</v>
      </c>
      <c r="H249" t="s">
        <v>2021</v>
      </c>
      <c r="I249">
        <f t="shared" ca="1" si="14"/>
        <v>910</v>
      </c>
      <c r="K249">
        <f t="shared" ca="1" si="15"/>
        <v>745</v>
      </c>
    </row>
    <row r="250" spans="1:11">
      <c r="A250" t="str">
        <f t="shared" ca="1" si="12"/>
        <v>user1621</v>
      </c>
      <c r="B250" t="str">
        <f t="shared" ca="1" si="13"/>
        <v>user368</v>
      </c>
      <c r="H250" t="s">
        <v>2021</v>
      </c>
      <c r="I250">
        <f t="shared" ca="1" si="14"/>
        <v>1621</v>
      </c>
      <c r="K250">
        <f t="shared" ca="1" si="15"/>
        <v>368</v>
      </c>
    </row>
    <row r="251" spans="1:11">
      <c r="A251" t="str">
        <f t="shared" ca="1" si="12"/>
        <v>user307</v>
      </c>
      <c r="B251" t="str">
        <f t="shared" ca="1" si="13"/>
        <v>user184</v>
      </c>
      <c r="H251" t="s">
        <v>2021</v>
      </c>
      <c r="I251">
        <f t="shared" ca="1" si="14"/>
        <v>307</v>
      </c>
      <c r="K251">
        <f t="shared" ca="1" si="15"/>
        <v>184</v>
      </c>
    </row>
    <row r="252" spans="1:11">
      <c r="A252" t="str">
        <f t="shared" ca="1" si="12"/>
        <v>user1904</v>
      </c>
      <c r="B252" t="str">
        <f t="shared" ca="1" si="13"/>
        <v>user1085</v>
      </c>
      <c r="H252" t="s">
        <v>2021</v>
      </c>
      <c r="I252">
        <f t="shared" ca="1" si="14"/>
        <v>1904</v>
      </c>
      <c r="K252">
        <f t="shared" ca="1" si="15"/>
        <v>1085</v>
      </c>
    </row>
    <row r="253" spans="1:11">
      <c r="A253" t="str">
        <f t="shared" ca="1" si="12"/>
        <v>user1112</v>
      </c>
      <c r="B253" t="str">
        <f t="shared" ca="1" si="13"/>
        <v>user1485</v>
      </c>
      <c r="H253" t="s">
        <v>2021</v>
      </c>
      <c r="I253">
        <f t="shared" ca="1" si="14"/>
        <v>1112</v>
      </c>
      <c r="K253">
        <f t="shared" ca="1" si="15"/>
        <v>1485</v>
      </c>
    </row>
    <row r="254" spans="1:11">
      <c r="A254" t="str">
        <f t="shared" ca="1" si="12"/>
        <v>user942</v>
      </c>
      <c r="B254" t="str">
        <f t="shared" ca="1" si="13"/>
        <v>user1208</v>
      </c>
      <c r="H254" t="s">
        <v>2021</v>
      </c>
      <c r="I254">
        <f t="shared" ca="1" si="14"/>
        <v>942</v>
      </c>
      <c r="K254">
        <f t="shared" ca="1" si="15"/>
        <v>1208</v>
      </c>
    </row>
    <row r="255" spans="1:11">
      <c r="A255" t="str">
        <f t="shared" ca="1" si="12"/>
        <v>user281</v>
      </c>
      <c r="B255" t="str">
        <f t="shared" ca="1" si="13"/>
        <v>user6</v>
      </c>
      <c r="H255" t="s">
        <v>2021</v>
      </c>
      <c r="I255">
        <f t="shared" ca="1" si="14"/>
        <v>281</v>
      </c>
      <c r="K255">
        <f t="shared" ca="1" si="15"/>
        <v>6</v>
      </c>
    </row>
    <row r="256" spans="1:11">
      <c r="A256" t="str">
        <f t="shared" ca="1" si="12"/>
        <v>user918</v>
      </c>
      <c r="B256" t="str">
        <f t="shared" ca="1" si="13"/>
        <v>user275</v>
      </c>
      <c r="H256" t="s">
        <v>2021</v>
      </c>
      <c r="I256">
        <f t="shared" ca="1" si="14"/>
        <v>918</v>
      </c>
      <c r="K256">
        <f t="shared" ca="1" si="15"/>
        <v>275</v>
      </c>
    </row>
    <row r="257" spans="1:11">
      <c r="A257" t="str">
        <f t="shared" ca="1" si="12"/>
        <v>user1835</v>
      </c>
      <c r="B257" t="str">
        <f t="shared" ca="1" si="13"/>
        <v>user1155</v>
      </c>
      <c r="H257" t="s">
        <v>2021</v>
      </c>
      <c r="I257">
        <f t="shared" ca="1" si="14"/>
        <v>1835</v>
      </c>
      <c r="K257">
        <f t="shared" ca="1" si="15"/>
        <v>1155</v>
      </c>
    </row>
    <row r="258" spans="1:11">
      <c r="A258" t="str">
        <f t="shared" ref="A258:A321" ca="1" si="16">H258&amp;I258</f>
        <v>user1863</v>
      </c>
      <c r="B258" t="str">
        <f t="shared" ref="B258:B321" ca="1" si="17">H258&amp;K258</f>
        <v>user37</v>
      </c>
      <c r="H258" t="s">
        <v>2021</v>
      </c>
      <c r="I258">
        <f t="shared" ref="I258:I321" ca="1" si="18">INT(RAND()*(2018-1)+1)</f>
        <v>1863</v>
      </c>
      <c r="K258">
        <f t="shared" ref="K258:K321" ca="1" si="19">INT(RAND()*(2018-1)+1)</f>
        <v>37</v>
      </c>
    </row>
    <row r="259" spans="1:11">
      <c r="A259" t="str">
        <f t="shared" ca="1" si="16"/>
        <v>user564</v>
      </c>
      <c r="B259" t="str">
        <f t="shared" ca="1" si="17"/>
        <v>user1874</v>
      </c>
      <c r="H259" t="s">
        <v>2021</v>
      </c>
      <c r="I259">
        <f t="shared" ca="1" si="18"/>
        <v>564</v>
      </c>
      <c r="K259">
        <f t="shared" ca="1" si="19"/>
        <v>1874</v>
      </c>
    </row>
    <row r="260" spans="1:11">
      <c r="A260" t="str">
        <f t="shared" ca="1" si="16"/>
        <v>user460</v>
      </c>
      <c r="B260" t="str">
        <f t="shared" ca="1" si="17"/>
        <v>user1524</v>
      </c>
      <c r="H260" t="s">
        <v>2021</v>
      </c>
      <c r="I260">
        <f t="shared" ca="1" si="18"/>
        <v>460</v>
      </c>
      <c r="K260">
        <f t="shared" ca="1" si="19"/>
        <v>1524</v>
      </c>
    </row>
    <row r="261" spans="1:11">
      <c r="A261" t="str">
        <f t="shared" ca="1" si="16"/>
        <v>user8</v>
      </c>
      <c r="B261" t="str">
        <f t="shared" ca="1" si="17"/>
        <v>user913</v>
      </c>
      <c r="H261" t="s">
        <v>2021</v>
      </c>
      <c r="I261">
        <f t="shared" ca="1" si="18"/>
        <v>8</v>
      </c>
      <c r="K261">
        <f t="shared" ca="1" si="19"/>
        <v>913</v>
      </c>
    </row>
    <row r="262" spans="1:11">
      <c r="A262" t="str">
        <f t="shared" ca="1" si="16"/>
        <v>user1762</v>
      </c>
      <c r="B262" t="str">
        <f t="shared" ca="1" si="17"/>
        <v>user1206</v>
      </c>
      <c r="H262" t="s">
        <v>2021</v>
      </c>
      <c r="I262">
        <f t="shared" ca="1" si="18"/>
        <v>1762</v>
      </c>
      <c r="K262">
        <f t="shared" ca="1" si="19"/>
        <v>1206</v>
      </c>
    </row>
    <row r="263" spans="1:11">
      <c r="A263" t="str">
        <f t="shared" ca="1" si="16"/>
        <v>user784</v>
      </c>
      <c r="B263" t="str">
        <f t="shared" ca="1" si="17"/>
        <v>user1324</v>
      </c>
      <c r="H263" t="s">
        <v>2021</v>
      </c>
      <c r="I263">
        <f t="shared" ca="1" si="18"/>
        <v>784</v>
      </c>
      <c r="K263">
        <f t="shared" ca="1" si="19"/>
        <v>1324</v>
      </c>
    </row>
    <row r="264" spans="1:11">
      <c r="A264" t="str">
        <f t="shared" ca="1" si="16"/>
        <v>user973</v>
      </c>
      <c r="B264" t="str">
        <f t="shared" ca="1" si="17"/>
        <v>user578</v>
      </c>
      <c r="H264" t="s">
        <v>2021</v>
      </c>
      <c r="I264">
        <f t="shared" ca="1" si="18"/>
        <v>973</v>
      </c>
      <c r="K264">
        <f t="shared" ca="1" si="19"/>
        <v>578</v>
      </c>
    </row>
    <row r="265" spans="1:11">
      <c r="A265" t="str">
        <f t="shared" ca="1" si="16"/>
        <v>user1957</v>
      </c>
      <c r="B265" t="str">
        <f t="shared" ca="1" si="17"/>
        <v>user363</v>
      </c>
      <c r="H265" t="s">
        <v>2021</v>
      </c>
      <c r="I265">
        <f t="shared" ca="1" si="18"/>
        <v>1957</v>
      </c>
      <c r="K265">
        <f t="shared" ca="1" si="19"/>
        <v>363</v>
      </c>
    </row>
    <row r="266" spans="1:11">
      <c r="A266" t="str">
        <f t="shared" ca="1" si="16"/>
        <v>user1496</v>
      </c>
      <c r="B266" t="str">
        <f t="shared" ca="1" si="17"/>
        <v>user1501</v>
      </c>
      <c r="H266" t="s">
        <v>2021</v>
      </c>
      <c r="I266">
        <f t="shared" ca="1" si="18"/>
        <v>1496</v>
      </c>
      <c r="K266">
        <f t="shared" ca="1" si="19"/>
        <v>1501</v>
      </c>
    </row>
    <row r="267" spans="1:11">
      <c r="A267" t="str">
        <f t="shared" ca="1" si="16"/>
        <v>user1185</v>
      </c>
      <c r="B267" t="str">
        <f t="shared" ca="1" si="17"/>
        <v>user588</v>
      </c>
      <c r="H267" t="s">
        <v>2021</v>
      </c>
      <c r="I267">
        <f t="shared" ca="1" si="18"/>
        <v>1185</v>
      </c>
      <c r="K267">
        <f t="shared" ca="1" si="19"/>
        <v>588</v>
      </c>
    </row>
    <row r="268" spans="1:11">
      <c r="A268" t="str">
        <f t="shared" ca="1" si="16"/>
        <v>user452</v>
      </c>
      <c r="B268" t="str">
        <f t="shared" ca="1" si="17"/>
        <v>user1454</v>
      </c>
      <c r="H268" t="s">
        <v>2021</v>
      </c>
      <c r="I268">
        <f t="shared" ca="1" si="18"/>
        <v>452</v>
      </c>
      <c r="K268">
        <f t="shared" ca="1" si="19"/>
        <v>1454</v>
      </c>
    </row>
    <row r="269" spans="1:11">
      <c r="A269" t="str">
        <f t="shared" ca="1" si="16"/>
        <v>user1275</v>
      </c>
      <c r="B269" t="str">
        <f t="shared" ca="1" si="17"/>
        <v>user893</v>
      </c>
      <c r="H269" t="s">
        <v>2021</v>
      </c>
      <c r="I269">
        <f t="shared" ca="1" si="18"/>
        <v>1275</v>
      </c>
      <c r="K269">
        <f t="shared" ca="1" si="19"/>
        <v>893</v>
      </c>
    </row>
    <row r="270" spans="1:11">
      <c r="A270" t="str">
        <f t="shared" ca="1" si="16"/>
        <v>user1106</v>
      </c>
      <c r="B270" t="str">
        <f t="shared" ca="1" si="17"/>
        <v>user1796</v>
      </c>
      <c r="H270" t="s">
        <v>2021</v>
      </c>
      <c r="I270">
        <f t="shared" ca="1" si="18"/>
        <v>1106</v>
      </c>
      <c r="K270">
        <f t="shared" ca="1" si="19"/>
        <v>1796</v>
      </c>
    </row>
    <row r="271" spans="1:11">
      <c r="A271" t="str">
        <f t="shared" ca="1" si="16"/>
        <v>user1115</v>
      </c>
      <c r="B271" t="str">
        <f t="shared" ca="1" si="17"/>
        <v>user1760</v>
      </c>
      <c r="H271" t="s">
        <v>2021</v>
      </c>
      <c r="I271">
        <f t="shared" ca="1" si="18"/>
        <v>1115</v>
      </c>
      <c r="K271">
        <f t="shared" ca="1" si="19"/>
        <v>1760</v>
      </c>
    </row>
    <row r="272" spans="1:11">
      <c r="A272" t="str">
        <f t="shared" ca="1" si="16"/>
        <v>user16</v>
      </c>
      <c r="B272" t="str">
        <f t="shared" ca="1" si="17"/>
        <v>user1541</v>
      </c>
      <c r="H272" t="s">
        <v>2021</v>
      </c>
      <c r="I272">
        <f t="shared" ca="1" si="18"/>
        <v>16</v>
      </c>
      <c r="K272">
        <f t="shared" ca="1" si="19"/>
        <v>1541</v>
      </c>
    </row>
    <row r="273" spans="1:11">
      <c r="A273" t="str">
        <f t="shared" ca="1" si="16"/>
        <v>user353</v>
      </c>
      <c r="B273" t="str">
        <f t="shared" ca="1" si="17"/>
        <v>user984</v>
      </c>
      <c r="H273" t="s">
        <v>2021</v>
      </c>
      <c r="I273">
        <f t="shared" ca="1" si="18"/>
        <v>353</v>
      </c>
      <c r="K273">
        <f t="shared" ca="1" si="19"/>
        <v>984</v>
      </c>
    </row>
    <row r="274" spans="1:11">
      <c r="A274" t="str">
        <f t="shared" ca="1" si="16"/>
        <v>user1169</v>
      </c>
      <c r="B274" t="str">
        <f t="shared" ca="1" si="17"/>
        <v>user746</v>
      </c>
      <c r="H274" t="s">
        <v>2021</v>
      </c>
      <c r="I274">
        <f t="shared" ca="1" si="18"/>
        <v>1169</v>
      </c>
      <c r="K274">
        <f t="shared" ca="1" si="19"/>
        <v>746</v>
      </c>
    </row>
    <row r="275" spans="1:11">
      <c r="A275" t="str">
        <f t="shared" ca="1" si="16"/>
        <v>user1508</v>
      </c>
      <c r="B275" t="str">
        <f t="shared" ca="1" si="17"/>
        <v>user101</v>
      </c>
      <c r="H275" t="s">
        <v>2021</v>
      </c>
      <c r="I275">
        <f t="shared" ca="1" si="18"/>
        <v>1508</v>
      </c>
      <c r="K275">
        <f t="shared" ca="1" si="19"/>
        <v>101</v>
      </c>
    </row>
    <row r="276" spans="1:11">
      <c r="A276" t="str">
        <f t="shared" ca="1" si="16"/>
        <v>user1097</v>
      </c>
      <c r="B276" t="str">
        <f t="shared" ca="1" si="17"/>
        <v>user186</v>
      </c>
      <c r="H276" t="s">
        <v>2021</v>
      </c>
      <c r="I276">
        <f t="shared" ca="1" si="18"/>
        <v>1097</v>
      </c>
      <c r="K276">
        <f t="shared" ca="1" si="19"/>
        <v>186</v>
      </c>
    </row>
    <row r="277" spans="1:11">
      <c r="A277" t="str">
        <f t="shared" ca="1" si="16"/>
        <v>user1997</v>
      </c>
      <c r="B277" t="str">
        <f t="shared" ca="1" si="17"/>
        <v>user535</v>
      </c>
      <c r="H277" t="s">
        <v>2021</v>
      </c>
      <c r="I277">
        <f t="shared" ca="1" si="18"/>
        <v>1997</v>
      </c>
      <c r="K277">
        <f t="shared" ca="1" si="19"/>
        <v>535</v>
      </c>
    </row>
    <row r="278" spans="1:11">
      <c r="A278" t="str">
        <f t="shared" ca="1" si="16"/>
        <v>user336</v>
      </c>
      <c r="B278" t="str">
        <f t="shared" ca="1" si="17"/>
        <v>user740</v>
      </c>
      <c r="H278" t="s">
        <v>2021</v>
      </c>
      <c r="I278">
        <f t="shared" ca="1" si="18"/>
        <v>336</v>
      </c>
      <c r="K278">
        <f t="shared" ca="1" si="19"/>
        <v>740</v>
      </c>
    </row>
    <row r="279" spans="1:11">
      <c r="A279" t="str">
        <f t="shared" ca="1" si="16"/>
        <v>user197</v>
      </c>
      <c r="B279" t="str">
        <f t="shared" ca="1" si="17"/>
        <v>user430</v>
      </c>
      <c r="H279" t="s">
        <v>2021</v>
      </c>
      <c r="I279">
        <f t="shared" ca="1" si="18"/>
        <v>197</v>
      </c>
      <c r="K279">
        <f t="shared" ca="1" si="19"/>
        <v>430</v>
      </c>
    </row>
    <row r="280" spans="1:11">
      <c r="A280" t="str">
        <f t="shared" ca="1" si="16"/>
        <v>user1614</v>
      </c>
      <c r="B280" t="str">
        <f t="shared" ca="1" si="17"/>
        <v>user427</v>
      </c>
      <c r="H280" t="s">
        <v>2021</v>
      </c>
      <c r="I280">
        <f t="shared" ca="1" si="18"/>
        <v>1614</v>
      </c>
      <c r="K280">
        <f t="shared" ca="1" si="19"/>
        <v>427</v>
      </c>
    </row>
    <row r="281" spans="1:11">
      <c r="A281" t="str">
        <f t="shared" ca="1" si="16"/>
        <v>user1834</v>
      </c>
      <c r="B281" t="str">
        <f t="shared" ca="1" si="17"/>
        <v>user1804</v>
      </c>
      <c r="H281" t="s">
        <v>2021</v>
      </c>
      <c r="I281">
        <f t="shared" ca="1" si="18"/>
        <v>1834</v>
      </c>
      <c r="K281">
        <f t="shared" ca="1" si="19"/>
        <v>1804</v>
      </c>
    </row>
    <row r="282" spans="1:11">
      <c r="A282" t="str">
        <f t="shared" ca="1" si="16"/>
        <v>user336</v>
      </c>
      <c r="B282" t="str">
        <f t="shared" ca="1" si="17"/>
        <v>user1740</v>
      </c>
      <c r="H282" t="s">
        <v>2021</v>
      </c>
      <c r="I282">
        <f t="shared" ca="1" si="18"/>
        <v>336</v>
      </c>
      <c r="K282">
        <f t="shared" ca="1" si="19"/>
        <v>1740</v>
      </c>
    </row>
    <row r="283" spans="1:11">
      <c r="A283" t="str">
        <f t="shared" ca="1" si="16"/>
        <v>user58</v>
      </c>
      <c r="B283" t="str">
        <f t="shared" ca="1" si="17"/>
        <v>user1413</v>
      </c>
      <c r="H283" t="s">
        <v>2021</v>
      </c>
      <c r="I283">
        <f t="shared" ca="1" si="18"/>
        <v>58</v>
      </c>
      <c r="K283">
        <f t="shared" ca="1" si="19"/>
        <v>1413</v>
      </c>
    </row>
    <row r="284" spans="1:11">
      <c r="A284" t="str">
        <f t="shared" ca="1" si="16"/>
        <v>user780</v>
      </c>
      <c r="B284" t="str">
        <f t="shared" ca="1" si="17"/>
        <v>user1955</v>
      </c>
      <c r="H284" t="s">
        <v>2021</v>
      </c>
      <c r="I284">
        <f t="shared" ca="1" si="18"/>
        <v>780</v>
      </c>
      <c r="K284">
        <f t="shared" ca="1" si="19"/>
        <v>1955</v>
      </c>
    </row>
    <row r="285" spans="1:11">
      <c r="A285" t="str">
        <f t="shared" ca="1" si="16"/>
        <v>user169</v>
      </c>
      <c r="B285" t="str">
        <f t="shared" ca="1" si="17"/>
        <v>user856</v>
      </c>
      <c r="H285" t="s">
        <v>2021</v>
      </c>
      <c r="I285">
        <f t="shared" ca="1" si="18"/>
        <v>169</v>
      </c>
      <c r="K285">
        <f t="shared" ca="1" si="19"/>
        <v>856</v>
      </c>
    </row>
    <row r="286" spans="1:11">
      <c r="A286" t="str">
        <f t="shared" ca="1" si="16"/>
        <v>user1752</v>
      </c>
      <c r="B286" t="str">
        <f t="shared" ca="1" si="17"/>
        <v>user674</v>
      </c>
      <c r="H286" t="s">
        <v>2021</v>
      </c>
      <c r="I286">
        <f t="shared" ca="1" si="18"/>
        <v>1752</v>
      </c>
      <c r="K286">
        <f t="shared" ca="1" si="19"/>
        <v>674</v>
      </c>
    </row>
    <row r="287" spans="1:11">
      <c r="A287" t="str">
        <f t="shared" ca="1" si="16"/>
        <v>user182</v>
      </c>
      <c r="B287" t="str">
        <f t="shared" ca="1" si="17"/>
        <v>user685</v>
      </c>
      <c r="H287" t="s">
        <v>2021</v>
      </c>
      <c r="I287">
        <f t="shared" ca="1" si="18"/>
        <v>182</v>
      </c>
      <c r="K287">
        <f t="shared" ca="1" si="19"/>
        <v>685</v>
      </c>
    </row>
    <row r="288" spans="1:11">
      <c r="A288" t="str">
        <f t="shared" ca="1" si="16"/>
        <v>user1301</v>
      </c>
      <c r="B288" t="str">
        <f t="shared" ca="1" si="17"/>
        <v>user2013</v>
      </c>
      <c r="H288" t="s">
        <v>2021</v>
      </c>
      <c r="I288">
        <f t="shared" ca="1" si="18"/>
        <v>1301</v>
      </c>
      <c r="K288">
        <f t="shared" ca="1" si="19"/>
        <v>2013</v>
      </c>
    </row>
    <row r="289" spans="1:11">
      <c r="A289" t="str">
        <f t="shared" ca="1" si="16"/>
        <v>user815</v>
      </c>
      <c r="B289" t="str">
        <f t="shared" ca="1" si="17"/>
        <v>user479</v>
      </c>
      <c r="H289" t="s">
        <v>2021</v>
      </c>
      <c r="I289">
        <f t="shared" ca="1" si="18"/>
        <v>815</v>
      </c>
      <c r="K289">
        <f t="shared" ca="1" si="19"/>
        <v>479</v>
      </c>
    </row>
    <row r="290" spans="1:11">
      <c r="A290" t="str">
        <f t="shared" ca="1" si="16"/>
        <v>user1701</v>
      </c>
      <c r="B290" t="str">
        <f t="shared" ca="1" si="17"/>
        <v>user213</v>
      </c>
      <c r="H290" t="s">
        <v>2021</v>
      </c>
      <c r="I290">
        <f t="shared" ca="1" si="18"/>
        <v>1701</v>
      </c>
      <c r="K290">
        <f t="shared" ca="1" si="19"/>
        <v>213</v>
      </c>
    </row>
    <row r="291" spans="1:11">
      <c r="A291" t="str">
        <f t="shared" ca="1" si="16"/>
        <v>user114</v>
      </c>
      <c r="B291" t="str">
        <f t="shared" ca="1" si="17"/>
        <v>user1535</v>
      </c>
      <c r="H291" t="s">
        <v>2021</v>
      </c>
      <c r="I291">
        <f t="shared" ca="1" si="18"/>
        <v>114</v>
      </c>
      <c r="K291">
        <f t="shared" ca="1" si="19"/>
        <v>1535</v>
      </c>
    </row>
    <row r="292" spans="1:11">
      <c r="A292" t="str">
        <f t="shared" ca="1" si="16"/>
        <v>user1426</v>
      </c>
      <c r="B292" t="str">
        <f t="shared" ca="1" si="17"/>
        <v>user1371</v>
      </c>
      <c r="H292" t="s">
        <v>2021</v>
      </c>
      <c r="I292">
        <f t="shared" ca="1" si="18"/>
        <v>1426</v>
      </c>
      <c r="K292">
        <f t="shared" ca="1" si="19"/>
        <v>1371</v>
      </c>
    </row>
    <row r="293" spans="1:11">
      <c r="A293" t="str">
        <f t="shared" ca="1" si="16"/>
        <v>user1189</v>
      </c>
      <c r="B293" t="str">
        <f t="shared" ca="1" si="17"/>
        <v>user891</v>
      </c>
      <c r="H293" t="s">
        <v>2021</v>
      </c>
      <c r="I293">
        <f t="shared" ca="1" si="18"/>
        <v>1189</v>
      </c>
      <c r="K293">
        <f t="shared" ca="1" si="19"/>
        <v>891</v>
      </c>
    </row>
    <row r="294" spans="1:11">
      <c r="A294" t="str">
        <f t="shared" ca="1" si="16"/>
        <v>user1306</v>
      </c>
      <c r="B294" t="str">
        <f t="shared" ca="1" si="17"/>
        <v>user1610</v>
      </c>
      <c r="H294" t="s">
        <v>2021</v>
      </c>
      <c r="I294">
        <f t="shared" ca="1" si="18"/>
        <v>1306</v>
      </c>
      <c r="K294">
        <f t="shared" ca="1" si="19"/>
        <v>1610</v>
      </c>
    </row>
    <row r="295" spans="1:11">
      <c r="A295" t="str">
        <f t="shared" ca="1" si="16"/>
        <v>user1423</v>
      </c>
      <c r="B295" t="str">
        <f t="shared" ca="1" si="17"/>
        <v>user1092</v>
      </c>
      <c r="H295" t="s">
        <v>2021</v>
      </c>
      <c r="I295">
        <f t="shared" ca="1" si="18"/>
        <v>1423</v>
      </c>
      <c r="K295">
        <f t="shared" ca="1" si="19"/>
        <v>1092</v>
      </c>
    </row>
    <row r="296" spans="1:11">
      <c r="A296" t="str">
        <f t="shared" ca="1" si="16"/>
        <v>user1455</v>
      </c>
      <c r="B296" t="str">
        <f t="shared" ca="1" si="17"/>
        <v>user1321</v>
      </c>
      <c r="H296" t="s">
        <v>2021</v>
      </c>
      <c r="I296">
        <f t="shared" ca="1" si="18"/>
        <v>1455</v>
      </c>
      <c r="K296">
        <f t="shared" ca="1" si="19"/>
        <v>1321</v>
      </c>
    </row>
    <row r="297" spans="1:11">
      <c r="A297" t="str">
        <f t="shared" ca="1" si="16"/>
        <v>user1418</v>
      </c>
      <c r="B297" t="str">
        <f t="shared" ca="1" si="17"/>
        <v>user687</v>
      </c>
      <c r="H297" t="s">
        <v>2021</v>
      </c>
      <c r="I297">
        <f t="shared" ca="1" si="18"/>
        <v>1418</v>
      </c>
      <c r="K297">
        <f t="shared" ca="1" si="19"/>
        <v>687</v>
      </c>
    </row>
    <row r="298" spans="1:11">
      <c r="A298" t="str">
        <f t="shared" ca="1" si="16"/>
        <v>user1326</v>
      </c>
      <c r="B298" t="str">
        <f t="shared" ca="1" si="17"/>
        <v>user415</v>
      </c>
      <c r="H298" t="s">
        <v>2021</v>
      </c>
      <c r="I298">
        <f t="shared" ca="1" si="18"/>
        <v>1326</v>
      </c>
      <c r="K298">
        <f t="shared" ca="1" si="19"/>
        <v>415</v>
      </c>
    </row>
    <row r="299" spans="1:11">
      <c r="A299" t="str">
        <f t="shared" ca="1" si="16"/>
        <v>user229</v>
      </c>
      <c r="B299" t="str">
        <f t="shared" ca="1" si="17"/>
        <v>user1739</v>
      </c>
      <c r="H299" t="s">
        <v>2021</v>
      </c>
      <c r="I299">
        <f t="shared" ca="1" si="18"/>
        <v>229</v>
      </c>
      <c r="K299">
        <f t="shared" ca="1" si="19"/>
        <v>1739</v>
      </c>
    </row>
    <row r="300" spans="1:11">
      <c r="A300" t="str">
        <f t="shared" ca="1" si="16"/>
        <v>user419</v>
      </c>
      <c r="B300" t="str">
        <f t="shared" ca="1" si="17"/>
        <v>user1999</v>
      </c>
      <c r="H300" t="s">
        <v>2021</v>
      </c>
      <c r="I300">
        <f t="shared" ca="1" si="18"/>
        <v>419</v>
      </c>
      <c r="K300">
        <f t="shared" ca="1" si="19"/>
        <v>1999</v>
      </c>
    </row>
    <row r="301" spans="1:11">
      <c r="A301" t="str">
        <f t="shared" ca="1" si="16"/>
        <v>user1311</v>
      </c>
      <c r="B301" t="str">
        <f t="shared" ca="1" si="17"/>
        <v>user842</v>
      </c>
      <c r="H301" t="s">
        <v>2021</v>
      </c>
      <c r="I301">
        <f t="shared" ca="1" si="18"/>
        <v>1311</v>
      </c>
      <c r="K301">
        <f t="shared" ca="1" si="19"/>
        <v>842</v>
      </c>
    </row>
    <row r="302" spans="1:11">
      <c r="A302" t="str">
        <f t="shared" ca="1" si="16"/>
        <v>user112</v>
      </c>
      <c r="B302" t="str">
        <f t="shared" ca="1" si="17"/>
        <v>user251</v>
      </c>
      <c r="H302" t="s">
        <v>2021</v>
      </c>
      <c r="I302">
        <f t="shared" ca="1" si="18"/>
        <v>112</v>
      </c>
      <c r="K302">
        <f t="shared" ca="1" si="19"/>
        <v>251</v>
      </c>
    </row>
    <row r="303" spans="1:11">
      <c r="A303" t="str">
        <f t="shared" ca="1" si="16"/>
        <v>user525</v>
      </c>
      <c r="B303" t="str">
        <f t="shared" ca="1" si="17"/>
        <v>user1297</v>
      </c>
      <c r="H303" t="s">
        <v>2021</v>
      </c>
      <c r="I303">
        <f t="shared" ca="1" si="18"/>
        <v>525</v>
      </c>
      <c r="K303">
        <f t="shared" ca="1" si="19"/>
        <v>1297</v>
      </c>
    </row>
    <row r="304" spans="1:11">
      <c r="A304" t="str">
        <f t="shared" ca="1" si="16"/>
        <v>user1116</v>
      </c>
      <c r="B304" t="str">
        <f t="shared" ca="1" si="17"/>
        <v>user1141</v>
      </c>
      <c r="H304" t="s">
        <v>2021</v>
      </c>
      <c r="I304">
        <f t="shared" ca="1" si="18"/>
        <v>1116</v>
      </c>
      <c r="K304">
        <f t="shared" ca="1" si="19"/>
        <v>1141</v>
      </c>
    </row>
    <row r="305" spans="1:11">
      <c r="A305" t="str">
        <f t="shared" ca="1" si="16"/>
        <v>user1880</v>
      </c>
      <c r="B305" t="str">
        <f t="shared" ca="1" si="17"/>
        <v>user794</v>
      </c>
      <c r="H305" t="s">
        <v>2021</v>
      </c>
      <c r="I305">
        <f t="shared" ca="1" si="18"/>
        <v>1880</v>
      </c>
      <c r="K305">
        <f t="shared" ca="1" si="19"/>
        <v>794</v>
      </c>
    </row>
    <row r="306" spans="1:11">
      <c r="A306" t="str">
        <f t="shared" ca="1" si="16"/>
        <v>user436</v>
      </c>
      <c r="B306" t="str">
        <f t="shared" ca="1" si="17"/>
        <v>user1334</v>
      </c>
      <c r="H306" t="s">
        <v>2021</v>
      </c>
      <c r="I306">
        <f t="shared" ca="1" si="18"/>
        <v>436</v>
      </c>
      <c r="K306">
        <f t="shared" ca="1" si="19"/>
        <v>1334</v>
      </c>
    </row>
    <row r="307" spans="1:11">
      <c r="A307" t="str">
        <f t="shared" ca="1" si="16"/>
        <v>user28</v>
      </c>
      <c r="B307" t="str">
        <f t="shared" ca="1" si="17"/>
        <v>user1020</v>
      </c>
      <c r="H307" t="s">
        <v>2021</v>
      </c>
      <c r="I307">
        <f t="shared" ca="1" si="18"/>
        <v>28</v>
      </c>
      <c r="K307">
        <f t="shared" ca="1" si="19"/>
        <v>1020</v>
      </c>
    </row>
    <row r="308" spans="1:11">
      <c r="A308" t="str">
        <f t="shared" ca="1" si="16"/>
        <v>user1027</v>
      </c>
      <c r="B308" t="str">
        <f t="shared" ca="1" si="17"/>
        <v>user1651</v>
      </c>
      <c r="H308" t="s">
        <v>2021</v>
      </c>
      <c r="I308">
        <f t="shared" ca="1" si="18"/>
        <v>1027</v>
      </c>
      <c r="K308">
        <f t="shared" ca="1" si="19"/>
        <v>1651</v>
      </c>
    </row>
    <row r="309" spans="1:11">
      <c r="A309" t="str">
        <f t="shared" ca="1" si="16"/>
        <v>user1019</v>
      </c>
      <c r="B309" t="str">
        <f t="shared" ca="1" si="17"/>
        <v>user1210</v>
      </c>
      <c r="H309" t="s">
        <v>2021</v>
      </c>
      <c r="I309">
        <f t="shared" ca="1" si="18"/>
        <v>1019</v>
      </c>
      <c r="K309">
        <f t="shared" ca="1" si="19"/>
        <v>1210</v>
      </c>
    </row>
    <row r="310" spans="1:11">
      <c r="A310" t="str">
        <f t="shared" ca="1" si="16"/>
        <v>user1855</v>
      </c>
      <c r="B310" t="str">
        <f t="shared" ca="1" si="17"/>
        <v>user534</v>
      </c>
      <c r="H310" t="s">
        <v>2021</v>
      </c>
      <c r="I310">
        <f t="shared" ca="1" si="18"/>
        <v>1855</v>
      </c>
      <c r="K310">
        <f t="shared" ca="1" si="19"/>
        <v>534</v>
      </c>
    </row>
    <row r="311" spans="1:11">
      <c r="A311" t="str">
        <f t="shared" ca="1" si="16"/>
        <v>user174</v>
      </c>
      <c r="B311" t="str">
        <f t="shared" ca="1" si="17"/>
        <v>user442</v>
      </c>
      <c r="H311" t="s">
        <v>2021</v>
      </c>
      <c r="I311">
        <f t="shared" ca="1" si="18"/>
        <v>174</v>
      </c>
      <c r="K311">
        <f t="shared" ca="1" si="19"/>
        <v>442</v>
      </c>
    </row>
    <row r="312" spans="1:11">
      <c r="A312" t="str">
        <f t="shared" ca="1" si="16"/>
        <v>user1128</v>
      </c>
      <c r="B312" t="str">
        <f t="shared" ca="1" si="17"/>
        <v>user1556</v>
      </c>
      <c r="H312" t="s">
        <v>2021</v>
      </c>
      <c r="I312">
        <f t="shared" ca="1" si="18"/>
        <v>1128</v>
      </c>
      <c r="K312">
        <f t="shared" ca="1" si="19"/>
        <v>1556</v>
      </c>
    </row>
    <row r="313" spans="1:11">
      <c r="A313" t="str">
        <f t="shared" ca="1" si="16"/>
        <v>user847</v>
      </c>
      <c r="B313" t="str">
        <f t="shared" ca="1" si="17"/>
        <v>user249</v>
      </c>
      <c r="H313" t="s">
        <v>2021</v>
      </c>
      <c r="I313">
        <f t="shared" ca="1" si="18"/>
        <v>847</v>
      </c>
      <c r="K313">
        <f t="shared" ca="1" si="19"/>
        <v>249</v>
      </c>
    </row>
    <row r="314" spans="1:11">
      <c r="A314" t="str">
        <f t="shared" ca="1" si="16"/>
        <v>user1897</v>
      </c>
      <c r="B314" t="str">
        <f t="shared" ca="1" si="17"/>
        <v>user1208</v>
      </c>
      <c r="H314" t="s">
        <v>2021</v>
      </c>
      <c r="I314">
        <f t="shared" ca="1" si="18"/>
        <v>1897</v>
      </c>
      <c r="K314">
        <f t="shared" ca="1" si="19"/>
        <v>1208</v>
      </c>
    </row>
    <row r="315" spans="1:11">
      <c r="A315" t="str">
        <f t="shared" ca="1" si="16"/>
        <v>user267</v>
      </c>
      <c r="B315" t="str">
        <f t="shared" ca="1" si="17"/>
        <v>user1673</v>
      </c>
      <c r="H315" t="s">
        <v>2021</v>
      </c>
      <c r="I315">
        <f t="shared" ca="1" si="18"/>
        <v>267</v>
      </c>
      <c r="K315">
        <f t="shared" ca="1" si="19"/>
        <v>1673</v>
      </c>
    </row>
    <row r="316" spans="1:11">
      <c r="A316" t="str">
        <f t="shared" ca="1" si="16"/>
        <v>user415</v>
      </c>
      <c r="B316" t="str">
        <f t="shared" ca="1" si="17"/>
        <v>user1997</v>
      </c>
      <c r="H316" t="s">
        <v>2021</v>
      </c>
      <c r="I316">
        <f t="shared" ca="1" si="18"/>
        <v>415</v>
      </c>
      <c r="K316">
        <f t="shared" ca="1" si="19"/>
        <v>1997</v>
      </c>
    </row>
    <row r="317" spans="1:11">
      <c r="A317" t="str">
        <f t="shared" ca="1" si="16"/>
        <v>user1408</v>
      </c>
      <c r="B317" t="str">
        <f t="shared" ca="1" si="17"/>
        <v>user836</v>
      </c>
      <c r="H317" t="s">
        <v>2021</v>
      </c>
      <c r="I317">
        <f t="shared" ca="1" si="18"/>
        <v>1408</v>
      </c>
      <c r="K317">
        <f t="shared" ca="1" si="19"/>
        <v>836</v>
      </c>
    </row>
    <row r="318" spans="1:11">
      <c r="A318" t="str">
        <f t="shared" ca="1" si="16"/>
        <v>user669</v>
      </c>
      <c r="B318" t="str">
        <f t="shared" ca="1" si="17"/>
        <v>user1423</v>
      </c>
      <c r="H318" t="s">
        <v>2021</v>
      </c>
      <c r="I318">
        <f t="shared" ca="1" si="18"/>
        <v>669</v>
      </c>
      <c r="K318">
        <f t="shared" ca="1" si="19"/>
        <v>1423</v>
      </c>
    </row>
    <row r="319" spans="1:11">
      <c r="A319" t="str">
        <f t="shared" ca="1" si="16"/>
        <v>user1783</v>
      </c>
      <c r="B319" t="str">
        <f t="shared" ca="1" si="17"/>
        <v>user367</v>
      </c>
      <c r="H319" t="s">
        <v>2021</v>
      </c>
      <c r="I319">
        <f t="shared" ca="1" si="18"/>
        <v>1783</v>
      </c>
      <c r="K319">
        <f t="shared" ca="1" si="19"/>
        <v>367</v>
      </c>
    </row>
    <row r="320" spans="1:11">
      <c r="A320" t="str">
        <f t="shared" ca="1" si="16"/>
        <v>user111</v>
      </c>
      <c r="B320" t="str">
        <f t="shared" ca="1" si="17"/>
        <v>user697</v>
      </c>
      <c r="H320" t="s">
        <v>2021</v>
      </c>
      <c r="I320">
        <f t="shared" ca="1" si="18"/>
        <v>111</v>
      </c>
      <c r="K320">
        <f t="shared" ca="1" si="19"/>
        <v>697</v>
      </c>
    </row>
    <row r="321" spans="1:11">
      <c r="A321" t="str">
        <f t="shared" ca="1" si="16"/>
        <v>user354</v>
      </c>
      <c r="B321" t="str">
        <f t="shared" ca="1" si="17"/>
        <v>user1434</v>
      </c>
      <c r="H321" t="s">
        <v>2021</v>
      </c>
      <c r="I321">
        <f t="shared" ca="1" si="18"/>
        <v>354</v>
      </c>
      <c r="K321">
        <f t="shared" ca="1" si="19"/>
        <v>1434</v>
      </c>
    </row>
    <row r="322" spans="1:11">
      <c r="A322" t="str">
        <f t="shared" ref="A322:A385" ca="1" si="20">H322&amp;I322</f>
        <v>user293</v>
      </c>
      <c r="B322" t="str">
        <f t="shared" ref="B322:B385" ca="1" si="21">H322&amp;K322</f>
        <v>user821</v>
      </c>
      <c r="H322" t="s">
        <v>2021</v>
      </c>
      <c r="I322">
        <f t="shared" ref="I322:I385" ca="1" si="22">INT(RAND()*(2018-1)+1)</f>
        <v>293</v>
      </c>
      <c r="K322">
        <f t="shared" ref="K322:K385" ca="1" si="23">INT(RAND()*(2018-1)+1)</f>
        <v>821</v>
      </c>
    </row>
    <row r="323" spans="1:11">
      <c r="A323" t="str">
        <f t="shared" ca="1" si="20"/>
        <v>user1175</v>
      </c>
      <c r="B323" t="str">
        <f t="shared" ca="1" si="21"/>
        <v>user1108</v>
      </c>
      <c r="H323" t="s">
        <v>2021</v>
      </c>
      <c r="I323">
        <f t="shared" ca="1" si="22"/>
        <v>1175</v>
      </c>
      <c r="K323">
        <f t="shared" ca="1" si="23"/>
        <v>1108</v>
      </c>
    </row>
    <row r="324" spans="1:11">
      <c r="A324" t="str">
        <f t="shared" ca="1" si="20"/>
        <v>user911</v>
      </c>
      <c r="B324" t="str">
        <f t="shared" ca="1" si="21"/>
        <v>user56</v>
      </c>
      <c r="H324" t="s">
        <v>2021</v>
      </c>
      <c r="I324">
        <f t="shared" ca="1" si="22"/>
        <v>911</v>
      </c>
      <c r="K324">
        <f t="shared" ca="1" si="23"/>
        <v>56</v>
      </c>
    </row>
    <row r="325" spans="1:11">
      <c r="A325" t="str">
        <f t="shared" ca="1" si="20"/>
        <v>user1799</v>
      </c>
      <c r="B325" t="str">
        <f t="shared" ca="1" si="21"/>
        <v>user548</v>
      </c>
      <c r="H325" t="s">
        <v>2021</v>
      </c>
      <c r="I325">
        <f t="shared" ca="1" si="22"/>
        <v>1799</v>
      </c>
      <c r="K325">
        <f t="shared" ca="1" si="23"/>
        <v>548</v>
      </c>
    </row>
    <row r="326" spans="1:11">
      <c r="A326" t="str">
        <f t="shared" ca="1" si="20"/>
        <v>user1917</v>
      </c>
      <c r="B326" t="str">
        <f t="shared" ca="1" si="21"/>
        <v>user1191</v>
      </c>
      <c r="H326" t="s">
        <v>2021</v>
      </c>
      <c r="I326">
        <f t="shared" ca="1" si="22"/>
        <v>1917</v>
      </c>
      <c r="K326">
        <f t="shared" ca="1" si="23"/>
        <v>1191</v>
      </c>
    </row>
    <row r="327" spans="1:11">
      <c r="A327" t="str">
        <f t="shared" ca="1" si="20"/>
        <v>user123</v>
      </c>
      <c r="B327" t="str">
        <f t="shared" ca="1" si="21"/>
        <v>user4</v>
      </c>
      <c r="H327" t="s">
        <v>2021</v>
      </c>
      <c r="I327">
        <f t="shared" ca="1" si="22"/>
        <v>123</v>
      </c>
      <c r="K327">
        <f t="shared" ca="1" si="23"/>
        <v>4</v>
      </c>
    </row>
    <row r="328" spans="1:11">
      <c r="A328" t="str">
        <f t="shared" ca="1" si="20"/>
        <v>user877</v>
      </c>
      <c r="B328" t="str">
        <f t="shared" ca="1" si="21"/>
        <v>user1362</v>
      </c>
      <c r="H328" t="s">
        <v>2021</v>
      </c>
      <c r="I328">
        <f t="shared" ca="1" si="22"/>
        <v>877</v>
      </c>
      <c r="K328">
        <f t="shared" ca="1" si="23"/>
        <v>1362</v>
      </c>
    </row>
    <row r="329" spans="1:11">
      <c r="A329" t="str">
        <f t="shared" ca="1" si="20"/>
        <v>user590</v>
      </c>
      <c r="B329" t="str">
        <f t="shared" ca="1" si="21"/>
        <v>user117</v>
      </c>
      <c r="H329" t="s">
        <v>2021</v>
      </c>
      <c r="I329">
        <f t="shared" ca="1" si="22"/>
        <v>590</v>
      </c>
      <c r="K329">
        <f t="shared" ca="1" si="23"/>
        <v>117</v>
      </c>
    </row>
    <row r="330" spans="1:11">
      <c r="A330" t="str">
        <f t="shared" ca="1" si="20"/>
        <v>user386</v>
      </c>
      <c r="B330" t="str">
        <f t="shared" ca="1" si="21"/>
        <v>user1682</v>
      </c>
      <c r="H330" t="s">
        <v>2021</v>
      </c>
      <c r="I330">
        <f t="shared" ca="1" si="22"/>
        <v>386</v>
      </c>
      <c r="K330">
        <f t="shared" ca="1" si="23"/>
        <v>1682</v>
      </c>
    </row>
    <row r="331" spans="1:11">
      <c r="A331" t="str">
        <f t="shared" ca="1" si="20"/>
        <v>user1233</v>
      </c>
      <c r="B331" t="str">
        <f t="shared" ca="1" si="21"/>
        <v>user1274</v>
      </c>
      <c r="H331" t="s">
        <v>2021</v>
      </c>
      <c r="I331">
        <f t="shared" ca="1" si="22"/>
        <v>1233</v>
      </c>
      <c r="K331">
        <f t="shared" ca="1" si="23"/>
        <v>1274</v>
      </c>
    </row>
    <row r="332" spans="1:11">
      <c r="A332" t="str">
        <f t="shared" ca="1" si="20"/>
        <v>user1513</v>
      </c>
      <c r="B332" t="str">
        <f t="shared" ca="1" si="21"/>
        <v>user1990</v>
      </c>
      <c r="H332" t="s">
        <v>2021</v>
      </c>
      <c r="I332">
        <f t="shared" ca="1" si="22"/>
        <v>1513</v>
      </c>
      <c r="K332">
        <f t="shared" ca="1" si="23"/>
        <v>1990</v>
      </c>
    </row>
    <row r="333" spans="1:11">
      <c r="A333" t="str">
        <f t="shared" ca="1" si="20"/>
        <v>user1854</v>
      </c>
      <c r="B333" t="str">
        <f t="shared" ca="1" si="21"/>
        <v>user1490</v>
      </c>
      <c r="H333" t="s">
        <v>2021</v>
      </c>
      <c r="I333">
        <f t="shared" ca="1" si="22"/>
        <v>1854</v>
      </c>
      <c r="K333">
        <f t="shared" ca="1" si="23"/>
        <v>1490</v>
      </c>
    </row>
    <row r="334" spans="1:11">
      <c r="A334" t="str">
        <f t="shared" ca="1" si="20"/>
        <v>user1406</v>
      </c>
      <c r="B334" t="str">
        <f t="shared" ca="1" si="21"/>
        <v>user1224</v>
      </c>
      <c r="H334" t="s">
        <v>2021</v>
      </c>
      <c r="I334">
        <f t="shared" ca="1" si="22"/>
        <v>1406</v>
      </c>
      <c r="K334">
        <f t="shared" ca="1" si="23"/>
        <v>1224</v>
      </c>
    </row>
    <row r="335" spans="1:11">
      <c r="A335" t="str">
        <f t="shared" ca="1" si="20"/>
        <v>user2000</v>
      </c>
      <c r="B335" t="str">
        <f t="shared" ca="1" si="21"/>
        <v>user452</v>
      </c>
      <c r="H335" t="s">
        <v>2021</v>
      </c>
      <c r="I335">
        <f t="shared" ca="1" si="22"/>
        <v>2000</v>
      </c>
      <c r="K335">
        <f t="shared" ca="1" si="23"/>
        <v>452</v>
      </c>
    </row>
    <row r="336" spans="1:11">
      <c r="A336" t="str">
        <f t="shared" ca="1" si="20"/>
        <v>user536</v>
      </c>
      <c r="B336" t="str">
        <f t="shared" ca="1" si="21"/>
        <v>user1044</v>
      </c>
      <c r="H336" t="s">
        <v>2021</v>
      </c>
      <c r="I336">
        <f t="shared" ca="1" si="22"/>
        <v>536</v>
      </c>
      <c r="K336">
        <f t="shared" ca="1" si="23"/>
        <v>1044</v>
      </c>
    </row>
    <row r="337" spans="1:11">
      <c r="A337" t="str">
        <f t="shared" ca="1" si="20"/>
        <v>user324</v>
      </c>
      <c r="B337" t="str">
        <f t="shared" ca="1" si="21"/>
        <v>user15</v>
      </c>
      <c r="H337" t="s">
        <v>2021</v>
      </c>
      <c r="I337">
        <f t="shared" ca="1" si="22"/>
        <v>324</v>
      </c>
      <c r="K337">
        <f t="shared" ca="1" si="23"/>
        <v>15</v>
      </c>
    </row>
    <row r="338" spans="1:11">
      <c r="A338" t="str">
        <f t="shared" ca="1" si="20"/>
        <v>user769</v>
      </c>
      <c r="B338" t="str">
        <f t="shared" ca="1" si="21"/>
        <v>user1949</v>
      </c>
      <c r="H338" t="s">
        <v>2021</v>
      </c>
      <c r="I338">
        <f t="shared" ca="1" si="22"/>
        <v>769</v>
      </c>
      <c r="K338">
        <f t="shared" ca="1" si="23"/>
        <v>1949</v>
      </c>
    </row>
    <row r="339" spans="1:11">
      <c r="A339" t="str">
        <f t="shared" ca="1" si="20"/>
        <v>user1509</v>
      </c>
      <c r="B339" t="str">
        <f t="shared" ca="1" si="21"/>
        <v>user1173</v>
      </c>
      <c r="H339" t="s">
        <v>2021</v>
      </c>
      <c r="I339">
        <f t="shared" ca="1" si="22"/>
        <v>1509</v>
      </c>
      <c r="K339">
        <f t="shared" ca="1" si="23"/>
        <v>1173</v>
      </c>
    </row>
    <row r="340" spans="1:11">
      <c r="A340" t="str">
        <f t="shared" ca="1" si="20"/>
        <v>user1248</v>
      </c>
      <c r="B340" t="str">
        <f t="shared" ca="1" si="21"/>
        <v>user1171</v>
      </c>
      <c r="H340" t="s">
        <v>2021</v>
      </c>
      <c r="I340">
        <f t="shared" ca="1" si="22"/>
        <v>1248</v>
      </c>
      <c r="K340">
        <f t="shared" ca="1" si="23"/>
        <v>1171</v>
      </c>
    </row>
    <row r="341" spans="1:11">
      <c r="A341" t="str">
        <f t="shared" ca="1" si="20"/>
        <v>user2001</v>
      </c>
      <c r="B341" t="str">
        <f t="shared" ca="1" si="21"/>
        <v>user1154</v>
      </c>
      <c r="H341" t="s">
        <v>2021</v>
      </c>
      <c r="I341">
        <f t="shared" ca="1" si="22"/>
        <v>2001</v>
      </c>
      <c r="K341">
        <f t="shared" ca="1" si="23"/>
        <v>1154</v>
      </c>
    </row>
    <row r="342" spans="1:11">
      <c r="A342" t="str">
        <f t="shared" ca="1" si="20"/>
        <v>user1357</v>
      </c>
      <c r="B342" t="str">
        <f t="shared" ca="1" si="21"/>
        <v>user1864</v>
      </c>
      <c r="H342" t="s">
        <v>2021</v>
      </c>
      <c r="I342">
        <f t="shared" ca="1" si="22"/>
        <v>1357</v>
      </c>
      <c r="K342">
        <f t="shared" ca="1" si="23"/>
        <v>1864</v>
      </c>
    </row>
    <row r="343" spans="1:11">
      <c r="A343" t="str">
        <f t="shared" ca="1" si="20"/>
        <v>user408</v>
      </c>
      <c r="B343" t="str">
        <f t="shared" ca="1" si="21"/>
        <v>user1639</v>
      </c>
      <c r="H343" t="s">
        <v>2021</v>
      </c>
      <c r="I343">
        <f t="shared" ca="1" si="22"/>
        <v>408</v>
      </c>
      <c r="K343">
        <f t="shared" ca="1" si="23"/>
        <v>1639</v>
      </c>
    </row>
    <row r="344" spans="1:11">
      <c r="A344" t="str">
        <f t="shared" ca="1" si="20"/>
        <v>user775</v>
      </c>
      <c r="B344" t="str">
        <f t="shared" ca="1" si="21"/>
        <v>user1512</v>
      </c>
      <c r="H344" t="s">
        <v>2021</v>
      </c>
      <c r="I344">
        <f t="shared" ca="1" si="22"/>
        <v>775</v>
      </c>
      <c r="K344">
        <f t="shared" ca="1" si="23"/>
        <v>1512</v>
      </c>
    </row>
    <row r="345" spans="1:11">
      <c r="A345" t="str">
        <f t="shared" ca="1" si="20"/>
        <v>user951</v>
      </c>
      <c r="B345" t="str">
        <f t="shared" ca="1" si="21"/>
        <v>user1476</v>
      </c>
      <c r="H345" t="s">
        <v>2021</v>
      </c>
      <c r="I345">
        <f t="shared" ca="1" si="22"/>
        <v>951</v>
      </c>
      <c r="K345">
        <f t="shared" ca="1" si="23"/>
        <v>1476</v>
      </c>
    </row>
    <row r="346" spans="1:11">
      <c r="A346" t="str">
        <f t="shared" ca="1" si="20"/>
        <v>user1978</v>
      </c>
      <c r="B346" t="str">
        <f t="shared" ca="1" si="21"/>
        <v>user1677</v>
      </c>
      <c r="H346" t="s">
        <v>2021</v>
      </c>
      <c r="I346">
        <f t="shared" ca="1" si="22"/>
        <v>1978</v>
      </c>
      <c r="K346">
        <f t="shared" ca="1" si="23"/>
        <v>1677</v>
      </c>
    </row>
    <row r="347" spans="1:11">
      <c r="A347" t="str">
        <f t="shared" ca="1" si="20"/>
        <v>user1531</v>
      </c>
      <c r="B347" t="str">
        <f t="shared" ca="1" si="21"/>
        <v>user992</v>
      </c>
      <c r="H347" t="s">
        <v>2021</v>
      </c>
      <c r="I347">
        <f t="shared" ca="1" si="22"/>
        <v>1531</v>
      </c>
      <c r="K347">
        <f t="shared" ca="1" si="23"/>
        <v>992</v>
      </c>
    </row>
    <row r="348" spans="1:11">
      <c r="A348" t="str">
        <f t="shared" ca="1" si="20"/>
        <v>user1316</v>
      </c>
      <c r="B348" t="str">
        <f t="shared" ca="1" si="21"/>
        <v>user464</v>
      </c>
      <c r="H348" t="s">
        <v>2021</v>
      </c>
      <c r="I348">
        <f t="shared" ca="1" si="22"/>
        <v>1316</v>
      </c>
      <c r="K348">
        <f t="shared" ca="1" si="23"/>
        <v>464</v>
      </c>
    </row>
    <row r="349" spans="1:11">
      <c r="A349" t="str">
        <f t="shared" ca="1" si="20"/>
        <v>user1641</v>
      </c>
      <c r="B349" t="str">
        <f t="shared" ca="1" si="21"/>
        <v>user319</v>
      </c>
      <c r="H349" t="s">
        <v>2021</v>
      </c>
      <c r="I349">
        <f t="shared" ca="1" si="22"/>
        <v>1641</v>
      </c>
      <c r="K349">
        <f t="shared" ca="1" si="23"/>
        <v>319</v>
      </c>
    </row>
    <row r="350" spans="1:11">
      <c r="A350" t="str">
        <f t="shared" ca="1" si="20"/>
        <v>user486</v>
      </c>
      <c r="B350" t="str">
        <f t="shared" ca="1" si="21"/>
        <v>user1198</v>
      </c>
      <c r="H350" t="s">
        <v>2021</v>
      </c>
      <c r="I350">
        <f t="shared" ca="1" si="22"/>
        <v>486</v>
      </c>
      <c r="K350">
        <f t="shared" ca="1" si="23"/>
        <v>1198</v>
      </c>
    </row>
    <row r="351" spans="1:11">
      <c r="A351" t="str">
        <f t="shared" ca="1" si="20"/>
        <v>user751</v>
      </c>
      <c r="B351" t="str">
        <f t="shared" ca="1" si="21"/>
        <v>user1208</v>
      </c>
      <c r="H351" t="s">
        <v>2021</v>
      </c>
      <c r="I351">
        <f t="shared" ca="1" si="22"/>
        <v>751</v>
      </c>
      <c r="K351">
        <f t="shared" ca="1" si="23"/>
        <v>1208</v>
      </c>
    </row>
    <row r="352" spans="1:11">
      <c r="A352" t="str">
        <f t="shared" ca="1" si="20"/>
        <v>user363</v>
      </c>
      <c r="B352" t="str">
        <f t="shared" ca="1" si="21"/>
        <v>user363</v>
      </c>
      <c r="H352" t="s">
        <v>2021</v>
      </c>
      <c r="I352">
        <f t="shared" ca="1" si="22"/>
        <v>363</v>
      </c>
      <c r="K352">
        <f t="shared" ca="1" si="23"/>
        <v>363</v>
      </c>
    </row>
    <row r="353" spans="1:11">
      <c r="A353" t="str">
        <f t="shared" ca="1" si="20"/>
        <v>user623</v>
      </c>
      <c r="B353" t="str">
        <f t="shared" ca="1" si="21"/>
        <v>user1557</v>
      </c>
      <c r="H353" t="s">
        <v>2021</v>
      </c>
      <c r="I353">
        <f t="shared" ca="1" si="22"/>
        <v>623</v>
      </c>
      <c r="K353">
        <f t="shared" ca="1" si="23"/>
        <v>1557</v>
      </c>
    </row>
    <row r="354" spans="1:11">
      <c r="A354" t="str">
        <f t="shared" ca="1" si="20"/>
        <v>user43</v>
      </c>
      <c r="B354" t="str">
        <f t="shared" ca="1" si="21"/>
        <v>user495</v>
      </c>
      <c r="H354" t="s">
        <v>2021</v>
      </c>
      <c r="I354">
        <f t="shared" ca="1" si="22"/>
        <v>43</v>
      </c>
      <c r="K354">
        <f t="shared" ca="1" si="23"/>
        <v>495</v>
      </c>
    </row>
    <row r="355" spans="1:11">
      <c r="A355" t="str">
        <f t="shared" ca="1" si="20"/>
        <v>user1022</v>
      </c>
      <c r="B355" t="str">
        <f t="shared" ca="1" si="21"/>
        <v>user976</v>
      </c>
      <c r="H355" t="s">
        <v>2021</v>
      </c>
      <c r="I355">
        <f t="shared" ca="1" si="22"/>
        <v>1022</v>
      </c>
      <c r="K355">
        <f t="shared" ca="1" si="23"/>
        <v>976</v>
      </c>
    </row>
    <row r="356" spans="1:11">
      <c r="A356" t="str">
        <f t="shared" ca="1" si="20"/>
        <v>user751</v>
      </c>
      <c r="B356" t="str">
        <f t="shared" ca="1" si="21"/>
        <v>user481</v>
      </c>
      <c r="H356" t="s">
        <v>2021</v>
      </c>
      <c r="I356">
        <f t="shared" ca="1" si="22"/>
        <v>751</v>
      </c>
      <c r="K356">
        <f t="shared" ca="1" si="23"/>
        <v>481</v>
      </c>
    </row>
    <row r="357" spans="1:11">
      <c r="A357" t="str">
        <f t="shared" ca="1" si="20"/>
        <v>user763</v>
      </c>
      <c r="B357" t="str">
        <f t="shared" ca="1" si="21"/>
        <v>user467</v>
      </c>
      <c r="H357" t="s">
        <v>2021</v>
      </c>
      <c r="I357">
        <f t="shared" ca="1" si="22"/>
        <v>763</v>
      </c>
      <c r="K357">
        <f t="shared" ca="1" si="23"/>
        <v>467</v>
      </c>
    </row>
    <row r="358" spans="1:11">
      <c r="A358" t="str">
        <f t="shared" ca="1" si="20"/>
        <v>user148</v>
      </c>
      <c r="B358" t="str">
        <f t="shared" ca="1" si="21"/>
        <v>user441</v>
      </c>
      <c r="H358" t="s">
        <v>2021</v>
      </c>
      <c r="I358">
        <f t="shared" ca="1" si="22"/>
        <v>148</v>
      </c>
      <c r="K358">
        <f t="shared" ca="1" si="23"/>
        <v>441</v>
      </c>
    </row>
    <row r="359" spans="1:11">
      <c r="A359" t="str">
        <f t="shared" ca="1" si="20"/>
        <v>user1874</v>
      </c>
      <c r="B359" t="str">
        <f t="shared" ca="1" si="21"/>
        <v>user290</v>
      </c>
      <c r="H359" t="s">
        <v>2021</v>
      </c>
      <c r="I359">
        <f t="shared" ca="1" si="22"/>
        <v>1874</v>
      </c>
      <c r="K359">
        <f t="shared" ca="1" si="23"/>
        <v>290</v>
      </c>
    </row>
    <row r="360" spans="1:11">
      <c r="A360" t="str">
        <f t="shared" ca="1" si="20"/>
        <v>user377</v>
      </c>
      <c r="B360" t="str">
        <f t="shared" ca="1" si="21"/>
        <v>user1999</v>
      </c>
      <c r="H360" t="s">
        <v>2021</v>
      </c>
      <c r="I360">
        <f t="shared" ca="1" si="22"/>
        <v>377</v>
      </c>
      <c r="K360">
        <f t="shared" ca="1" si="23"/>
        <v>1999</v>
      </c>
    </row>
    <row r="361" spans="1:11">
      <c r="A361" t="str">
        <f t="shared" ca="1" si="20"/>
        <v>user502</v>
      </c>
      <c r="B361" t="str">
        <f t="shared" ca="1" si="21"/>
        <v>user1733</v>
      </c>
      <c r="H361" t="s">
        <v>2021</v>
      </c>
      <c r="I361">
        <f t="shared" ca="1" si="22"/>
        <v>502</v>
      </c>
      <c r="K361">
        <f t="shared" ca="1" si="23"/>
        <v>1733</v>
      </c>
    </row>
    <row r="362" spans="1:11">
      <c r="A362" t="str">
        <f t="shared" ca="1" si="20"/>
        <v>user1393</v>
      </c>
      <c r="B362" t="str">
        <f t="shared" ca="1" si="21"/>
        <v>user1755</v>
      </c>
      <c r="H362" t="s">
        <v>2021</v>
      </c>
      <c r="I362">
        <f t="shared" ca="1" si="22"/>
        <v>1393</v>
      </c>
      <c r="K362">
        <f t="shared" ca="1" si="23"/>
        <v>1755</v>
      </c>
    </row>
    <row r="363" spans="1:11">
      <c r="A363" t="str">
        <f t="shared" ca="1" si="20"/>
        <v>user378</v>
      </c>
      <c r="B363" t="str">
        <f t="shared" ca="1" si="21"/>
        <v>user916</v>
      </c>
      <c r="H363" t="s">
        <v>2021</v>
      </c>
      <c r="I363">
        <f t="shared" ca="1" si="22"/>
        <v>378</v>
      </c>
      <c r="K363">
        <f t="shared" ca="1" si="23"/>
        <v>916</v>
      </c>
    </row>
    <row r="364" spans="1:11">
      <c r="A364" t="str">
        <f t="shared" ca="1" si="20"/>
        <v>user1155</v>
      </c>
      <c r="B364" t="str">
        <f t="shared" ca="1" si="21"/>
        <v>user1585</v>
      </c>
      <c r="H364" t="s">
        <v>2021</v>
      </c>
      <c r="I364">
        <f t="shared" ca="1" si="22"/>
        <v>1155</v>
      </c>
      <c r="K364">
        <f t="shared" ca="1" si="23"/>
        <v>1585</v>
      </c>
    </row>
    <row r="365" spans="1:11">
      <c r="A365" t="str">
        <f t="shared" ca="1" si="20"/>
        <v>user1684</v>
      </c>
      <c r="B365" t="str">
        <f t="shared" ca="1" si="21"/>
        <v>user478</v>
      </c>
      <c r="H365" t="s">
        <v>2021</v>
      </c>
      <c r="I365">
        <f t="shared" ca="1" si="22"/>
        <v>1684</v>
      </c>
      <c r="K365">
        <f t="shared" ca="1" si="23"/>
        <v>478</v>
      </c>
    </row>
    <row r="366" spans="1:11">
      <c r="A366" t="str">
        <f t="shared" ca="1" si="20"/>
        <v>user1413</v>
      </c>
      <c r="B366" t="str">
        <f t="shared" ca="1" si="21"/>
        <v>user970</v>
      </c>
      <c r="H366" t="s">
        <v>2021</v>
      </c>
      <c r="I366">
        <f t="shared" ca="1" si="22"/>
        <v>1413</v>
      </c>
      <c r="K366">
        <f t="shared" ca="1" si="23"/>
        <v>970</v>
      </c>
    </row>
    <row r="367" spans="1:11">
      <c r="A367" t="str">
        <f t="shared" ca="1" si="20"/>
        <v>user1238</v>
      </c>
      <c r="B367" t="str">
        <f t="shared" ca="1" si="21"/>
        <v>user1943</v>
      </c>
      <c r="H367" t="s">
        <v>2021</v>
      </c>
      <c r="I367">
        <f t="shared" ca="1" si="22"/>
        <v>1238</v>
      </c>
      <c r="K367">
        <f t="shared" ca="1" si="23"/>
        <v>1943</v>
      </c>
    </row>
    <row r="368" spans="1:11">
      <c r="A368" t="str">
        <f t="shared" ca="1" si="20"/>
        <v>user1289</v>
      </c>
      <c r="B368" t="str">
        <f t="shared" ca="1" si="21"/>
        <v>user383</v>
      </c>
      <c r="H368" t="s">
        <v>2021</v>
      </c>
      <c r="I368">
        <f t="shared" ca="1" si="22"/>
        <v>1289</v>
      </c>
      <c r="K368">
        <f t="shared" ca="1" si="23"/>
        <v>383</v>
      </c>
    </row>
    <row r="369" spans="1:11">
      <c r="A369" t="str">
        <f t="shared" ca="1" si="20"/>
        <v>user993</v>
      </c>
      <c r="B369" t="str">
        <f t="shared" ca="1" si="21"/>
        <v>user1679</v>
      </c>
      <c r="H369" t="s">
        <v>2021</v>
      </c>
      <c r="I369">
        <f t="shared" ca="1" si="22"/>
        <v>993</v>
      </c>
      <c r="K369">
        <f t="shared" ca="1" si="23"/>
        <v>1679</v>
      </c>
    </row>
    <row r="370" spans="1:11">
      <c r="A370" t="str">
        <f t="shared" ca="1" si="20"/>
        <v>user26</v>
      </c>
      <c r="B370" t="str">
        <f t="shared" ca="1" si="21"/>
        <v>user1165</v>
      </c>
      <c r="H370" t="s">
        <v>2021</v>
      </c>
      <c r="I370">
        <f t="shared" ca="1" si="22"/>
        <v>26</v>
      </c>
      <c r="K370">
        <f t="shared" ca="1" si="23"/>
        <v>1165</v>
      </c>
    </row>
    <row r="371" spans="1:11">
      <c r="A371" t="str">
        <f t="shared" ca="1" si="20"/>
        <v>user1289</v>
      </c>
      <c r="B371" t="str">
        <f t="shared" ca="1" si="21"/>
        <v>user1440</v>
      </c>
      <c r="H371" t="s">
        <v>2021</v>
      </c>
      <c r="I371">
        <f t="shared" ca="1" si="22"/>
        <v>1289</v>
      </c>
      <c r="K371">
        <f t="shared" ca="1" si="23"/>
        <v>1440</v>
      </c>
    </row>
    <row r="372" spans="1:11">
      <c r="A372" t="str">
        <f t="shared" ca="1" si="20"/>
        <v>user1539</v>
      </c>
      <c r="B372" t="str">
        <f t="shared" ca="1" si="21"/>
        <v>user856</v>
      </c>
      <c r="H372" t="s">
        <v>2021</v>
      </c>
      <c r="I372">
        <f t="shared" ca="1" si="22"/>
        <v>1539</v>
      </c>
      <c r="K372">
        <f t="shared" ca="1" si="23"/>
        <v>856</v>
      </c>
    </row>
    <row r="373" spans="1:11">
      <c r="A373" t="str">
        <f t="shared" ca="1" si="20"/>
        <v>user540</v>
      </c>
      <c r="B373" t="str">
        <f t="shared" ca="1" si="21"/>
        <v>user1624</v>
      </c>
      <c r="H373" t="s">
        <v>2021</v>
      </c>
      <c r="I373">
        <f t="shared" ca="1" si="22"/>
        <v>540</v>
      </c>
      <c r="K373">
        <f t="shared" ca="1" si="23"/>
        <v>1624</v>
      </c>
    </row>
    <row r="374" spans="1:11">
      <c r="A374" t="str">
        <f t="shared" ca="1" si="20"/>
        <v>user2006</v>
      </c>
      <c r="B374" t="str">
        <f t="shared" ca="1" si="21"/>
        <v>user1409</v>
      </c>
      <c r="H374" t="s">
        <v>2021</v>
      </c>
      <c r="I374">
        <f t="shared" ca="1" si="22"/>
        <v>2006</v>
      </c>
      <c r="K374">
        <f t="shared" ca="1" si="23"/>
        <v>1409</v>
      </c>
    </row>
    <row r="375" spans="1:11">
      <c r="A375" t="str">
        <f t="shared" ca="1" si="20"/>
        <v>user370</v>
      </c>
      <c r="B375" t="str">
        <f t="shared" ca="1" si="21"/>
        <v>user1523</v>
      </c>
      <c r="H375" t="s">
        <v>2021</v>
      </c>
      <c r="I375">
        <f t="shared" ca="1" si="22"/>
        <v>370</v>
      </c>
      <c r="K375">
        <f t="shared" ca="1" si="23"/>
        <v>1523</v>
      </c>
    </row>
    <row r="376" spans="1:11">
      <c r="A376" t="str">
        <f t="shared" ca="1" si="20"/>
        <v>user136</v>
      </c>
      <c r="B376" t="str">
        <f t="shared" ca="1" si="21"/>
        <v>user1477</v>
      </c>
      <c r="H376" t="s">
        <v>2021</v>
      </c>
      <c r="I376">
        <f t="shared" ca="1" si="22"/>
        <v>136</v>
      </c>
      <c r="K376">
        <f t="shared" ca="1" si="23"/>
        <v>1477</v>
      </c>
    </row>
    <row r="377" spans="1:11">
      <c r="A377" t="str">
        <f t="shared" ca="1" si="20"/>
        <v>user1945</v>
      </c>
      <c r="B377" t="str">
        <f t="shared" ca="1" si="21"/>
        <v>user1986</v>
      </c>
      <c r="H377" t="s">
        <v>2021</v>
      </c>
      <c r="I377">
        <f t="shared" ca="1" si="22"/>
        <v>1945</v>
      </c>
      <c r="K377">
        <f t="shared" ca="1" si="23"/>
        <v>1986</v>
      </c>
    </row>
    <row r="378" spans="1:11">
      <c r="A378" t="str">
        <f t="shared" ca="1" si="20"/>
        <v>user1474</v>
      </c>
      <c r="B378" t="str">
        <f t="shared" ca="1" si="21"/>
        <v>user1540</v>
      </c>
      <c r="H378" t="s">
        <v>2021</v>
      </c>
      <c r="I378">
        <f t="shared" ca="1" si="22"/>
        <v>1474</v>
      </c>
      <c r="K378">
        <f t="shared" ca="1" si="23"/>
        <v>1540</v>
      </c>
    </row>
    <row r="379" spans="1:11">
      <c r="A379" t="str">
        <f t="shared" ca="1" si="20"/>
        <v>user579</v>
      </c>
      <c r="B379" t="str">
        <f t="shared" ca="1" si="21"/>
        <v>user1366</v>
      </c>
      <c r="H379" t="s">
        <v>2021</v>
      </c>
      <c r="I379">
        <f t="shared" ca="1" si="22"/>
        <v>579</v>
      </c>
      <c r="K379">
        <f t="shared" ca="1" si="23"/>
        <v>1366</v>
      </c>
    </row>
    <row r="380" spans="1:11">
      <c r="A380" t="str">
        <f t="shared" ca="1" si="20"/>
        <v>user1289</v>
      </c>
      <c r="B380" t="str">
        <f t="shared" ca="1" si="21"/>
        <v>user972</v>
      </c>
      <c r="H380" t="s">
        <v>2021</v>
      </c>
      <c r="I380">
        <f t="shared" ca="1" si="22"/>
        <v>1289</v>
      </c>
      <c r="K380">
        <f t="shared" ca="1" si="23"/>
        <v>972</v>
      </c>
    </row>
    <row r="381" spans="1:11">
      <c r="A381" t="str">
        <f t="shared" ca="1" si="20"/>
        <v>user172</v>
      </c>
      <c r="B381" t="str">
        <f t="shared" ca="1" si="21"/>
        <v>user1953</v>
      </c>
      <c r="H381" t="s">
        <v>2021</v>
      </c>
      <c r="I381">
        <f t="shared" ca="1" si="22"/>
        <v>172</v>
      </c>
      <c r="K381">
        <f t="shared" ca="1" si="23"/>
        <v>1953</v>
      </c>
    </row>
    <row r="382" spans="1:11">
      <c r="A382" t="str">
        <f t="shared" ca="1" si="20"/>
        <v>user392</v>
      </c>
      <c r="B382" t="str">
        <f t="shared" ca="1" si="21"/>
        <v>user1008</v>
      </c>
      <c r="H382" t="s">
        <v>2021</v>
      </c>
      <c r="I382">
        <f t="shared" ca="1" si="22"/>
        <v>392</v>
      </c>
      <c r="K382">
        <f t="shared" ca="1" si="23"/>
        <v>1008</v>
      </c>
    </row>
    <row r="383" spans="1:11">
      <c r="A383" t="str">
        <f t="shared" ca="1" si="20"/>
        <v>user1186</v>
      </c>
      <c r="B383" t="str">
        <f t="shared" ca="1" si="21"/>
        <v>user896</v>
      </c>
      <c r="H383" t="s">
        <v>2021</v>
      </c>
      <c r="I383">
        <f t="shared" ca="1" si="22"/>
        <v>1186</v>
      </c>
      <c r="K383">
        <f t="shared" ca="1" si="23"/>
        <v>896</v>
      </c>
    </row>
    <row r="384" spans="1:11">
      <c r="A384" t="str">
        <f t="shared" ca="1" si="20"/>
        <v>user598</v>
      </c>
      <c r="B384" t="str">
        <f t="shared" ca="1" si="21"/>
        <v>user1676</v>
      </c>
      <c r="H384" t="s">
        <v>2021</v>
      </c>
      <c r="I384">
        <f t="shared" ca="1" si="22"/>
        <v>598</v>
      </c>
      <c r="K384">
        <f t="shared" ca="1" si="23"/>
        <v>1676</v>
      </c>
    </row>
    <row r="385" spans="1:11">
      <c r="A385" t="str">
        <f t="shared" ca="1" si="20"/>
        <v>user1262</v>
      </c>
      <c r="B385" t="str">
        <f t="shared" ca="1" si="21"/>
        <v>user1205</v>
      </c>
      <c r="H385" t="s">
        <v>2021</v>
      </c>
      <c r="I385">
        <f t="shared" ca="1" si="22"/>
        <v>1262</v>
      </c>
      <c r="K385">
        <f t="shared" ca="1" si="23"/>
        <v>1205</v>
      </c>
    </row>
    <row r="386" spans="1:11">
      <c r="A386" t="str">
        <f t="shared" ref="A386:A449" ca="1" si="24">H386&amp;I386</f>
        <v>user997</v>
      </c>
      <c r="B386" t="str">
        <f t="shared" ref="B386:B449" ca="1" si="25">H386&amp;K386</f>
        <v>user665</v>
      </c>
      <c r="H386" t="s">
        <v>2021</v>
      </c>
      <c r="I386">
        <f t="shared" ref="I386:I449" ca="1" si="26">INT(RAND()*(2018-1)+1)</f>
        <v>997</v>
      </c>
      <c r="K386">
        <f t="shared" ref="K386:K449" ca="1" si="27">INT(RAND()*(2018-1)+1)</f>
        <v>665</v>
      </c>
    </row>
    <row r="387" spans="1:11">
      <c r="A387" t="str">
        <f t="shared" ca="1" si="24"/>
        <v>user594</v>
      </c>
      <c r="B387" t="str">
        <f t="shared" ca="1" si="25"/>
        <v>user1300</v>
      </c>
      <c r="H387" t="s">
        <v>2021</v>
      </c>
      <c r="I387">
        <f t="shared" ca="1" si="26"/>
        <v>594</v>
      </c>
      <c r="K387">
        <f t="shared" ca="1" si="27"/>
        <v>1300</v>
      </c>
    </row>
    <row r="388" spans="1:11">
      <c r="A388" t="str">
        <f t="shared" ca="1" si="24"/>
        <v>user817</v>
      </c>
      <c r="B388" t="str">
        <f t="shared" ca="1" si="25"/>
        <v>user1215</v>
      </c>
      <c r="H388" t="s">
        <v>2021</v>
      </c>
      <c r="I388">
        <f t="shared" ca="1" si="26"/>
        <v>817</v>
      </c>
      <c r="K388">
        <f t="shared" ca="1" si="27"/>
        <v>1215</v>
      </c>
    </row>
    <row r="389" spans="1:11">
      <c r="A389" t="str">
        <f t="shared" ca="1" si="24"/>
        <v>user481</v>
      </c>
      <c r="B389" t="str">
        <f t="shared" ca="1" si="25"/>
        <v>user444</v>
      </c>
      <c r="H389" t="s">
        <v>2021</v>
      </c>
      <c r="I389">
        <f t="shared" ca="1" si="26"/>
        <v>481</v>
      </c>
      <c r="K389">
        <f t="shared" ca="1" si="27"/>
        <v>444</v>
      </c>
    </row>
    <row r="390" spans="1:11">
      <c r="A390" t="str">
        <f t="shared" ca="1" si="24"/>
        <v>user765</v>
      </c>
      <c r="B390" t="str">
        <f t="shared" ca="1" si="25"/>
        <v>user693</v>
      </c>
      <c r="H390" t="s">
        <v>2021</v>
      </c>
      <c r="I390">
        <f t="shared" ca="1" si="26"/>
        <v>765</v>
      </c>
      <c r="K390">
        <f t="shared" ca="1" si="27"/>
        <v>693</v>
      </c>
    </row>
    <row r="391" spans="1:11">
      <c r="A391" t="str">
        <f t="shared" ca="1" si="24"/>
        <v>user798</v>
      </c>
      <c r="B391" t="str">
        <f t="shared" ca="1" si="25"/>
        <v>user436</v>
      </c>
      <c r="H391" t="s">
        <v>2021</v>
      </c>
      <c r="I391">
        <f t="shared" ca="1" si="26"/>
        <v>798</v>
      </c>
      <c r="K391">
        <f t="shared" ca="1" si="27"/>
        <v>436</v>
      </c>
    </row>
    <row r="392" spans="1:11">
      <c r="A392" t="str">
        <f t="shared" ca="1" si="24"/>
        <v>user1370</v>
      </c>
      <c r="B392" t="str">
        <f t="shared" ca="1" si="25"/>
        <v>user1748</v>
      </c>
      <c r="H392" t="s">
        <v>2021</v>
      </c>
      <c r="I392">
        <f t="shared" ca="1" si="26"/>
        <v>1370</v>
      </c>
      <c r="K392">
        <f t="shared" ca="1" si="27"/>
        <v>1748</v>
      </c>
    </row>
    <row r="393" spans="1:11">
      <c r="A393" t="str">
        <f t="shared" ca="1" si="24"/>
        <v>user1262</v>
      </c>
      <c r="B393" t="str">
        <f t="shared" ca="1" si="25"/>
        <v>user1362</v>
      </c>
      <c r="H393" t="s">
        <v>2021</v>
      </c>
      <c r="I393">
        <f t="shared" ca="1" si="26"/>
        <v>1262</v>
      </c>
      <c r="K393">
        <f t="shared" ca="1" si="27"/>
        <v>1362</v>
      </c>
    </row>
    <row r="394" spans="1:11">
      <c r="A394" t="str">
        <f t="shared" ca="1" si="24"/>
        <v>user1481</v>
      </c>
      <c r="B394" t="str">
        <f t="shared" ca="1" si="25"/>
        <v>user428</v>
      </c>
      <c r="H394" t="s">
        <v>2021</v>
      </c>
      <c r="I394">
        <f t="shared" ca="1" si="26"/>
        <v>1481</v>
      </c>
      <c r="K394">
        <f t="shared" ca="1" si="27"/>
        <v>428</v>
      </c>
    </row>
    <row r="395" spans="1:11">
      <c r="A395" t="str">
        <f t="shared" ca="1" si="24"/>
        <v>user1606</v>
      </c>
      <c r="B395" t="str">
        <f t="shared" ca="1" si="25"/>
        <v>user371</v>
      </c>
      <c r="H395" t="s">
        <v>2021</v>
      </c>
      <c r="I395">
        <f t="shared" ca="1" si="26"/>
        <v>1606</v>
      </c>
      <c r="K395">
        <f t="shared" ca="1" si="27"/>
        <v>371</v>
      </c>
    </row>
    <row r="396" spans="1:11">
      <c r="A396" t="str">
        <f t="shared" ca="1" si="24"/>
        <v>user952</v>
      </c>
      <c r="B396" t="str">
        <f t="shared" ca="1" si="25"/>
        <v>user1739</v>
      </c>
      <c r="H396" t="s">
        <v>2021</v>
      </c>
      <c r="I396">
        <f t="shared" ca="1" si="26"/>
        <v>952</v>
      </c>
      <c r="K396">
        <f t="shared" ca="1" si="27"/>
        <v>1739</v>
      </c>
    </row>
    <row r="397" spans="1:11">
      <c r="A397" t="str">
        <f t="shared" ca="1" si="24"/>
        <v>user1793</v>
      </c>
      <c r="B397" t="str">
        <f t="shared" ca="1" si="25"/>
        <v>user1020</v>
      </c>
      <c r="H397" t="s">
        <v>2021</v>
      </c>
      <c r="I397">
        <f t="shared" ca="1" si="26"/>
        <v>1793</v>
      </c>
      <c r="K397">
        <f t="shared" ca="1" si="27"/>
        <v>1020</v>
      </c>
    </row>
    <row r="398" spans="1:11">
      <c r="A398" t="str">
        <f t="shared" ca="1" si="24"/>
        <v>user1149</v>
      </c>
      <c r="B398" t="str">
        <f t="shared" ca="1" si="25"/>
        <v>user1876</v>
      </c>
      <c r="H398" t="s">
        <v>2021</v>
      </c>
      <c r="I398">
        <f t="shared" ca="1" si="26"/>
        <v>1149</v>
      </c>
      <c r="K398">
        <f t="shared" ca="1" si="27"/>
        <v>1876</v>
      </c>
    </row>
    <row r="399" spans="1:11">
      <c r="A399" t="str">
        <f t="shared" ca="1" si="24"/>
        <v>user478</v>
      </c>
      <c r="B399" t="str">
        <f t="shared" ca="1" si="25"/>
        <v>user344</v>
      </c>
      <c r="H399" t="s">
        <v>2021</v>
      </c>
      <c r="I399">
        <f t="shared" ca="1" si="26"/>
        <v>478</v>
      </c>
      <c r="K399">
        <f t="shared" ca="1" si="27"/>
        <v>344</v>
      </c>
    </row>
    <row r="400" spans="1:11">
      <c r="A400" t="str">
        <f t="shared" ca="1" si="24"/>
        <v>user851</v>
      </c>
      <c r="B400" t="str">
        <f t="shared" ca="1" si="25"/>
        <v>user935</v>
      </c>
      <c r="H400" t="s">
        <v>2021</v>
      </c>
      <c r="I400">
        <f t="shared" ca="1" si="26"/>
        <v>851</v>
      </c>
      <c r="K400">
        <f t="shared" ca="1" si="27"/>
        <v>935</v>
      </c>
    </row>
    <row r="401" spans="1:11">
      <c r="A401" t="str">
        <f t="shared" ca="1" si="24"/>
        <v>user176</v>
      </c>
      <c r="B401" t="str">
        <f t="shared" ca="1" si="25"/>
        <v>user683</v>
      </c>
      <c r="H401" t="s">
        <v>2021</v>
      </c>
      <c r="I401">
        <f t="shared" ca="1" si="26"/>
        <v>176</v>
      </c>
      <c r="K401">
        <f t="shared" ca="1" si="27"/>
        <v>683</v>
      </c>
    </row>
    <row r="402" spans="1:11">
      <c r="A402" t="str">
        <f t="shared" ca="1" si="24"/>
        <v>user83</v>
      </c>
      <c r="B402" t="str">
        <f t="shared" ca="1" si="25"/>
        <v>user16</v>
      </c>
      <c r="H402" t="s">
        <v>2021</v>
      </c>
      <c r="I402">
        <f t="shared" ca="1" si="26"/>
        <v>83</v>
      </c>
      <c r="K402">
        <f t="shared" ca="1" si="27"/>
        <v>16</v>
      </c>
    </row>
    <row r="403" spans="1:11">
      <c r="A403" t="str">
        <f t="shared" ca="1" si="24"/>
        <v>user158</v>
      </c>
      <c r="B403" t="str">
        <f t="shared" ca="1" si="25"/>
        <v>user1341</v>
      </c>
      <c r="H403" t="s">
        <v>2021</v>
      </c>
      <c r="I403">
        <f t="shared" ca="1" si="26"/>
        <v>158</v>
      </c>
      <c r="K403">
        <f t="shared" ca="1" si="27"/>
        <v>1341</v>
      </c>
    </row>
    <row r="404" spans="1:11">
      <c r="A404" t="str">
        <f t="shared" ca="1" si="24"/>
        <v>user966</v>
      </c>
      <c r="B404" t="str">
        <f t="shared" ca="1" si="25"/>
        <v>user1480</v>
      </c>
      <c r="H404" t="s">
        <v>2021</v>
      </c>
      <c r="I404">
        <f t="shared" ca="1" si="26"/>
        <v>966</v>
      </c>
      <c r="K404">
        <f t="shared" ca="1" si="27"/>
        <v>1480</v>
      </c>
    </row>
    <row r="405" spans="1:11">
      <c r="A405" t="str">
        <f t="shared" ca="1" si="24"/>
        <v>user1117</v>
      </c>
      <c r="B405" t="str">
        <f t="shared" ca="1" si="25"/>
        <v>user579</v>
      </c>
      <c r="H405" t="s">
        <v>2021</v>
      </c>
      <c r="I405">
        <f t="shared" ca="1" si="26"/>
        <v>1117</v>
      </c>
      <c r="K405">
        <f t="shared" ca="1" si="27"/>
        <v>579</v>
      </c>
    </row>
    <row r="406" spans="1:11">
      <c r="A406" t="str">
        <f t="shared" ca="1" si="24"/>
        <v>user1458</v>
      </c>
      <c r="B406" t="str">
        <f t="shared" ca="1" si="25"/>
        <v>user1076</v>
      </c>
      <c r="H406" t="s">
        <v>2021</v>
      </c>
      <c r="I406">
        <f t="shared" ca="1" si="26"/>
        <v>1458</v>
      </c>
      <c r="K406">
        <f t="shared" ca="1" si="27"/>
        <v>1076</v>
      </c>
    </row>
    <row r="407" spans="1:11">
      <c r="A407" t="str">
        <f t="shared" ca="1" si="24"/>
        <v>user338</v>
      </c>
      <c r="B407" t="str">
        <f t="shared" ca="1" si="25"/>
        <v>user418</v>
      </c>
      <c r="H407" t="s">
        <v>2021</v>
      </c>
      <c r="I407">
        <f t="shared" ca="1" si="26"/>
        <v>338</v>
      </c>
      <c r="K407">
        <f t="shared" ca="1" si="27"/>
        <v>418</v>
      </c>
    </row>
    <row r="408" spans="1:11">
      <c r="A408" t="str">
        <f t="shared" ca="1" si="24"/>
        <v>user643</v>
      </c>
      <c r="B408" t="str">
        <f t="shared" ca="1" si="25"/>
        <v>user525</v>
      </c>
      <c r="H408" t="s">
        <v>2021</v>
      </c>
      <c r="I408">
        <f t="shared" ca="1" si="26"/>
        <v>643</v>
      </c>
      <c r="K408">
        <f t="shared" ca="1" si="27"/>
        <v>525</v>
      </c>
    </row>
    <row r="409" spans="1:11">
      <c r="A409" t="str">
        <f t="shared" ca="1" si="24"/>
        <v>user492</v>
      </c>
      <c r="B409" t="str">
        <f t="shared" ca="1" si="25"/>
        <v>user503</v>
      </c>
      <c r="H409" t="s">
        <v>2021</v>
      </c>
      <c r="I409">
        <f t="shared" ca="1" si="26"/>
        <v>492</v>
      </c>
      <c r="K409">
        <f t="shared" ca="1" si="27"/>
        <v>503</v>
      </c>
    </row>
    <row r="410" spans="1:11">
      <c r="A410" t="str">
        <f t="shared" ca="1" si="24"/>
        <v>user857</v>
      </c>
      <c r="B410" t="str">
        <f t="shared" ca="1" si="25"/>
        <v>user1158</v>
      </c>
      <c r="H410" t="s">
        <v>2021</v>
      </c>
      <c r="I410">
        <f t="shared" ca="1" si="26"/>
        <v>857</v>
      </c>
      <c r="K410">
        <f t="shared" ca="1" si="27"/>
        <v>1158</v>
      </c>
    </row>
    <row r="411" spans="1:11">
      <c r="A411" t="str">
        <f t="shared" ca="1" si="24"/>
        <v>user1861</v>
      </c>
      <c r="B411" t="str">
        <f t="shared" ca="1" si="25"/>
        <v>user1797</v>
      </c>
      <c r="H411" t="s">
        <v>2021</v>
      </c>
      <c r="I411">
        <f t="shared" ca="1" si="26"/>
        <v>1861</v>
      </c>
      <c r="K411">
        <f t="shared" ca="1" si="27"/>
        <v>1797</v>
      </c>
    </row>
    <row r="412" spans="1:11">
      <c r="A412" t="str">
        <f t="shared" ca="1" si="24"/>
        <v>user574</v>
      </c>
      <c r="B412" t="str">
        <f t="shared" ca="1" si="25"/>
        <v>user755</v>
      </c>
      <c r="H412" t="s">
        <v>2021</v>
      </c>
      <c r="I412">
        <f t="shared" ca="1" si="26"/>
        <v>574</v>
      </c>
      <c r="K412">
        <f t="shared" ca="1" si="27"/>
        <v>755</v>
      </c>
    </row>
    <row r="413" spans="1:11">
      <c r="A413" t="str">
        <f t="shared" ca="1" si="24"/>
        <v>user1197</v>
      </c>
      <c r="B413" t="str">
        <f t="shared" ca="1" si="25"/>
        <v>user1205</v>
      </c>
      <c r="H413" t="s">
        <v>2021</v>
      </c>
      <c r="I413">
        <f t="shared" ca="1" si="26"/>
        <v>1197</v>
      </c>
      <c r="K413">
        <f t="shared" ca="1" si="27"/>
        <v>1205</v>
      </c>
    </row>
    <row r="414" spans="1:11">
      <c r="A414" t="str">
        <f t="shared" ca="1" si="24"/>
        <v>user848</v>
      </c>
      <c r="B414" t="str">
        <f t="shared" ca="1" si="25"/>
        <v>user1815</v>
      </c>
      <c r="H414" t="s">
        <v>2021</v>
      </c>
      <c r="I414">
        <f t="shared" ca="1" si="26"/>
        <v>848</v>
      </c>
      <c r="K414">
        <f t="shared" ca="1" si="27"/>
        <v>1815</v>
      </c>
    </row>
    <row r="415" spans="1:11">
      <c r="A415" t="str">
        <f t="shared" ca="1" si="24"/>
        <v>user1680</v>
      </c>
      <c r="B415" t="str">
        <f t="shared" ca="1" si="25"/>
        <v>user803</v>
      </c>
      <c r="H415" t="s">
        <v>2021</v>
      </c>
      <c r="I415">
        <f t="shared" ca="1" si="26"/>
        <v>1680</v>
      </c>
      <c r="K415">
        <f t="shared" ca="1" si="27"/>
        <v>803</v>
      </c>
    </row>
    <row r="416" spans="1:11">
      <c r="A416" t="str">
        <f t="shared" ca="1" si="24"/>
        <v>user1386</v>
      </c>
      <c r="B416" t="str">
        <f t="shared" ca="1" si="25"/>
        <v>user1611</v>
      </c>
      <c r="H416" t="s">
        <v>2021</v>
      </c>
      <c r="I416">
        <f t="shared" ca="1" si="26"/>
        <v>1386</v>
      </c>
      <c r="K416">
        <f t="shared" ca="1" si="27"/>
        <v>1611</v>
      </c>
    </row>
    <row r="417" spans="1:11">
      <c r="A417" t="str">
        <f t="shared" ca="1" si="24"/>
        <v>user1328</v>
      </c>
      <c r="B417" t="str">
        <f t="shared" ca="1" si="25"/>
        <v>user343</v>
      </c>
      <c r="H417" t="s">
        <v>2021</v>
      </c>
      <c r="I417">
        <f t="shared" ca="1" si="26"/>
        <v>1328</v>
      </c>
      <c r="K417">
        <f t="shared" ca="1" si="27"/>
        <v>343</v>
      </c>
    </row>
    <row r="418" spans="1:11">
      <c r="A418" t="str">
        <f t="shared" ca="1" si="24"/>
        <v>user529</v>
      </c>
      <c r="B418" t="str">
        <f t="shared" ca="1" si="25"/>
        <v>user1799</v>
      </c>
      <c r="H418" t="s">
        <v>2021</v>
      </c>
      <c r="I418">
        <f t="shared" ca="1" si="26"/>
        <v>529</v>
      </c>
      <c r="K418">
        <f t="shared" ca="1" si="27"/>
        <v>1799</v>
      </c>
    </row>
    <row r="419" spans="1:11">
      <c r="A419" t="str">
        <f t="shared" ca="1" si="24"/>
        <v>user1043</v>
      </c>
      <c r="B419" t="str">
        <f t="shared" ca="1" si="25"/>
        <v>user194</v>
      </c>
      <c r="H419" t="s">
        <v>2021</v>
      </c>
      <c r="I419">
        <f t="shared" ca="1" si="26"/>
        <v>1043</v>
      </c>
      <c r="K419">
        <f t="shared" ca="1" si="27"/>
        <v>194</v>
      </c>
    </row>
    <row r="420" spans="1:11">
      <c r="A420" t="str">
        <f t="shared" ca="1" si="24"/>
        <v>user86</v>
      </c>
      <c r="B420" t="str">
        <f t="shared" ca="1" si="25"/>
        <v>user1870</v>
      </c>
      <c r="H420" t="s">
        <v>2021</v>
      </c>
      <c r="I420">
        <f t="shared" ca="1" si="26"/>
        <v>86</v>
      </c>
      <c r="K420">
        <f t="shared" ca="1" si="27"/>
        <v>1870</v>
      </c>
    </row>
    <row r="421" spans="1:11">
      <c r="A421" t="str">
        <f t="shared" ca="1" si="24"/>
        <v>user318</v>
      </c>
      <c r="B421" t="str">
        <f t="shared" ca="1" si="25"/>
        <v>user1472</v>
      </c>
      <c r="H421" t="s">
        <v>2021</v>
      </c>
      <c r="I421">
        <f t="shared" ca="1" si="26"/>
        <v>318</v>
      </c>
      <c r="K421">
        <f t="shared" ca="1" si="27"/>
        <v>1472</v>
      </c>
    </row>
    <row r="422" spans="1:11">
      <c r="A422" t="str">
        <f t="shared" ca="1" si="24"/>
        <v>user315</v>
      </c>
      <c r="B422" t="str">
        <f t="shared" ca="1" si="25"/>
        <v>user301</v>
      </c>
      <c r="H422" t="s">
        <v>2021</v>
      </c>
      <c r="I422">
        <f t="shared" ca="1" si="26"/>
        <v>315</v>
      </c>
      <c r="K422">
        <f t="shared" ca="1" si="27"/>
        <v>301</v>
      </c>
    </row>
    <row r="423" spans="1:11">
      <c r="A423" t="str">
        <f t="shared" ca="1" si="24"/>
        <v>user861</v>
      </c>
      <c r="B423" t="str">
        <f t="shared" ca="1" si="25"/>
        <v>user656</v>
      </c>
      <c r="H423" t="s">
        <v>2021</v>
      </c>
      <c r="I423">
        <f t="shared" ca="1" si="26"/>
        <v>861</v>
      </c>
      <c r="K423">
        <f t="shared" ca="1" si="27"/>
        <v>656</v>
      </c>
    </row>
    <row r="424" spans="1:11">
      <c r="A424" t="str">
        <f t="shared" ca="1" si="24"/>
        <v>user187</v>
      </c>
      <c r="B424" t="str">
        <f t="shared" ca="1" si="25"/>
        <v>user410</v>
      </c>
      <c r="H424" t="s">
        <v>2021</v>
      </c>
      <c r="I424">
        <f t="shared" ca="1" si="26"/>
        <v>187</v>
      </c>
      <c r="K424">
        <f t="shared" ca="1" si="27"/>
        <v>410</v>
      </c>
    </row>
    <row r="425" spans="1:11">
      <c r="A425" t="str">
        <f t="shared" ca="1" si="24"/>
        <v>user1624</v>
      </c>
      <c r="B425" t="str">
        <f t="shared" ca="1" si="25"/>
        <v>user1340</v>
      </c>
      <c r="H425" t="s">
        <v>2021</v>
      </c>
      <c r="I425">
        <f t="shared" ca="1" si="26"/>
        <v>1624</v>
      </c>
      <c r="K425">
        <f t="shared" ca="1" si="27"/>
        <v>1340</v>
      </c>
    </row>
    <row r="426" spans="1:11">
      <c r="A426" t="str">
        <f t="shared" ca="1" si="24"/>
        <v>user1032</v>
      </c>
      <c r="B426" t="str">
        <f t="shared" ca="1" si="25"/>
        <v>user654</v>
      </c>
      <c r="H426" t="s">
        <v>2021</v>
      </c>
      <c r="I426">
        <f t="shared" ca="1" si="26"/>
        <v>1032</v>
      </c>
      <c r="K426">
        <f t="shared" ca="1" si="27"/>
        <v>654</v>
      </c>
    </row>
    <row r="427" spans="1:11">
      <c r="A427" t="str">
        <f t="shared" ca="1" si="24"/>
        <v>user280</v>
      </c>
      <c r="B427" t="str">
        <f t="shared" ca="1" si="25"/>
        <v>user1825</v>
      </c>
      <c r="H427" t="s">
        <v>2021</v>
      </c>
      <c r="I427">
        <f t="shared" ca="1" si="26"/>
        <v>280</v>
      </c>
      <c r="K427">
        <f t="shared" ca="1" si="27"/>
        <v>1825</v>
      </c>
    </row>
    <row r="428" spans="1:11">
      <c r="A428" t="str">
        <f t="shared" ca="1" si="24"/>
        <v>user552</v>
      </c>
      <c r="B428" t="str">
        <f t="shared" ca="1" si="25"/>
        <v>user1292</v>
      </c>
      <c r="H428" t="s">
        <v>2021</v>
      </c>
      <c r="I428">
        <f t="shared" ca="1" si="26"/>
        <v>552</v>
      </c>
      <c r="K428">
        <f t="shared" ca="1" si="27"/>
        <v>1292</v>
      </c>
    </row>
    <row r="429" spans="1:11">
      <c r="A429" t="str">
        <f t="shared" ca="1" si="24"/>
        <v>user494</v>
      </c>
      <c r="B429" t="str">
        <f t="shared" ca="1" si="25"/>
        <v>user474</v>
      </c>
      <c r="H429" t="s">
        <v>2021</v>
      </c>
      <c r="I429">
        <f t="shared" ca="1" si="26"/>
        <v>494</v>
      </c>
      <c r="K429">
        <f t="shared" ca="1" si="27"/>
        <v>474</v>
      </c>
    </row>
    <row r="430" spans="1:11">
      <c r="A430" t="str">
        <f t="shared" ca="1" si="24"/>
        <v>user337</v>
      </c>
      <c r="B430" t="str">
        <f t="shared" ca="1" si="25"/>
        <v>user1652</v>
      </c>
      <c r="H430" t="s">
        <v>2021</v>
      </c>
      <c r="I430">
        <f t="shared" ca="1" si="26"/>
        <v>337</v>
      </c>
      <c r="K430">
        <f t="shared" ca="1" si="27"/>
        <v>1652</v>
      </c>
    </row>
    <row r="431" spans="1:11">
      <c r="A431" t="str">
        <f t="shared" ca="1" si="24"/>
        <v>user997</v>
      </c>
      <c r="B431" t="str">
        <f t="shared" ca="1" si="25"/>
        <v>user944</v>
      </c>
      <c r="H431" t="s">
        <v>2021</v>
      </c>
      <c r="I431">
        <f t="shared" ca="1" si="26"/>
        <v>997</v>
      </c>
      <c r="K431">
        <f t="shared" ca="1" si="27"/>
        <v>944</v>
      </c>
    </row>
    <row r="432" spans="1:11">
      <c r="A432" t="str">
        <f t="shared" ca="1" si="24"/>
        <v>user1453</v>
      </c>
      <c r="B432" t="str">
        <f t="shared" ca="1" si="25"/>
        <v>user1442</v>
      </c>
      <c r="H432" t="s">
        <v>2021</v>
      </c>
      <c r="I432">
        <f t="shared" ca="1" si="26"/>
        <v>1453</v>
      </c>
      <c r="K432">
        <f t="shared" ca="1" si="27"/>
        <v>1442</v>
      </c>
    </row>
    <row r="433" spans="1:11">
      <c r="A433" t="str">
        <f t="shared" ca="1" si="24"/>
        <v>user1188</v>
      </c>
      <c r="B433" t="str">
        <f t="shared" ca="1" si="25"/>
        <v>user1100</v>
      </c>
      <c r="H433" t="s">
        <v>2021</v>
      </c>
      <c r="I433">
        <f t="shared" ca="1" si="26"/>
        <v>1188</v>
      </c>
      <c r="K433">
        <f t="shared" ca="1" si="27"/>
        <v>1100</v>
      </c>
    </row>
    <row r="434" spans="1:11">
      <c r="A434" t="str">
        <f t="shared" ca="1" si="24"/>
        <v>user1993</v>
      </c>
      <c r="B434" t="str">
        <f t="shared" ca="1" si="25"/>
        <v>user511</v>
      </c>
      <c r="H434" t="s">
        <v>2021</v>
      </c>
      <c r="I434">
        <f t="shared" ca="1" si="26"/>
        <v>1993</v>
      </c>
      <c r="K434">
        <f t="shared" ca="1" si="27"/>
        <v>511</v>
      </c>
    </row>
    <row r="435" spans="1:11">
      <c r="A435" t="str">
        <f t="shared" ca="1" si="24"/>
        <v>user1505</v>
      </c>
      <c r="B435" t="str">
        <f t="shared" ca="1" si="25"/>
        <v>user1707</v>
      </c>
      <c r="H435" t="s">
        <v>2021</v>
      </c>
      <c r="I435">
        <f t="shared" ca="1" si="26"/>
        <v>1505</v>
      </c>
      <c r="K435">
        <f t="shared" ca="1" si="27"/>
        <v>1707</v>
      </c>
    </row>
    <row r="436" spans="1:11">
      <c r="A436" t="str">
        <f t="shared" ca="1" si="24"/>
        <v>user1909</v>
      </c>
      <c r="B436" t="str">
        <f t="shared" ca="1" si="25"/>
        <v>user783</v>
      </c>
      <c r="H436" t="s">
        <v>2021</v>
      </c>
      <c r="I436">
        <f t="shared" ca="1" si="26"/>
        <v>1909</v>
      </c>
      <c r="K436">
        <f t="shared" ca="1" si="27"/>
        <v>783</v>
      </c>
    </row>
    <row r="437" spans="1:11">
      <c r="A437" t="str">
        <f t="shared" ca="1" si="24"/>
        <v>user908</v>
      </c>
      <c r="B437" t="str">
        <f t="shared" ca="1" si="25"/>
        <v>user1493</v>
      </c>
      <c r="H437" t="s">
        <v>2021</v>
      </c>
      <c r="I437">
        <f t="shared" ca="1" si="26"/>
        <v>908</v>
      </c>
      <c r="K437">
        <f t="shared" ca="1" si="27"/>
        <v>1493</v>
      </c>
    </row>
    <row r="438" spans="1:11">
      <c r="A438" t="str">
        <f t="shared" ca="1" si="24"/>
        <v>user1255</v>
      </c>
      <c r="B438" t="str">
        <f t="shared" ca="1" si="25"/>
        <v>user402</v>
      </c>
      <c r="H438" t="s">
        <v>2021</v>
      </c>
      <c r="I438">
        <f t="shared" ca="1" si="26"/>
        <v>1255</v>
      </c>
      <c r="K438">
        <f t="shared" ca="1" si="27"/>
        <v>402</v>
      </c>
    </row>
    <row r="439" spans="1:11">
      <c r="A439" t="str">
        <f t="shared" ca="1" si="24"/>
        <v>user383</v>
      </c>
      <c r="B439" t="str">
        <f t="shared" ca="1" si="25"/>
        <v>user1825</v>
      </c>
      <c r="H439" t="s">
        <v>2021</v>
      </c>
      <c r="I439">
        <f t="shared" ca="1" si="26"/>
        <v>383</v>
      </c>
      <c r="K439">
        <f t="shared" ca="1" si="27"/>
        <v>1825</v>
      </c>
    </row>
    <row r="440" spans="1:11">
      <c r="A440" t="str">
        <f t="shared" ca="1" si="24"/>
        <v>user1410</v>
      </c>
      <c r="B440" t="str">
        <f t="shared" ca="1" si="25"/>
        <v>user165</v>
      </c>
      <c r="H440" t="s">
        <v>2021</v>
      </c>
      <c r="I440">
        <f t="shared" ca="1" si="26"/>
        <v>1410</v>
      </c>
      <c r="K440">
        <f t="shared" ca="1" si="27"/>
        <v>165</v>
      </c>
    </row>
    <row r="441" spans="1:11">
      <c r="A441" t="str">
        <f t="shared" ca="1" si="24"/>
        <v>user80</v>
      </c>
      <c r="B441" t="str">
        <f t="shared" ca="1" si="25"/>
        <v>user1373</v>
      </c>
      <c r="H441" t="s">
        <v>2021</v>
      </c>
      <c r="I441">
        <f t="shared" ca="1" si="26"/>
        <v>80</v>
      </c>
      <c r="K441">
        <f t="shared" ca="1" si="27"/>
        <v>1373</v>
      </c>
    </row>
    <row r="442" spans="1:11">
      <c r="A442" t="str">
        <f t="shared" ca="1" si="24"/>
        <v>user1974</v>
      </c>
      <c r="B442" t="str">
        <f t="shared" ca="1" si="25"/>
        <v>user980</v>
      </c>
      <c r="H442" t="s">
        <v>2021</v>
      </c>
      <c r="I442">
        <f t="shared" ca="1" si="26"/>
        <v>1974</v>
      </c>
      <c r="K442">
        <f t="shared" ca="1" si="27"/>
        <v>980</v>
      </c>
    </row>
    <row r="443" spans="1:11">
      <c r="A443" t="str">
        <f t="shared" ca="1" si="24"/>
        <v>user308</v>
      </c>
      <c r="B443" t="str">
        <f t="shared" ca="1" si="25"/>
        <v>user1024</v>
      </c>
      <c r="H443" t="s">
        <v>2021</v>
      </c>
      <c r="I443">
        <f t="shared" ca="1" si="26"/>
        <v>308</v>
      </c>
      <c r="K443">
        <f t="shared" ca="1" si="27"/>
        <v>1024</v>
      </c>
    </row>
    <row r="444" spans="1:11">
      <c r="A444" t="str">
        <f t="shared" ca="1" si="24"/>
        <v>user31</v>
      </c>
      <c r="B444" t="str">
        <f t="shared" ca="1" si="25"/>
        <v>user204</v>
      </c>
      <c r="H444" t="s">
        <v>2021</v>
      </c>
      <c r="I444">
        <f t="shared" ca="1" si="26"/>
        <v>31</v>
      </c>
      <c r="K444">
        <f t="shared" ca="1" si="27"/>
        <v>204</v>
      </c>
    </row>
    <row r="445" spans="1:11">
      <c r="A445" t="str">
        <f t="shared" ca="1" si="24"/>
        <v>user169</v>
      </c>
      <c r="B445" t="str">
        <f t="shared" ca="1" si="25"/>
        <v>user1406</v>
      </c>
      <c r="H445" t="s">
        <v>2021</v>
      </c>
      <c r="I445">
        <f t="shared" ca="1" si="26"/>
        <v>169</v>
      </c>
      <c r="K445">
        <f t="shared" ca="1" si="27"/>
        <v>1406</v>
      </c>
    </row>
    <row r="446" spans="1:11">
      <c r="A446" t="str">
        <f t="shared" ca="1" si="24"/>
        <v>user330</v>
      </c>
      <c r="B446" t="str">
        <f t="shared" ca="1" si="25"/>
        <v>user1911</v>
      </c>
      <c r="H446" t="s">
        <v>2021</v>
      </c>
      <c r="I446">
        <f t="shared" ca="1" si="26"/>
        <v>330</v>
      </c>
      <c r="K446">
        <f t="shared" ca="1" si="27"/>
        <v>1911</v>
      </c>
    </row>
    <row r="447" spans="1:11">
      <c r="A447" t="str">
        <f t="shared" ca="1" si="24"/>
        <v>user1961</v>
      </c>
      <c r="B447" t="str">
        <f t="shared" ca="1" si="25"/>
        <v>user457</v>
      </c>
      <c r="H447" t="s">
        <v>2021</v>
      </c>
      <c r="I447">
        <f t="shared" ca="1" si="26"/>
        <v>1961</v>
      </c>
      <c r="K447">
        <f t="shared" ca="1" si="27"/>
        <v>457</v>
      </c>
    </row>
    <row r="448" spans="1:11">
      <c r="A448" t="str">
        <f t="shared" ca="1" si="24"/>
        <v>user900</v>
      </c>
      <c r="B448" t="str">
        <f t="shared" ca="1" si="25"/>
        <v>user1823</v>
      </c>
      <c r="H448" t="s">
        <v>2021</v>
      </c>
      <c r="I448">
        <f t="shared" ca="1" si="26"/>
        <v>900</v>
      </c>
      <c r="K448">
        <f t="shared" ca="1" si="27"/>
        <v>1823</v>
      </c>
    </row>
    <row r="449" spans="1:11">
      <c r="A449" t="str">
        <f t="shared" ca="1" si="24"/>
        <v>user679</v>
      </c>
      <c r="B449" t="str">
        <f t="shared" ca="1" si="25"/>
        <v>user237</v>
      </c>
      <c r="H449" t="s">
        <v>2021</v>
      </c>
      <c r="I449">
        <f t="shared" ca="1" si="26"/>
        <v>679</v>
      </c>
      <c r="K449">
        <f t="shared" ca="1" si="27"/>
        <v>237</v>
      </c>
    </row>
    <row r="450" spans="1:11">
      <c r="A450" t="str">
        <f t="shared" ref="A450:A513" ca="1" si="28">H450&amp;I450</f>
        <v>user807</v>
      </c>
      <c r="B450" t="str">
        <f t="shared" ref="B450:B513" ca="1" si="29">H450&amp;K450</f>
        <v>user1440</v>
      </c>
      <c r="H450" t="s">
        <v>2021</v>
      </c>
      <c r="I450">
        <f t="shared" ref="I450:I513" ca="1" si="30">INT(RAND()*(2018-1)+1)</f>
        <v>807</v>
      </c>
      <c r="K450">
        <f t="shared" ref="K450:K513" ca="1" si="31">INT(RAND()*(2018-1)+1)</f>
        <v>1440</v>
      </c>
    </row>
    <row r="451" spans="1:11">
      <c r="A451" t="str">
        <f t="shared" ca="1" si="28"/>
        <v>user91</v>
      </c>
      <c r="B451" t="str">
        <f t="shared" ca="1" si="29"/>
        <v>user1252</v>
      </c>
      <c r="H451" t="s">
        <v>2021</v>
      </c>
      <c r="I451">
        <f t="shared" ca="1" si="30"/>
        <v>91</v>
      </c>
      <c r="K451">
        <f t="shared" ca="1" si="31"/>
        <v>1252</v>
      </c>
    </row>
    <row r="452" spans="1:11">
      <c r="A452" t="str">
        <f t="shared" ca="1" si="28"/>
        <v>user588</v>
      </c>
      <c r="B452" t="str">
        <f t="shared" ca="1" si="29"/>
        <v>user813</v>
      </c>
      <c r="H452" t="s">
        <v>2021</v>
      </c>
      <c r="I452">
        <f t="shared" ca="1" si="30"/>
        <v>588</v>
      </c>
      <c r="K452">
        <f t="shared" ca="1" si="31"/>
        <v>813</v>
      </c>
    </row>
    <row r="453" spans="1:11">
      <c r="A453" t="str">
        <f t="shared" ca="1" si="28"/>
        <v>user1882</v>
      </c>
      <c r="B453" t="str">
        <f t="shared" ca="1" si="29"/>
        <v>user1736</v>
      </c>
      <c r="H453" t="s">
        <v>2021</v>
      </c>
      <c r="I453">
        <f t="shared" ca="1" si="30"/>
        <v>1882</v>
      </c>
      <c r="K453">
        <f t="shared" ca="1" si="31"/>
        <v>1736</v>
      </c>
    </row>
    <row r="454" spans="1:11">
      <c r="A454" t="str">
        <f t="shared" ca="1" si="28"/>
        <v>user691</v>
      </c>
      <c r="B454" t="str">
        <f t="shared" ca="1" si="29"/>
        <v>user127</v>
      </c>
      <c r="H454" t="s">
        <v>2021</v>
      </c>
      <c r="I454">
        <f t="shared" ca="1" si="30"/>
        <v>691</v>
      </c>
      <c r="K454">
        <f t="shared" ca="1" si="31"/>
        <v>127</v>
      </c>
    </row>
    <row r="455" spans="1:11">
      <c r="A455" t="str">
        <f t="shared" ca="1" si="28"/>
        <v>user1224</v>
      </c>
      <c r="B455" t="str">
        <f t="shared" ca="1" si="29"/>
        <v>user1455</v>
      </c>
      <c r="H455" t="s">
        <v>2021</v>
      </c>
      <c r="I455">
        <f t="shared" ca="1" si="30"/>
        <v>1224</v>
      </c>
      <c r="K455">
        <f t="shared" ca="1" si="31"/>
        <v>1455</v>
      </c>
    </row>
    <row r="456" spans="1:11">
      <c r="A456" t="str">
        <f t="shared" ca="1" si="28"/>
        <v>user604</v>
      </c>
      <c r="B456" t="str">
        <f t="shared" ca="1" si="29"/>
        <v>user1011</v>
      </c>
      <c r="H456" t="s">
        <v>2021</v>
      </c>
      <c r="I456">
        <f t="shared" ca="1" si="30"/>
        <v>604</v>
      </c>
      <c r="K456">
        <f t="shared" ca="1" si="31"/>
        <v>1011</v>
      </c>
    </row>
    <row r="457" spans="1:11">
      <c r="A457" t="str">
        <f t="shared" ca="1" si="28"/>
        <v>user1059</v>
      </c>
      <c r="B457" t="str">
        <f t="shared" ca="1" si="29"/>
        <v>user1586</v>
      </c>
      <c r="H457" t="s">
        <v>2021</v>
      </c>
      <c r="I457">
        <f t="shared" ca="1" si="30"/>
        <v>1059</v>
      </c>
      <c r="K457">
        <f t="shared" ca="1" si="31"/>
        <v>1586</v>
      </c>
    </row>
    <row r="458" spans="1:11">
      <c r="A458" t="str">
        <f t="shared" ca="1" si="28"/>
        <v>user1003</v>
      </c>
      <c r="B458" t="str">
        <f t="shared" ca="1" si="29"/>
        <v>user501</v>
      </c>
      <c r="H458" t="s">
        <v>2021</v>
      </c>
      <c r="I458">
        <f t="shared" ca="1" si="30"/>
        <v>1003</v>
      </c>
      <c r="K458">
        <f t="shared" ca="1" si="31"/>
        <v>501</v>
      </c>
    </row>
    <row r="459" spans="1:11">
      <c r="A459" t="str">
        <f t="shared" ca="1" si="28"/>
        <v>user1791</v>
      </c>
      <c r="B459" t="str">
        <f t="shared" ca="1" si="29"/>
        <v>user560</v>
      </c>
      <c r="H459" t="s">
        <v>2021</v>
      </c>
      <c r="I459">
        <f t="shared" ca="1" si="30"/>
        <v>1791</v>
      </c>
      <c r="K459">
        <f t="shared" ca="1" si="31"/>
        <v>560</v>
      </c>
    </row>
    <row r="460" spans="1:11">
      <c r="A460" t="str">
        <f t="shared" ca="1" si="28"/>
        <v>user27</v>
      </c>
      <c r="B460" t="str">
        <f t="shared" ca="1" si="29"/>
        <v>user1306</v>
      </c>
      <c r="H460" t="s">
        <v>2021</v>
      </c>
      <c r="I460">
        <f t="shared" ca="1" si="30"/>
        <v>27</v>
      </c>
      <c r="K460">
        <f t="shared" ca="1" si="31"/>
        <v>1306</v>
      </c>
    </row>
    <row r="461" spans="1:11">
      <c r="A461" t="str">
        <f t="shared" ca="1" si="28"/>
        <v>user1627</v>
      </c>
      <c r="B461" t="str">
        <f t="shared" ca="1" si="29"/>
        <v>user1883</v>
      </c>
      <c r="H461" t="s">
        <v>2021</v>
      </c>
      <c r="I461">
        <f t="shared" ca="1" si="30"/>
        <v>1627</v>
      </c>
      <c r="K461">
        <f t="shared" ca="1" si="31"/>
        <v>1883</v>
      </c>
    </row>
    <row r="462" spans="1:11">
      <c r="A462" t="str">
        <f t="shared" ca="1" si="28"/>
        <v>user876</v>
      </c>
      <c r="B462" t="str">
        <f t="shared" ca="1" si="29"/>
        <v>user221</v>
      </c>
      <c r="H462" t="s">
        <v>2021</v>
      </c>
      <c r="I462">
        <f t="shared" ca="1" si="30"/>
        <v>876</v>
      </c>
      <c r="K462">
        <f t="shared" ca="1" si="31"/>
        <v>221</v>
      </c>
    </row>
    <row r="463" spans="1:11">
      <c r="A463" t="str">
        <f t="shared" ca="1" si="28"/>
        <v>user1721</v>
      </c>
      <c r="B463" t="str">
        <f t="shared" ca="1" si="29"/>
        <v>user1354</v>
      </c>
      <c r="H463" t="s">
        <v>2021</v>
      </c>
      <c r="I463">
        <f t="shared" ca="1" si="30"/>
        <v>1721</v>
      </c>
      <c r="K463">
        <f t="shared" ca="1" si="31"/>
        <v>1354</v>
      </c>
    </row>
    <row r="464" spans="1:11">
      <c r="A464" t="str">
        <f t="shared" ca="1" si="28"/>
        <v>user1283</v>
      </c>
      <c r="B464" t="str">
        <f t="shared" ca="1" si="29"/>
        <v>user1493</v>
      </c>
      <c r="H464" t="s">
        <v>2021</v>
      </c>
      <c r="I464">
        <f t="shared" ca="1" si="30"/>
        <v>1283</v>
      </c>
      <c r="K464">
        <f t="shared" ca="1" si="31"/>
        <v>1493</v>
      </c>
    </row>
    <row r="465" spans="1:11">
      <c r="A465" t="str">
        <f t="shared" ca="1" si="28"/>
        <v>user1930</v>
      </c>
      <c r="B465" t="str">
        <f t="shared" ca="1" si="29"/>
        <v>user1447</v>
      </c>
      <c r="H465" t="s">
        <v>2021</v>
      </c>
      <c r="I465">
        <f t="shared" ca="1" si="30"/>
        <v>1930</v>
      </c>
      <c r="K465">
        <f t="shared" ca="1" si="31"/>
        <v>1447</v>
      </c>
    </row>
    <row r="466" spans="1:11">
      <c r="A466" t="str">
        <f t="shared" ca="1" si="28"/>
        <v>user693</v>
      </c>
      <c r="B466" t="str">
        <f t="shared" ca="1" si="29"/>
        <v>user380</v>
      </c>
      <c r="H466" t="s">
        <v>2021</v>
      </c>
      <c r="I466">
        <f t="shared" ca="1" si="30"/>
        <v>693</v>
      </c>
      <c r="K466">
        <f t="shared" ca="1" si="31"/>
        <v>380</v>
      </c>
    </row>
    <row r="467" spans="1:11">
      <c r="A467" t="str">
        <f t="shared" ca="1" si="28"/>
        <v>user474</v>
      </c>
      <c r="B467" t="str">
        <f t="shared" ca="1" si="29"/>
        <v>user50</v>
      </c>
      <c r="H467" t="s">
        <v>2021</v>
      </c>
      <c r="I467">
        <f t="shared" ca="1" si="30"/>
        <v>474</v>
      </c>
      <c r="K467">
        <f t="shared" ca="1" si="31"/>
        <v>50</v>
      </c>
    </row>
    <row r="468" spans="1:11">
      <c r="A468" t="str">
        <f t="shared" ca="1" si="28"/>
        <v>user1960</v>
      </c>
      <c r="B468" t="str">
        <f t="shared" ca="1" si="29"/>
        <v>user858</v>
      </c>
      <c r="H468" t="s">
        <v>2021</v>
      </c>
      <c r="I468">
        <f t="shared" ca="1" si="30"/>
        <v>1960</v>
      </c>
      <c r="K468">
        <f t="shared" ca="1" si="31"/>
        <v>858</v>
      </c>
    </row>
    <row r="469" spans="1:11">
      <c r="A469" t="str">
        <f t="shared" ca="1" si="28"/>
        <v>user848</v>
      </c>
      <c r="B469" t="str">
        <f t="shared" ca="1" si="29"/>
        <v>user1575</v>
      </c>
      <c r="H469" t="s">
        <v>2021</v>
      </c>
      <c r="I469">
        <f t="shared" ca="1" si="30"/>
        <v>848</v>
      </c>
      <c r="K469">
        <f t="shared" ca="1" si="31"/>
        <v>1575</v>
      </c>
    </row>
    <row r="470" spans="1:11">
      <c r="A470" t="str">
        <f t="shared" ca="1" si="28"/>
        <v>user1218</v>
      </c>
      <c r="B470" t="str">
        <f t="shared" ca="1" si="29"/>
        <v>user1557</v>
      </c>
      <c r="H470" t="s">
        <v>2021</v>
      </c>
      <c r="I470">
        <f t="shared" ca="1" si="30"/>
        <v>1218</v>
      </c>
      <c r="K470">
        <f t="shared" ca="1" si="31"/>
        <v>1557</v>
      </c>
    </row>
    <row r="471" spans="1:11">
      <c r="A471" t="str">
        <f t="shared" ca="1" si="28"/>
        <v>user1836</v>
      </c>
      <c r="B471" t="str">
        <f t="shared" ca="1" si="29"/>
        <v>user1306</v>
      </c>
      <c r="H471" t="s">
        <v>2021</v>
      </c>
      <c r="I471">
        <f t="shared" ca="1" si="30"/>
        <v>1836</v>
      </c>
      <c r="K471">
        <f t="shared" ca="1" si="31"/>
        <v>1306</v>
      </c>
    </row>
    <row r="472" spans="1:11">
      <c r="A472" t="str">
        <f t="shared" ca="1" si="28"/>
        <v>user365</v>
      </c>
      <c r="B472" t="str">
        <f t="shared" ca="1" si="29"/>
        <v>user238</v>
      </c>
      <c r="H472" t="s">
        <v>2021</v>
      </c>
      <c r="I472">
        <f t="shared" ca="1" si="30"/>
        <v>365</v>
      </c>
      <c r="K472">
        <f t="shared" ca="1" si="31"/>
        <v>238</v>
      </c>
    </row>
    <row r="473" spans="1:11">
      <c r="A473" t="str">
        <f t="shared" ca="1" si="28"/>
        <v>user865</v>
      </c>
      <c r="B473" t="str">
        <f t="shared" ca="1" si="29"/>
        <v>user1612</v>
      </c>
      <c r="H473" t="s">
        <v>2021</v>
      </c>
      <c r="I473">
        <f t="shared" ca="1" si="30"/>
        <v>865</v>
      </c>
      <c r="K473">
        <f t="shared" ca="1" si="31"/>
        <v>1612</v>
      </c>
    </row>
    <row r="474" spans="1:11">
      <c r="A474" t="str">
        <f t="shared" ca="1" si="28"/>
        <v>user1978</v>
      </c>
      <c r="B474" t="str">
        <f t="shared" ca="1" si="29"/>
        <v>user234</v>
      </c>
      <c r="H474" t="s">
        <v>2021</v>
      </c>
      <c r="I474">
        <f t="shared" ca="1" si="30"/>
        <v>1978</v>
      </c>
      <c r="K474">
        <f t="shared" ca="1" si="31"/>
        <v>234</v>
      </c>
    </row>
    <row r="475" spans="1:11">
      <c r="A475" t="str">
        <f t="shared" ca="1" si="28"/>
        <v>user9</v>
      </c>
      <c r="B475" t="str">
        <f t="shared" ca="1" si="29"/>
        <v>user79</v>
      </c>
      <c r="H475" t="s">
        <v>2021</v>
      </c>
      <c r="I475">
        <f t="shared" ca="1" si="30"/>
        <v>9</v>
      </c>
      <c r="K475">
        <f t="shared" ca="1" si="31"/>
        <v>79</v>
      </c>
    </row>
    <row r="476" spans="1:11">
      <c r="A476" t="str">
        <f t="shared" ca="1" si="28"/>
        <v>user1808</v>
      </c>
      <c r="B476" t="str">
        <f t="shared" ca="1" si="29"/>
        <v>user851</v>
      </c>
      <c r="H476" t="s">
        <v>2021</v>
      </c>
      <c r="I476">
        <f t="shared" ca="1" si="30"/>
        <v>1808</v>
      </c>
      <c r="K476">
        <f t="shared" ca="1" si="31"/>
        <v>851</v>
      </c>
    </row>
    <row r="477" spans="1:11">
      <c r="A477" t="str">
        <f t="shared" ca="1" si="28"/>
        <v>user191</v>
      </c>
      <c r="B477" t="str">
        <f t="shared" ca="1" si="29"/>
        <v>user1478</v>
      </c>
      <c r="H477" t="s">
        <v>2021</v>
      </c>
      <c r="I477">
        <f t="shared" ca="1" si="30"/>
        <v>191</v>
      </c>
      <c r="K477">
        <f t="shared" ca="1" si="31"/>
        <v>1478</v>
      </c>
    </row>
    <row r="478" spans="1:11">
      <c r="A478" t="str">
        <f t="shared" ca="1" si="28"/>
        <v>user877</v>
      </c>
      <c r="B478" t="str">
        <f t="shared" ca="1" si="29"/>
        <v>user1155</v>
      </c>
      <c r="H478" t="s">
        <v>2021</v>
      </c>
      <c r="I478">
        <f t="shared" ca="1" si="30"/>
        <v>877</v>
      </c>
      <c r="K478">
        <f t="shared" ca="1" si="31"/>
        <v>1155</v>
      </c>
    </row>
    <row r="479" spans="1:11">
      <c r="A479" t="str">
        <f t="shared" ca="1" si="28"/>
        <v>user264</v>
      </c>
      <c r="B479" t="str">
        <f t="shared" ca="1" si="29"/>
        <v>user98</v>
      </c>
      <c r="H479" t="s">
        <v>2021</v>
      </c>
      <c r="I479">
        <f t="shared" ca="1" si="30"/>
        <v>264</v>
      </c>
      <c r="K479">
        <f t="shared" ca="1" si="31"/>
        <v>98</v>
      </c>
    </row>
    <row r="480" spans="1:11">
      <c r="A480" t="str">
        <f t="shared" ca="1" si="28"/>
        <v>user850</v>
      </c>
      <c r="B480" t="str">
        <f t="shared" ca="1" si="29"/>
        <v>user1353</v>
      </c>
      <c r="H480" t="s">
        <v>2021</v>
      </c>
      <c r="I480">
        <f t="shared" ca="1" si="30"/>
        <v>850</v>
      </c>
      <c r="K480">
        <f t="shared" ca="1" si="31"/>
        <v>1353</v>
      </c>
    </row>
    <row r="481" spans="1:11">
      <c r="A481" t="str">
        <f t="shared" ca="1" si="28"/>
        <v>user1101</v>
      </c>
      <c r="B481" t="str">
        <f t="shared" ca="1" si="29"/>
        <v>user1868</v>
      </c>
      <c r="H481" t="s">
        <v>2021</v>
      </c>
      <c r="I481">
        <f t="shared" ca="1" si="30"/>
        <v>1101</v>
      </c>
      <c r="K481">
        <f t="shared" ca="1" si="31"/>
        <v>1868</v>
      </c>
    </row>
    <row r="482" spans="1:11">
      <c r="A482" t="str">
        <f t="shared" ca="1" si="28"/>
        <v>user21</v>
      </c>
      <c r="B482" t="str">
        <f t="shared" ca="1" si="29"/>
        <v>user967</v>
      </c>
      <c r="H482" t="s">
        <v>2021</v>
      </c>
      <c r="I482">
        <f t="shared" ca="1" si="30"/>
        <v>21</v>
      </c>
      <c r="K482">
        <f t="shared" ca="1" si="31"/>
        <v>967</v>
      </c>
    </row>
    <row r="483" spans="1:11">
      <c r="A483" t="str">
        <f t="shared" ca="1" si="28"/>
        <v>user866</v>
      </c>
      <c r="B483" t="str">
        <f t="shared" ca="1" si="29"/>
        <v>user1625</v>
      </c>
      <c r="H483" t="s">
        <v>2021</v>
      </c>
      <c r="I483">
        <f t="shared" ca="1" si="30"/>
        <v>866</v>
      </c>
      <c r="K483">
        <f t="shared" ca="1" si="31"/>
        <v>1625</v>
      </c>
    </row>
    <row r="484" spans="1:11">
      <c r="A484" t="str">
        <f t="shared" ca="1" si="28"/>
        <v>user35</v>
      </c>
      <c r="B484" t="str">
        <f t="shared" ca="1" si="29"/>
        <v>user295</v>
      </c>
      <c r="H484" t="s">
        <v>2021</v>
      </c>
      <c r="I484">
        <f t="shared" ca="1" si="30"/>
        <v>35</v>
      </c>
      <c r="K484">
        <f t="shared" ca="1" si="31"/>
        <v>295</v>
      </c>
    </row>
    <row r="485" spans="1:11">
      <c r="A485" t="str">
        <f t="shared" ca="1" si="28"/>
        <v>user1030</v>
      </c>
      <c r="B485" t="str">
        <f t="shared" ca="1" si="29"/>
        <v>user474</v>
      </c>
      <c r="H485" t="s">
        <v>2021</v>
      </c>
      <c r="I485">
        <f t="shared" ca="1" si="30"/>
        <v>1030</v>
      </c>
      <c r="K485">
        <f t="shared" ca="1" si="31"/>
        <v>474</v>
      </c>
    </row>
    <row r="486" spans="1:11">
      <c r="A486" t="str">
        <f t="shared" ca="1" si="28"/>
        <v>user1357</v>
      </c>
      <c r="B486" t="str">
        <f t="shared" ca="1" si="29"/>
        <v>user609</v>
      </c>
      <c r="H486" t="s">
        <v>2021</v>
      </c>
      <c r="I486">
        <f t="shared" ca="1" si="30"/>
        <v>1357</v>
      </c>
      <c r="K486">
        <f t="shared" ca="1" si="31"/>
        <v>609</v>
      </c>
    </row>
    <row r="487" spans="1:11">
      <c r="A487" t="str">
        <f t="shared" ca="1" si="28"/>
        <v>user844</v>
      </c>
      <c r="B487" t="str">
        <f t="shared" ca="1" si="29"/>
        <v>user1582</v>
      </c>
      <c r="H487" t="s">
        <v>2021</v>
      </c>
      <c r="I487">
        <f t="shared" ca="1" si="30"/>
        <v>844</v>
      </c>
      <c r="K487">
        <f t="shared" ca="1" si="31"/>
        <v>1582</v>
      </c>
    </row>
    <row r="488" spans="1:11">
      <c r="A488" t="str">
        <f t="shared" ca="1" si="28"/>
        <v>user2007</v>
      </c>
      <c r="B488" t="str">
        <f t="shared" ca="1" si="29"/>
        <v>user758</v>
      </c>
      <c r="H488" t="s">
        <v>2021</v>
      </c>
      <c r="I488">
        <f t="shared" ca="1" si="30"/>
        <v>2007</v>
      </c>
      <c r="K488">
        <f t="shared" ca="1" si="31"/>
        <v>758</v>
      </c>
    </row>
    <row r="489" spans="1:11">
      <c r="A489" t="str">
        <f t="shared" ca="1" si="28"/>
        <v>user428</v>
      </c>
      <c r="B489" t="str">
        <f t="shared" ca="1" si="29"/>
        <v>user184</v>
      </c>
      <c r="H489" t="s">
        <v>2021</v>
      </c>
      <c r="I489">
        <f t="shared" ca="1" si="30"/>
        <v>428</v>
      </c>
      <c r="K489">
        <f t="shared" ca="1" si="31"/>
        <v>184</v>
      </c>
    </row>
    <row r="490" spans="1:11">
      <c r="A490" t="str">
        <f t="shared" ca="1" si="28"/>
        <v>user1020</v>
      </c>
      <c r="B490" t="str">
        <f t="shared" ca="1" si="29"/>
        <v>user257</v>
      </c>
      <c r="H490" t="s">
        <v>2021</v>
      </c>
      <c r="I490">
        <f t="shared" ca="1" si="30"/>
        <v>1020</v>
      </c>
      <c r="K490">
        <f t="shared" ca="1" si="31"/>
        <v>257</v>
      </c>
    </row>
    <row r="491" spans="1:11">
      <c r="A491" t="str">
        <f t="shared" ca="1" si="28"/>
        <v>user1238</v>
      </c>
      <c r="B491" t="str">
        <f t="shared" ca="1" si="29"/>
        <v>user1451</v>
      </c>
      <c r="H491" t="s">
        <v>2021</v>
      </c>
      <c r="I491">
        <f t="shared" ca="1" si="30"/>
        <v>1238</v>
      </c>
      <c r="K491">
        <f t="shared" ca="1" si="31"/>
        <v>1451</v>
      </c>
    </row>
    <row r="492" spans="1:11">
      <c r="A492" t="str">
        <f t="shared" ca="1" si="28"/>
        <v>user193</v>
      </c>
      <c r="B492" t="str">
        <f t="shared" ca="1" si="29"/>
        <v>user1865</v>
      </c>
      <c r="H492" t="s">
        <v>2021</v>
      </c>
      <c r="I492">
        <f t="shared" ca="1" si="30"/>
        <v>193</v>
      </c>
      <c r="K492">
        <f t="shared" ca="1" si="31"/>
        <v>1865</v>
      </c>
    </row>
    <row r="493" spans="1:11">
      <c r="A493" t="str">
        <f t="shared" ca="1" si="28"/>
        <v>user1905</v>
      </c>
      <c r="B493" t="str">
        <f t="shared" ca="1" si="29"/>
        <v>user1039</v>
      </c>
      <c r="H493" t="s">
        <v>2021</v>
      </c>
      <c r="I493">
        <f t="shared" ca="1" si="30"/>
        <v>1905</v>
      </c>
      <c r="K493">
        <f t="shared" ca="1" si="31"/>
        <v>1039</v>
      </c>
    </row>
    <row r="494" spans="1:11">
      <c r="A494" t="str">
        <f t="shared" ca="1" si="28"/>
        <v>user114</v>
      </c>
      <c r="B494" t="str">
        <f t="shared" ca="1" si="29"/>
        <v>user88</v>
      </c>
      <c r="H494" t="s">
        <v>2021</v>
      </c>
      <c r="I494">
        <f t="shared" ca="1" si="30"/>
        <v>114</v>
      </c>
      <c r="K494">
        <f t="shared" ca="1" si="31"/>
        <v>88</v>
      </c>
    </row>
    <row r="495" spans="1:11">
      <c r="A495" t="str">
        <f t="shared" ca="1" si="28"/>
        <v>user1127</v>
      </c>
      <c r="B495" t="str">
        <f t="shared" ca="1" si="29"/>
        <v>user1975</v>
      </c>
      <c r="H495" t="s">
        <v>2021</v>
      </c>
      <c r="I495">
        <f t="shared" ca="1" si="30"/>
        <v>1127</v>
      </c>
      <c r="K495">
        <f t="shared" ca="1" si="31"/>
        <v>1975</v>
      </c>
    </row>
    <row r="496" spans="1:11">
      <c r="A496" t="str">
        <f t="shared" ca="1" si="28"/>
        <v>user1275</v>
      </c>
      <c r="B496" t="str">
        <f t="shared" ca="1" si="29"/>
        <v>user1798</v>
      </c>
      <c r="H496" t="s">
        <v>2021</v>
      </c>
      <c r="I496">
        <f t="shared" ca="1" si="30"/>
        <v>1275</v>
      </c>
      <c r="K496">
        <f t="shared" ca="1" si="31"/>
        <v>1798</v>
      </c>
    </row>
    <row r="497" spans="1:11">
      <c r="A497" t="str">
        <f t="shared" ca="1" si="28"/>
        <v>user289</v>
      </c>
      <c r="B497" t="str">
        <f t="shared" ca="1" si="29"/>
        <v>user477</v>
      </c>
      <c r="H497" t="s">
        <v>2021</v>
      </c>
      <c r="I497">
        <f t="shared" ca="1" si="30"/>
        <v>289</v>
      </c>
      <c r="K497">
        <f t="shared" ca="1" si="31"/>
        <v>477</v>
      </c>
    </row>
    <row r="498" spans="1:11">
      <c r="A498" t="str">
        <f t="shared" ca="1" si="28"/>
        <v>user112</v>
      </c>
      <c r="B498" t="str">
        <f t="shared" ca="1" si="29"/>
        <v>user1068</v>
      </c>
      <c r="H498" t="s">
        <v>2021</v>
      </c>
      <c r="I498">
        <f t="shared" ca="1" si="30"/>
        <v>112</v>
      </c>
      <c r="K498">
        <f t="shared" ca="1" si="31"/>
        <v>1068</v>
      </c>
    </row>
    <row r="499" spans="1:11">
      <c r="A499" t="str">
        <f t="shared" ca="1" si="28"/>
        <v>user1211</v>
      </c>
      <c r="B499" t="str">
        <f t="shared" ca="1" si="29"/>
        <v>user1081</v>
      </c>
      <c r="H499" t="s">
        <v>2021</v>
      </c>
      <c r="I499">
        <f t="shared" ca="1" si="30"/>
        <v>1211</v>
      </c>
      <c r="K499">
        <f t="shared" ca="1" si="31"/>
        <v>1081</v>
      </c>
    </row>
    <row r="500" spans="1:11">
      <c r="A500" t="str">
        <f t="shared" ca="1" si="28"/>
        <v>user864</v>
      </c>
      <c r="B500" t="str">
        <f t="shared" ca="1" si="29"/>
        <v>user1654</v>
      </c>
      <c r="H500" t="s">
        <v>2021</v>
      </c>
      <c r="I500">
        <f t="shared" ca="1" si="30"/>
        <v>864</v>
      </c>
      <c r="K500">
        <f t="shared" ca="1" si="31"/>
        <v>1654</v>
      </c>
    </row>
    <row r="501" spans="1:11">
      <c r="A501" t="str">
        <f t="shared" ca="1" si="28"/>
        <v>user1627</v>
      </c>
      <c r="B501" t="str">
        <f t="shared" ca="1" si="29"/>
        <v>user573</v>
      </c>
      <c r="H501" t="s">
        <v>2021</v>
      </c>
      <c r="I501">
        <f t="shared" ca="1" si="30"/>
        <v>1627</v>
      </c>
      <c r="K501">
        <f t="shared" ca="1" si="31"/>
        <v>573</v>
      </c>
    </row>
    <row r="502" spans="1:11">
      <c r="A502" t="str">
        <f t="shared" ca="1" si="28"/>
        <v>user1666</v>
      </c>
      <c r="B502" t="str">
        <f t="shared" ca="1" si="29"/>
        <v>user258</v>
      </c>
      <c r="H502" t="s">
        <v>2021</v>
      </c>
      <c r="I502">
        <f t="shared" ca="1" si="30"/>
        <v>1666</v>
      </c>
      <c r="K502">
        <f t="shared" ca="1" si="31"/>
        <v>258</v>
      </c>
    </row>
    <row r="503" spans="1:11">
      <c r="A503" t="str">
        <f t="shared" ca="1" si="28"/>
        <v>user1111</v>
      </c>
      <c r="B503" t="str">
        <f t="shared" ca="1" si="29"/>
        <v>user55</v>
      </c>
      <c r="H503" t="s">
        <v>2021</v>
      </c>
      <c r="I503">
        <f t="shared" ca="1" si="30"/>
        <v>1111</v>
      </c>
      <c r="K503">
        <f t="shared" ca="1" si="31"/>
        <v>55</v>
      </c>
    </row>
    <row r="504" spans="1:11">
      <c r="A504" t="str">
        <f t="shared" ca="1" si="28"/>
        <v>user1790</v>
      </c>
      <c r="B504" t="str">
        <f t="shared" ca="1" si="29"/>
        <v>user613</v>
      </c>
      <c r="H504" t="s">
        <v>2021</v>
      </c>
      <c r="I504">
        <f t="shared" ca="1" si="30"/>
        <v>1790</v>
      </c>
      <c r="K504">
        <f t="shared" ca="1" si="31"/>
        <v>613</v>
      </c>
    </row>
    <row r="505" spans="1:11">
      <c r="A505" t="str">
        <f t="shared" ca="1" si="28"/>
        <v>user819</v>
      </c>
      <c r="B505" t="str">
        <f t="shared" ca="1" si="29"/>
        <v>user2007</v>
      </c>
      <c r="H505" t="s">
        <v>2021</v>
      </c>
      <c r="I505">
        <f t="shared" ca="1" si="30"/>
        <v>819</v>
      </c>
      <c r="K505">
        <f t="shared" ca="1" si="31"/>
        <v>2007</v>
      </c>
    </row>
    <row r="506" spans="1:11">
      <c r="A506" t="str">
        <f t="shared" ca="1" si="28"/>
        <v>user371</v>
      </c>
      <c r="B506" t="str">
        <f t="shared" ca="1" si="29"/>
        <v>user278</v>
      </c>
      <c r="H506" t="s">
        <v>2021</v>
      </c>
      <c r="I506">
        <f t="shared" ca="1" si="30"/>
        <v>371</v>
      </c>
      <c r="K506">
        <f t="shared" ca="1" si="31"/>
        <v>278</v>
      </c>
    </row>
    <row r="507" spans="1:11">
      <c r="A507" t="str">
        <f t="shared" ca="1" si="28"/>
        <v>user1216</v>
      </c>
      <c r="B507" t="str">
        <f t="shared" ca="1" si="29"/>
        <v>user1872</v>
      </c>
      <c r="H507" t="s">
        <v>2021</v>
      </c>
      <c r="I507">
        <f t="shared" ca="1" si="30"/>
        <v>1216</v>
      </c>
      <c r="K507">
        <f t="shared" ca="1" si="31"/>
        <v>1872</v>
      </c>
    </row>
    <row r="508" spans="1:11">
      <c r="A508" t="str">
        <f t="shared" ca="1" si="28"/>
        <v>user1643</v>
      </c>
      <c r="B508" t="str">
        <f t="shared" ca="1" si="29"/>
        <v>user102</v>
      </c>
      <c r="H508" t="s">
        <v>2021</v>
      </c>
      <c r="I508">
        <f t="shared" ca="1" si="30"/>
        <v>1643</v>
      </c>
      <c r="K508">
        <f t="shared" ca="1" si="31"/>
        <v>102</v>
      </c>
    </row>
    <row r="509" spans="1:11">
      <c r="A509" t="str">
        <f t="shared" ca="1" si="28"/>
        <v>user1589</v>
      </c>
      <c r="B509" t="str">
        <f t="shared" ca="1" si="29"/>
        <v>user318</v>
      </c>
      <c r="H509" t="s">
        <v>2021</v>
      </c>
      <c r="I509">
        <f t="shared" ca="1" si="30"/>
        <v>1589</v>
      </c>
      <c r="K509">
        <f t="shared" ca="1" si="31"/>
        <v>318</v>
      </c>
    </row>
    <row r="510" spans="1:11">
      <c r="A510" t="str">
        <f t="shared" ca="1" si="28"/>
        <v>user1317</v>
      </c>
      <c r="B510" t="str">
        <f t="shared" ca="1" si="29"/>
        <v>user1889</v>
      </c>
      <c r="H510" t="s">
        <v>2021</v>
      </c>
      <c r="I510">
        <f t="shared" ca="1" si="30"/>
        <v>1317</v>
      </c>
      <c r="K510">
        <f t="shared" ca="1" si="31"/>
        <v>1889</v>
      </c>
    </row>
    <row r="511" spans="1:11">
      <c r="A511" t="str">
        <f t="shared" ca="1" si="28"/>
        <v>user155</v>
      </c>
      <c r="B511" t="str">
        <f t="shared" ca="1" si="29"/>
        <v>user1889</v>
      </c>
      <c r="H511" t="s">
        <v>2021</v>
      </c>
      <c r="I511">
        <f t="shared" ca="1" si="30"/>
        <v>155</v>
      </c>
      <c r="K511">
        <f t="shared" ca="1" si="31"/>
        <v>1889</v>
      </c>
    </row>
    <row r="512" spans="1:11">
      <c r="A512" t="str">
        <f t="shared" ca="1" si="28"/>
        <v>user781</v>
      </c>
      <c r="B512" t="str">
        <f t="shared" ca="1" si="29"/>
        <v>user709</v>
      </c>
      <c r="H512" t="s">
        <v>2021</v>
      </c>
      <c r="I512">
        <f t="shared" ca="1" si="30"/>
        <v>781</v>
      </c>
      <c r="K512">
        <f t="shared" ca="1" si="31"/>
        <v>709</v>
      </c>
    </row>
    <row r="513" spans="1:11">
      <c r="A513" t="str">
        <f t="shared" ca="1" si="28"/>
        <v>user1477</v>
      </c>
      <c r="B513" t="str">
        <f t="shared" ca="1" si="29"/>
        <v>user1680</v>
      </c>
      <c r="H513" t="s">
        <v>2021</v>
      </c>
      <c r="I513">
        <f t="shared" ca="1" si="30"/>
        <v>1477</v>
      </c>
      <c r="K513">
        <f t="shared" ca="1" si="31"/>
        <v>1680</v>
      </c>
    </row>
    <row r="514" spans="1:11">
      <c r="A514" t="str">
        <f t="shared" ref="A514:A577" ca="1" si="32">H514&amp;I514</f>
        <v>user1226</v>
      </c>
      <c r="B514" t="str">
        <f t="shared" ref="B514:B577" ca="1" si="33">H514&amp;K514</f>
        <v>user1462</v>
      </c>
      <c r="H514" t="s">
        <v>2021</v>
      </c>
      <c r="I514">
        <f t="shared" ref="I514:I577" ca="1" si="34">INT(RAND()*(2018-1)+1)</f>
        <v>1226</v>
      </c>
      <c r="K514">
        <f t="shared" ref="K514:K577" ca="1" si="35">INT(RAND()*(2018-1)+1)</f>
        <v>1462</v>
      </c>
    </row>
    <row r="515" spans="1:11">
      <c r="A515" t="str">
        <f t="shared" ca="1" si="32"/>
        <v>user1149</v>
      </c>
      <c r="B515" t="str">
        <f t="shared" ca="1" si="33"/>
        <v>user943</v>
      </c>
      <c r="H515" t="s">
        <v>2021</v>
      </c>
      <c r="I515">
        <f t="shared" ca="1" si="34"/>
        <v>1149</v>
      </c>
      <c r="K515">
        <f t="shared" ca="1" si="35"/>
        <v>943</v>
      </c>
    </row>
    <row r="516" spans="1:11">
      <c r="A516" t="str">
        <f t="shared" ca="1" si="32"/>
        <v>user802</v>
      </c>
      <c r="B516" t="str">
        <f t="shared" ca="1" si="33"/>
        <v>user46</v>
      </c>
      <c r="H516" t="s">
        <v>2021</v>
      </c>
      <c r="I516">
        <f t="shared" ca="1" si="34"/>
        <v>802</v>
      </c>
      <c r="K516">
        <f t="shared" ca="1" si="35"/>
        <v>46</v>
      </c>
    </row>
    <row r="517" spans="1:11">
      <c r="A517" t="str">
        <f t="shared" ca="1" si="32"/>
        <v>user843</v>
      </c>
      <c r="B517" t="str">
        <f t="shared" ca="1" si="33"/>
        <v>user618</v>
      </c>
      <c r="H517" t="s">
        <v>2021</v>
      </c>
      <c r="I517">
        <f t="shared" ca="1" si="34"/>
        <v>843</v>
      </c>
      <c r="K517">
        <f t="shared" ca="1" si="35"/>
        <v>618</v>
      </c>
    </row>
    <row r="518" spans="1:11">
      <c r="A518" t="str">
        <f t="shared" ca="1" si="32"/>
        <v>user1325</v>
      </c>
      <c r="B518" t="str">
        <f t="shared" ca="1" si="33"/>
        <v>user1811</v>
      </c>
      <c r="H518" t="s">
        <v>2021</v>
      </c>
      <c r="I518">
        <f t="shared" ca="1" si="34"/>
        <v>1325</v>
      </c>
      <c r="K518">
        <f t="shared" ca="1" si="35"/>
        <v>1811</v>
      </c>
    </row>
    <row r="519" spans="1:11">
      <c r="A519" t="str">
        <f t="shared" ca="1" si="32"/>
        <v>user1576</v>
      </c>
      <c r="B519" t="str">
        <f t="shared" ca="1" si="33"/>
        <v>user1353</v>
      </c>
      <c r="H519" t="s">
        <v>2021</v>
      </c>
      <c r="I519">
        <f t="shared" ca="1" si="34"/>
        <v>1576</v>
      </c>
      <c r="K519">
        <f t="shared" ca="1" si="35"/>
        <v>1353</v>
      </c>
    </row>
    <row r="520" spans="1:11">
      <c r="A520" t="str">
        <f t="shared" ca="1" si="32"/>
        <v>user1354</v>
      </c>
      <c r="B520" t="str">
        <f t="shared" ca="1" si="33"/>
        <v>user526</v>
      </c>
      <c r="H520" t="s">
        <v>2021</v>
      </c>
      <c r="I520">
        <f t="shared" ca="1" si="34"/>
        <v>1354</v>
      </c>
      <c r="K520">
        <f t="shared" ca="1" si="35"/>
        <v>526</v>
      </c>
    </row>
    <row r="521" spans="1:11">
      <c r="A521" t="str">
        <f t="shared" ca="1" si="32"/>
        <v>user963</v>
      </c>
      <c r="B521" t="str">
        <f t="shared" ca="1" si="33"/>
        <v>user1356</v>
      </c>
      <c r="H521" t="s">
        <v>2021</v>
      </c>
      <c r="I521">
        <f t="shared" ca="1" si="34"/>
        <v>963</v>
      </c>
      <c r="K521">
        <f t="shared" ca="1" si="35"/>
        <v>1356</v>
      </c>
    </row>
    <row r="522" spans="1:11">
      <c r="A522" t="str">
        <f t="shared" ca="1" si="32"/>
        <v>user1598</v>
      </c>
      <c r="B522" t="str">
        <f t="shared" ca="1" si="33"/>
        <v>user1811</v>
      </c>
      <c r="H522" t="s">
        <v>2021</v>
      </c>
      <c r="I522">
        <f t="shared" ca="1" si="34"/>
        <v>1598</v>
      </c>
      <c r="K522">
        <f t="shared" ca="1" si="35"/>
        <v>1811</v>
      </c>
    </row>
    <row r="523" spans="1:11">
      <c r="A523" t="str">
        <f t="shared" ca="1" si="32"/>
        <v>user916</v>
      </c>
      <c r="B523" t="str">
        <f t="shared" ca="1" si="33"/>
        <v>user512</v>
      </c>
      <c r="H523" t="s">
        <v>2021</v>
      </c>
      <c r="I523">
        <f t="shared" ca="1" si="34"/>
        <v>916</v>
      </c>
      <c r="K523">
        <f t="shared" ca="1" si="35"/>
        <v>512</v>
      </c>
    </row>
    <row r="524" spans="1:11">
      <c r="A524" t="str">
        <f t="shared" ca="1" si="32"/>
        <v>user454</v>
      </c>
      <c r="B524" t="str">
        <f t="shared" ca="1" si="33"/>
        <v>user1668</v>
      </c>
      <c r="H524" t="s">
        <v>2021</v>
      </c>
      <c r="I524">
        <f t="shared" ca="1" si="34"/>
        <v>454</v>
      </c>
      <c r="K524">
        <f t="shared" ca="1" si="35"/>
        <v>1668</v>
      </c>
    </row>
    <row r="525" spans="1:11">
      <c r="A525" t="str">
        <f t="shared" ca="1" si="32"/>
        <v>user774</v>
      </c>
      <c r="B525" t="str">
        <f t="shared" ca="1" si="33"/>
        <v>user627</v>
      </c>
      <c r="H525" t="s">
        <v>2021</v>
      </c>
      <c r="I525">
        <f t="shared" ca="1" si="34"/>
        <v>774</v>
      </c>
      <c r="K525">
        <f t="shared" ca="1" si="35"/>
        <v>627</v>
      </c>
    </row>
    <row r="526" spans="1:11">
      <c r="A526" t="str">
        <f t="shared" ca="1" si="32"/>
        <v>user942</v>
      </c>
      <c r="B526" t="str">
        <f t="shared" ca="1" si="33"/>
        <v>user184</v>
      </c>
      <c r="H526" t="s">
        <v>2021</v>
      </c>
      <c r="I526">
        <f t="shared" ca="1" si="34"/>
        <v>942</v>
      </c>
      <c r="K526">
        <f t="shared" ca="1" si="35"/>
        <v>184</v>
      </c>
    </row>
    <row r="527" spans="1:11">
      <c r="A527" t="str">
        <f t="shared" ca="1" si="32"/>
        <v>user565</v>
      </c>
      <c r="B527" t="str">
        <f t="shared" ca="1" si="33"/>
        <v>user1373</v>
      </c>
      <c r="H527" t="s">
        <v>2021</v>
      </c>
      <c r="I527">
        <f t="shared" ca="1" si="34"/>
        <v>565</v>
      </c>
      <c r="K527">
        <f t="shared" ca="1" si="35"/>
        <v>1373</v>
      </c>
    </row>
    <row r="528" spans="1:11">
      <c r="A528" t="str">
        <f t="shared" ca="1" si="32"/>
        <v>user215</v>
      </c>
      <c r="B528" t="str">
        <f t="shared" ca="1" si="33"/>
        <v>user501</v>
      </c>
      <c r="H528" t="s">
        <v>2021</v>
      </c>
      <c r="I528">
        <f t="shared" ca="1" si="34"/>
        <v>215</v>
      </c>
      <c r="K528">
        <f t="shared" ca="1" si="35"/>
        <v>501</v>
      </c>
    </row>
    <row r="529" spans="1:11">
      <c r="A529" t="str">
        <f t="shared" ca="1" si="32"/>
        <v>user110</v>
      </c>
      <c r="B529" t="str">
        <f t="shared" ca="1" si="33"/>
        <v>user445</v>
      </c>
      <c r="H529" t="s">
        <v>2021</v>
      </c>
      <c r="I529">
        <f t="shared" ca="1" si="34"/>
        <v>110</v>
      </c>
      <c r="K529">
        <f t="shared" ca="1" si="35"/>
        <v>445</v>
      </c>
    </row>
    <row r="530" spans="1:11">
      <c r="A530" t="str">
        <f t="shared" ca="1" si="32"/>
        <v>user1550</v>
      </c>
      <c r="B530" t="str">
        <f t="shared" ca="1" si="33"/>
        <v>user1327</v>
      </c>
      <c r="H530" t="s">
        <v>2021</v>
      </c>
      <c r="I530">
        <f t="shared" ca="1" si="34"/>
        <v>1550</v>
      </c>
      <c r="K530">
        <f t="shared" ca="1" si="35"/>
        <v>1327</v>
      </c>
    </row>
    <row r="531" spans="1:11">
      <c r="A531" t="str">
        <f t="shared" ca="1" si="32"/>
        <v>user422</v>
      </c>
      <c r="B531" t="str">
        <f t="shared" ca="1" si="33"/>
        <v>user1509</v>
      </c>
      <c r="H531" t="s">
        <v>2021</v>
      </c>
      <c r="I531">
        <f t="shared" ca="1" si="34"/>
        <v>422</v>
      </c>
      <c r="K531">
        <f t="shared" ca="1" si="35"/>
        <v>1509</v>
      </c>
    </row>
    <row r="532" spans="1:11">
      <c r="A532" t="str">
        <f t="shared" ca="1" si="32"/>
        <v>user201</v>
      </c>
      <c r="B532" t="str">
        <f t="shared" ca="1" si="33"/>
        <v>user622</v>
      </c>
      <c r="H532" t="s">
        <v>2021</v>
      </c>
      <c r="I532">
        <f t="shared" ca="1" si="34"/>
        <v>201</v>
      </c>
      <c r="K532">
        <f t="shared" ca="1" si="35"/>
        <v>622</v>
      </c>
    </row>
    <row r="533" spans="1:11">
      <c r="A533" t="str">
        <f t="shared" ca="1" si="32"/>
        <v>user1173</v>
      </c>
      <c r="B533" t="str">
        <f t="shared" ca="1" si="33"/>
        <v>user1599</v>
      </c>
      <c r="H533" t="s">
        <v>2021</v>
      </c>
      <c r="I533">
        <f t="shared" ca="1" si="34"/>
        <v>1173</v>
      </c>
      <c r="K533">
        <f t="shared" ca="1" si="35"/>
        <v>1599</v>
      </c>
    </row>
    <row r="534" spans="1:11">
      <c r="A534" t="str">
        <f t="shared" ca="1" si="32"/>
        <v>user422</v>
      </c>
      <c r="B534" t="str">
        <f t="shared" ca="1" si="33"/>
        <v>user1208</v>
      </c>
      <c r="H534" t="s">
        <v>2021</v>
      </c>
      <c r="I534">
        <f t="shared" ca="1" si="34"/>
        <v>422</v>
      </c>
      <c r="K534">
        <f t="shared" ca="1" si="35"/>
        <v>1208</v>
      </c>
    </row>
    <row r="535" spans="1:11">
      <c r="A535" t="str">
        <f t="shared" ca="1" si="32"/>
        <v>user1098</v>
      </c>
      <c r="B535" t="str">
        <f t="shared" ca="1" si="33"/>
        <v>user229</v>
      </c>
      <c r="H535" t="s">
        <v>2021</v>
      </c>
      <c r="I535">
        <f t="shared" ca="1" si="34"/>
        <v>1098</v>
      </c>
      <c r="K535">
        <f t="shared" ca="1" si="35"/>
        <v>229</v>
      </c>
    </row>
    <row r="536" spans="1:11">
      <c r="A536" t="str">
        <f t="shared" ca="1" si="32"/>
        <v>user924</v>
      </c>
      <c r="B536" t="str">
        <f t="shared" ca="1" si="33"/>
        <v>user289</v>
      </c>
      <c r="H536" t="s">
        <v>2021</v>
      </c>
      <c r="I536">
        <f t="shared" ca="1" si="34"/>
        <v>924</v>
      </c>
      <c r="K536">
        <f t="shared" ca="1" si="35"/>
        <v>289</v>
      </c>
    </row>
    <row r="537" spans="1:11">
      <c r="A537" t="str">
        <f t="shared" ca="1" si="32"/>
        <v>user794</v>
      </c>
      <c r="B537" t="str">
        <f t="shared" ca="1" si="33"/>
        <v>user1905</v>
      </c>
      <c r="H537" t="s">
        <v>2021</v>
      </c>
      <c r="I537">
        <f t="shared" ca="1" si="34"/>
        <v>794</v>
      </c>
      <c r="K537">
        <f t="shared" ca="1" si="35"/>
        <v>1905</v>
      </c>
    </row>
    <row r="538" spans="1:11">
      <c r="A538" t="str">
        <f t="shared" ca="1" si="32"/>
        <v>user1877</v>
      </c>
      <c r="B538" t="str">
        <f t="shared" ca="1" si="33"/>
        <v>user765</v>
      </c>
      <c r="H538" t="s">
        <v>2021</v>
      </c>
      <c r="I538">
        <f t="shared" ca="1" si="34"/>
        <v>1877</v>
      </c>
      <c r="K538">
        <f t="shared" ca="1" si="35"/>
        <v>765</v>
      </c>
    </row>
    <row r="539" spans="1:11">
      <c r="A539" t="str">
        <f t="shared" ca="1" si="32"/>
        <v>user553</v>
      </c>
      <c r="B539" t="str">
        <f t="shared" ca="1" si="33"/>
        <v>user1615</v>
      </c>
      <c r="H539" t="s">
        <v>2021</v>
      </c>
      <c r="I539">
        <f t="shared" ca="1" si="34"/>
        <v>553</v>
      </c>
      <c r="K539">
        <f t="shared" ca="1" si="35"/>
        <v>1615</v>
      </c>
    </row>
    <row r="540" spans="1:11">
      <c r="A540" t="str">
        <f t="shared" ca="1" si="32"/>
        <v>user1834</v>
      </c>
      <c r="B540" t="str">
        <f t="shared" ca="1" si="33"/>
        <v>user1153</v>
      </c>
      <c r="H540" t="s">
        <v>2021</v>
      </c>
      <c r="I540">
        <f t="shared" ca="1" si="34"/>
        <v>1834</v>
      </c>
      <c r="K540">
        <f t="shared" ca="1" si="35"/>
        <v>1153</v>
      </c>
    </row>
    <row r="541" spans="1:11">
      <c r="A541" t="str">
        <f t="shared" ca="1" si="32"/>
        <v>user290</v>
      </c>
      <c r="B541" t="str">
        <f t="shared" ca="1" si="33"/>
        <v>user1055</v>
      </c>
      <c r="H541" t="s">
        <v>2021</v>
      </c>
      <c r="I541">
        <f t="shared" ca="1" si="34"/>
        <v>290</v>
      </c>
      <c r="K541">
        <f t="shared" ca="1" si="35"/>
        <v>1055</v>
      </c>
    </row>
    <row r="542" spans="1:11">
      <c r="A542" t="str">
        <f t="shared" ca="1" si="32"/>
        <v>user1042</v>
      </c>
      <c r="B542" t="str">
        <f t="shared" ca="1" si="33"/>
        <v>user811</v>
      </c>
      <c r="H542" t="s">
        <v>2021</v>
      </c>
      <c r="I542">
        <f t="shared" ca="1" si="34"/>
        <v>1042</v>
      </c>
      <c r="K542">
        <f t="shared" ca="1" si="35"/>
        <v>811</v>
      </c>
    </row>
    <row r="543" spans="1:11">
      <c r="A543" t="str">
        <f t="shared" ca="1" si="32"/>
        <v>user431</v>
      </c>
      <c r="B543" t="str">
        <f t="shared" ca="1" si="33"/>
        <v>user1562</v>
      </c>
      <c r="H543" t="s">
        <v>2021</v>
      </c>
      <c r="I543">
        <f t="shared" ca="1" si="34"/>
        <v>431</v>
      </c>
      <c r="K543">
        <f t="shared" ca="1" si="35"/>
        <v>1562</v>
      </c>
    </row>
    <row r="544" spans="1:11">
      <c r="A544" t="str">
        <f t="shared" ca="1" si="32"/>
        <v>user1967</v>
      </c>
      <c r="B544" t="str">
        <f t="shared" ca="1" si="33"/>
        <v>user523</v>
      </c>
      <c r="H544" t="s">
        <v>2021</v>
      </c>
      <c r="I544">
        <f t="shared" ca="1" si="34"/>
        <v>1967</v>
      </c>
      <c r="K544">
        <f t="shared" ca="1" si="35"/>
        <v>523</v>
      </c>
    </row>
    <row r="545" spans="1:11">
      <c r="A545" t="str">
        <f t="shared" ca="1" si="32"/>
        <v>user313</v>
      </c>
      <c r="B545" t="str">
        <f t="shared" ca="1" si="33"/>
        <v>user60</v>
      </c>
      <c r="H545" t="s">
        <v>2021</v>
      </c>
      <c r="I545">
        <f t="shared" ca="1" si="34"/>
        <v>313</v>
      </c>
      <c r="K545">
        <f t="shared" ca="1" si="35"/>
        <v>60</v>
      </c>
    </row>
    <row r="546" spans="1:11">
      <c r="A546" t="str">
        <f t="shared" ca="1" si="32"/>
        <v>user1401</v>
      </c>
      <c r="B546" t="str">
        <f t="shared" ca="1" si="33"/>
        <v>user314</v>
      </c>
      <c r="H546" t="s">
        <v>2021</v>
      </c>
      <c r="I546">
        <f t="shared" ca="1" si="34"/>
        <v>1401</v>
      </c>
      <c r="K546">
        <f t="shared" ca="1" si="35"/>
        <v>314</v>
      </c>
    </row>
    <row r="547" spans="1:11">
      <c r="A547" t="str">
        <f t="shared" ca="1" si="32"/>
        <v>user1676</v>
      </c>
      <c r="B547" t="str">
        <f t="shared" ca="1" si="33"/>
        <v>user694</v>
      </c>
      <c r="H547" t="s">
        <v>2021</v>
      </c>
      <c r="I547">
        <f t="shared" ca="1" si="34"/>
        <v>1676</v>
      </c>
      <c r="K547">
        <f t="shared" ca="1" si="35"/>
        <v>694</v>
      </c>
    </row>
    <row r="548" spans="1:11">
      <c r="A548" t="str">
        <f t="shared" ca="1" si="32"/>
        <v>user1334</v>
      </c>
      <c r="B548" t="str">
        <f t="shared" ca="1" si="33"/>
        <v>user1277</v>
      </c>
      <c r="H548" t="s">
        <v>2021</v>
      </c>
      <c r="I548">
        <f t="shared" ca="1" si="34"/>
        <v>1334</v>
      </c>
      <c r="K548">
        <f t="shared" ca="1" si="35"/>
        <v>1277</v>
      </c>
    </row>
    <row r="549" spans="1:11">
      <c r="A549" t="str">
        <f t="shared" ca="1" si="32"/>
        <v>user727</v>
      </c>
      <c r="B549" t="str">
        <f t="shared" ca="1" si="33"/>
        <v>user1926</v>
      </c>
      <c r="H549" t="s">
        <v>2021</v>
      </c>
      <c r="I549">
        <f t="shared" ca="1" si="34"/>
        <v>727</v>
      </c>
      <c r="K549">
        <f t="shared" ca="1" si="35"/>
        <v>1926</v>
      </c>
    </row>
    <row r="550" spans="1:11">
      <c r="A550" t="str">
        <f t="shared" ca="1" si="32"/>
        <v>user903</v>
      </c>
      <c r="B550" t="str">
        <f t="shared" ca="1" si="33"/>
        <v>user1869</v>
      </c>
      <c r="H550" t="s">
        <v>2021</v>
      </c>
      <c r="I550">
        <f t="shared" ca="1" si="34"/>
        <v>903</v>
      </c>
      <c r="K550">
        <f t="shared" ca="1" si="35"/>
        <v>1869</v>
      </c>
    </row>
    <row r="551" spans="1:11">
      <c r="A551" t="str">
        <f t="shared" ca="1" si="32"/>
        <v>user2012</v>
      </c>
      <c r="B551" t="str">
        <f t="shared" ca="1" si="33"/>
        <v>user1018</v>
      </c>
      <c r="H551" t="s">
        <v>2021</v>
      </c>
      <c r="I551">
        <f t="shared" ca="1" si="34"/>
        <v>2012</v>
      </c>
      <c r="K551">
        <f t="shared" ca="1" si="35"/>
        <v>1018</v>
      </c>
    </row>
    <row r="552" spans="1:11">
      <c r="A552" t="str">
        <f t="shared" ca="1" si="32"/>
        <v>user970</v>
      </c>
      <c r="B552" t="str">
        <f t="shared" ca="1" si="33"/>
        <v>user754</v>
      </c>
      <c r="H552" t="s">
        <v>2021</v>
      </c>
      <c r="I552">
        <f t="shared" ca="1" si="34"/>
        <v>970</v>
      </c>
      <c r="K552">
        <f t="shared" ca="1" si="35"/>
        <v>754</v>
      </c>
    </row>
    <row r="553" spans="1:11">
      <c r="A553" t="str">
        <f t="shared" ca="1" si="32"/>
        <v>user246</v>
      </c>
      <c r="B553" t="str">
        <f t="shared" ca="1" si="33"/>
        <v>user416</v>
      </c>
      <c r="H553" t="s">
        <v>2021</v>
      </c>
      <c r="I553">
        <f t="shared" ca="1" si="34"/>
        <v>246</v>
      </c>
      <c r="K553">
        <f t="shared" ca="1" si="35"/>
        <v>416</v>
      </c>
    </row>
    <row r="554" spans="1:11">
      <c r="A554" t="str">
        <f t="shared" ca="1" si="32"/>
        <v>user1415</v>
      </c>
      <c r="B554" t="str">
        <f t="shared" ca="1" si="33"/>
        <v>user152</v>
      </c>
      <c r="H554" t="s">
        <v>2021</v>
      </c>
      <c r="I554">
        <f t="shared" ca="1" si="34"/>
        <v>1415</v>
      </c>
      <c r="K554">
        <f t="shared" ca="1" si="35"/>
        <v>152</v>
      </c>
    </row>
    <row r="555" spans="1:11">
      <c r="A555" t="str">
        <f t="shared" ca="1" si="32"/>
        <v>user997</v>
      </c>
      <c r="B555" t="str">
        <f t="shared" ca="1" si="33"/>
        <v>user763</v>
      </c>
      <c r="H555" t="s">
        <v>2021</v>
      </c>
      <c r="I555">
        <f t="shared" ca="1" si="34"/>
        <v>997</v>
      </c>
      <c r="K555">
        <f t="shared" ca="1" si="35"/>
        <v>763</v>
      </c>
    </row>
    <row r="556" spans="1:11">
      <c r="A556" t="str">
        <f t="shared" ca="1" si="32"/>
        <v>user817</v>
      </c>
      <c r="B556" t="str">
        <f t="shared" ca="1" si="33"/>
        <v>user1985</v>
      </c>
      <c r="H556" t="s">
        <v>2021</v>
      </c>
      <c r="I556">
        <f t="shared" ca="1" si="34"/>
        <v>817</v>
      </c>
      <c r="K556">
        <f t="shared" ca="1" si="35"/>
        <v>1985</v>
      </c>
    </row>
    <row r="557" spans="1:11">
      <c r="A557" t="str">
        <f t="shared" ca="1" si="32"/>
        <v>user945</v>
      </c>
      <c r="B557" t="str">
        <f t="shared" ca="1" si="33"/>
        <v>user655</v>
      </c>
      <c r="H557" t="s">
        <v>2021</v>
      </c>
      <c r="I557">
        <f t="shared" ca="1" si="34"/>
        <v>945</v>
      </c>
      <c r="K557">
        <f t="shared" ca="1" si="35"/>
        <v>655</v>
      </c>
    </row>
    <row r="558" spans="1:11">
      <c r="A558" t="str">
        <f t="shared" ca="1" si="32"/>
        <v>user1471</v>
      </c>
      <c r="B558" t="str">
        <f t="shared" ca="1" si="33"/>
        <v>user1622</v>
      </c>
      <c r="H558" t="s">
        <v>2021</v>
      </c>
      <c r="I558">
        <f t="shared" ca="1" si="34"/>
        <v>1471</v>
      </c>
      <c r="K558">
        <f t="shared" ca="1" si="35"/>
        <v>1622</v>
      </c>
    </row>
    <row r="559" spans="1:11">
      <c r="A559" t="str">
        <f t="shared" ca="1" si="32"/>
        <v>user98</v>
      </c>
      <c r="B559" t="str">
        <f t="shared" ca="1" si="33"/>
        <v>user714</v>
      </c>
      <c r="H559" t="s">
        <v>2021</v>
      </c>
      <c r="I559">
        <f t="shared" ca="1" si="34"/>
        <v>98</v>
      </c>
      <c r="K559">
        <f t="shared" ca="1" si="35"/>
        <v>714</v>
      </c>
    </row>
    <row r="560" spans="1:11">
      <c r="A560" t="str">
        <f t="shared" ca="1" si="32"/>
        <v>user902</v>
      </c>
      <c r="B560" t="str">
        <f t="shared" ca="1" si="33"/>
        <v>user1307</v>
      </c>
      <c r="H560" t="s">
        <v>2021</v>
      </c>
      <c r="I560">
        <f t="shared" ca="1" si="34"/>
        <v>902</v>
      </c>
      <c r="K560">
        <f t="shared" ca="1" si="35"/>
        <v>1307</v>
      </c>
    </row>
    <row r="561" spans="1:11">
      <c r="A561" t="str">
        <f t="shared" ca="1" si="32"/>
        <v>user63</v>
      </c>
      <c r="B561" t="str">
        <f t="shared" ca="1" si="33"/>
        <v>user290</v>
      </c>
      <c r="H561" t="s">
        <v>2021</v>
      </c>
      <c r="I561">
        <f t="shared" ca="1" si="34"/>
        <v>63</v>
      </c>
      <c r="K561">
        <f t="shared" ca="1" si="35"/>
        <v>290</v>
      </c>
    </row>
    <row r="562" spans="1:11">
      <c r="A562" t="str">
        <f t="shared" ca="1" si="32"/>
        <v>user1080</v>
      </c>
      <c r="B562" t="str">
        <f t="shared" ca="1" si="33"/>
        <v>user1350</v>
      </c>
      <c r="H562" t="s">
        <v>2021</v>
      </c>
      <c r="I562">
        <f t="shared" ca="1" si="34"/>
        <v>1080</v>
      </c>
      <c r="K562">
        <f t="shared" ca="1" si="35"/>
        <v>1350</v>
      </c>
    </row>
    <row r="563" spans="1:11">
      <c r="A563" t="str">
        <f t="shared" ca="1" si="32"/>
        <v>user1800</v>
      </c>
      <c r="B563" t="str">
        <f t="shared" ca="1" si="33"/>
        <v>user612</v>
      </c>
      <c r="H563" t="s">
        <v>2021</v>
      </c>
      <c r="I563">
        <f t="shared" ca="1" si="34"/>
        <v>1800</v>
      </c>
      <c r="K563">
        <f t="shared" ca="1" si="35"/>
        <v>612</v>
      </c>
    </row>
    <row r="564" spans="1:11">
      <c r="A564" t="str">
        <f t="shared" ca="1" si="32"/>
        <v>user1777</v>
      </c>
      <c r="B564" t="str">
        <f t="shared" ca="1" si="33"/>
        <v>user741</v>
      </c>
      <c r="H564" t="s">
        <v>2021</v>
      </c>
      <c r="I564">
        <f t="shared" ca="1" si="34"/>
        <v>1777</v>
      </c>
      <c r="K564">
        <f t="shared" ca="1" si="35"/>
        <v>741</v>
      </c>
    </row>
    <row r="565" spans="1:11">
      <c r="A565" t="str">
        <f t="shared" ca="1" si="32"/>
        <v>user343</v>
      </c>
      <c r="B565" t="str">
        <f t="shared" ca="1" si="33"/>
        <v>user1254</v>
      </c>
      <c r="H565" t="s">
        <v>2021</v>
      </c>
      <c r="I565">
        <f t="shared" ca="1" si="34"/>
        <v>343</v>
      </c>
      <c r="K565">
        <f t="shared" ca="1" si="35"/>
        <v>1254</v>
      </c>
    </row>
    <row r="566" spans="1:11">
      <c r="A566" t="str">
        <f t="shared" ca="1" si="32"/>
        <v>user524</v>
      </c>
      <c r="B566" t="str">
        <f t="shared" ca="1" si="33"/>
        <v>user1150</v>
      </c>
      <c r="H566" t="s">
        <v>2021</v>
      </c>
      <c r="I566">
        <f t="shared" ca="1" si="34"/>
        <v>524</v>
      </c>
      <c r="K566">
        <f t="shared" ca="1" si="35"/>
        <v>1150</v>
      </c>
    </row>
    <row r="567" spans="1:11">
      <c r="A567" t="str">
        <f t="shared" ca="1" si="32"/>
        <v>user1458</v>
      </c>
      <c r="B567" t="str">
        <f t="shared" ca="1" si="33"/>
        <v>user1870</v>
      </c>
      <c r="H567" t="s">
        <v>2021</v>
      </c>
      <c r="I567">
        <f t="shared" ca="1" si="34"/>
        <v>1458</v>
      </c>
      <c r="K567">
        <f t="shared" ca="1" si="35"/>
        <v>1870</v>
      </c>
    </row>
    <row r="568" spans="1:11">
      <c r="A568" t="str">
        <f t="shared" ca="1" si="32"/>
        <v>user962</v>
      </c>
      <c r="B568" t="str">
        <f t="shared" ca="1" si="33"/>
        <v>user1720</v>
      </c>
      <c r="H568" t="s">
        <v>2021</v>
      </c>
      <c r="I568">
        <f t="shared" ca="1" si="34"/>
        <v>962</v>
      </c>
      <c r="K568">
        <f t="shared" ca="1" si="35"/>
        <v>1720</v>
      </c>
    </row>
    <row r="569" spans="1:11">
      <c r="A569" t="str">
        <f t="shared" ca="1" si="32"/>
        <v>user1793</v>
      </c>
      <c r="B569" t="str">
        <f t="shared" ca="1" si="33"/>
        <v>user1649</v>
      </c>
      <c r="H569" t="s">
        <v>2021</v>
      </c>
      <c r="I569">
        <f t="shared" ca="1" si="34"/>
        <v>1793</v>
      </c>
      <c r="K569">
        <f t="shared" ca="1" si="35"/>
        <v>1649</v>
      </c>
    </row>
    <row r="570" spans="1:11">
      <c r="A570" t="str">
        <f t="shared" ca="1" si="32"/>
        <v>user1323</v>
      </c>
      <c r="B570" t="str">
        <f t="shared" ca="1" si="33"/>
        <v>user88</v>
      </c>
      <c r="H570" t="s">
        <v>2021</v>
      </c>
      <c r="I570">
        <f t="shared" ca="1" si="34"/>
        <v>1323</v>
      </c>
      <c r="K570">
        <f t="shared" ca="1" si="35"/>
        <v>88</v>
      </c>
    </row>
    <row r="571" spans="1:11">
      <c r="A571" t="str">
        <f t="shared" ca="1" si="32"/>
        <v>user152</v>
      </c>
      <c r="B571" t="str">
        <f t="shared" ca="1" si="33"/>
        <v>user1061</v>
      </c>
      <c r="H571" t="s">
        <v>2021</v>
      </c>
      <c r="I571">
        <f t="shared" ca="1" si="34"/>
        <v>152</v>
      </c>
      <c r="K571">
        <f t="shared" ca="1" si="35"/>
        <v>1061</v>
      </c>
    </row>
    <row r="572" spans="1:11">
      <c r="A572" t="str">
        <f t="shared" ca="1" si="32"/>
        <v>user167</v>
      </c>
      <c r="B572" t="str">
        <f t="shared" ca="1" si="33"/>
        <v>user11</v>
      </c>
      <c r="H572" t="s">
        <v>2021</v>
      </c>
      <c r="I572">
        <f t="shared" ca="1" si="34"/>
        <v>167</v>
      </c>
      <c r="K572">
        <f t="shared" ca="1" si="35"/>
        <v>11</v>
      </c>
    </row>
    <row r="573" spans="1:11">
      <c r="A573" t="str">
        <f t="shared" ca="1" si="32"/>
        <v>user243</v>
      </c>
      <c r="B573" t="str">
        <f t="shared" ca="1" si="33"/>
        <v>user1769</v>
      </c>
      <c r="H573" t="s">
        <v>2021</v>
      </c>
      <c r="I573">
        <f t="shared" ca="1" si="34"/>
        <v>243</v>
      </c>
      <c r="K573">
        <f t="shared" ca="1" si="35"/>
        <v>1769</v>
      </c>
    </row>
    <row r="574" spans="1:11">
      <c r="A574" t="str">
        <f t="shared" ca="1" si="32"/>
        <v>user520</v>
      </c>
      <c r="B574" t="str">
        <f t="shared" ca="1" si="33"/>
        <v>user849</v>
      </c>
      <c r="H574" t="s">
        <v>2021</v>
      </c>
      <c r="I574">
        <f t="shared" ca="1" si="34"/>
        <v>520</v>
      </c>
      <c r="K574">
        <f t="shared" ca="1" si="35"/>
        <v>849</v>
      </c>
    </row>
    <row r="575" spans="1:11">
      <c r="A575" t="str">
        <f t="shared" ca="1" si="32"/>
        <v>user1032</v>
      </c>
      <c r="B575" t="str">
        <f t="shared" ca="1" si="33"/>
        <v>user990</v>
      </c>
      <c r="H575" t="s">
        <v>2021</v>
      </c>
      <c r="I575">
        <f t="shared" ca="1" si="34"/>
        <v>1032</v>
      </c>
      <c r="K575">
        <f t="shared" ca="1" si="35"/>
        <v>990</v>
      </c>
    </row>
    <row r="576" spans="1:11">
      <c r="A576" t="str">
        <f t="shared" ca="1" si="32"/>
        <v>user1230</v>
      </c>
      <c r="B576" t="str">
        <f t="shared" ca="1" si="33"/>
        <v>user21</v>
      </c>
      <c r="H576" t="s">
        <v>2021</v>
      </c>
      <c r="I576">
        <f t="shared" ca="1" si="34"/>
        <v>1230</v>
      </c>
      <c r="K576">
        <f t="shared" ca="1" si="35"/>
        <v>21</v>
      </c>
    </row>
    <row r="577" spans="1:11">
      <c r="A577" t="str">
        <f t="shared" ca="1" si="32"/>
        <v>user562</v>
      </c>
      <c r="B577" t="str">
        <f t="shared" ca="1" si="33"/>
        <v>user465</v>
      </c>
      <c r="H577" t="s">
        <v>2021</v>
      </c>
      <c r="I577">
        <f t="shared" ca="1" si="34"/>
        <v>562</v>
      </c>
      <c r="K577">
        <f t="shared" ca="1" si="35"/>
        <v>465</v>
      </c>
    </row>
    <row r="578" spans="1:11">
      <c r="A578" t="str">
        <f t="shared" ref="A578:A641" ca="1" si="36">H578&amp;I578</f>
        <v>user239</v>
      </c>
      <c r="B578" t="str">
        <f t="shared" ref="B578:B641" ca="1" si="37">H578&amp;K578</f>
        <v>user121</v>
      </c>
      <c r="H578" t="s">
        <v>2021</v>
      </c>
      <c r="I578">
        <f t="shared" ref="I578:I641" ca="1" si="38">INT(RAND()*(2018-1)+1)</f>
        <v>239</v>
      </c>
      <c r="K578">
        <f t="shared" ref="K578:K641" ca="1" si="39">INT(RAND()*(2018-1)+1)</f>
        <v>121</v>
      </c>
    </row>
    <row r="579" spans="1:11">
      <c r="A579" t="str">
        <f t="shared" ca="1" si="36"/>
        <v>user1702</v>
      </c>
      <c r="B579" t="str">
        <f t="shared" ca="1" si="37"/>
        <v>user1272</v>
      </c>
      <c r="H579" t="s">
        <v>2021</v>
      </c>
      <c r="I579">
        <f t="shared" ca="1" si="38"/>
        <v>1702</v>
      </c>
      <c r="K579">
        <f t="shared" ca="1" si="39"/>
        <v>1272</v>
      </c>
    </row>
    <row r="580" spans="1:11">
      <c r="A580" t="str">
        <f t="shared" ca="1" si="36"/>
        <v>user84</v>
      </c>
      <c r="B580" t="str">
        <f t="shared" ca="1" si="37"/>
        <v>user1969</v>
      </c>
      <c r="H580" t="s">
        <v>2021</v>
      </c>
      <c r="I580">
        <f t="shared" ca="1" si="38"/>
        <v>84</v>
      </c>
      <c r="K580">
        <f t="shared" ca="1" si="39"/>
        <v>1969</v>
      </c>
    </row>
    <row r="581" spans="1:11">
      <c r="A581" t="str">
        <f t="shared" ca="1" si="36"/>
        <v>user843</v>
      </c>
      <c r="B581" t="str">
        <f t="shared" ca="1" si="37"/>
        <v>user1067</v>
      </c>
      <c r="H581" t="s">
        <v>2021</v>
      </c>
      <c r="I581">
        <f t="shared" ca="1" si="38"/>
        <v>843</v>
      </c>
      <c r="K581">
        <f t="shared" ca="1" si="39"/>
        <v>1067</v>
      </c>
    </row>
    <row r="582" spans="1:11">
      <c r="A582" t="str">
        <f t="shared" ca="1" si="36"/>
        <v>user333</v>
      </c>
      <c r="B582" t="str">
        <f t="shared" ca="1" si="37"/>
        <v>user654</v>
      </c>
      <c r="H582" t="s">
        <v>2021</v>
      </c>
      <c r="I582">
        <f t="shared" ca="1" si="38"/>
        <v>333</v>
      </c>
      <c r="K582">
        <f t="shared" ca="1" si="39"/>
        <v>654</v>
      </c>
    </row>
    <row r="583" spans="1:11">
      <c r="A583" t="str">
        <f t="shared" ca="1" si="36"/>
        <v>user1076</v>
      </c>
      <c r="B583" t="str">
        <f t="shared" ca="1" si="37"/>
        <v>user855</v>
      </c>
      <c r="H583" t="s">
        <v>2021</v>
      </c>
      <c r="I583">
        <f t="shared" ca="1" si="38"/>
        <v>1076</v>
      </c>
      <c r="K583">
        <f t="shared" ca="1" si="39"/>
        <v>855</v>
      </c>
    </row>
    <row r="584" spans="1:11">
      <c r="A584" t="str">
        <f t="shared" ca="1" si="36"/>
        <v>user1967</v>
      </c>
      <c r="B584" t="str">
        <f t="shared" ca="1" si="37"/>
        <v>user1174</v>
      </c>
      <c r="H584" t="s">
        <v>2021</v>
      </c>
      <c r="I584">
        <f t="shared" ca="1" si="38"/>
        <v>1967</v>
      </c>
      <c r="K584">
        <f t="shared" ca="1" si="39"/>
        <v>1174</v>
      </c>
    </row>
    <row r="585" spans="1:11">
      <c r="A585" t="str">
        <f t="shared" ca="1" si="36"/>
        <v>user1302</v>
      </c>
      <c r="B585" t="str">
        <f t="shared" ca="1" si="37"/>
        <v>user112</v>
      </c>
      <c r="H585" t="s">
        <v>2021</v>
      </c>
      <c r="I585">
        <f t="shared" ca="1" si="38"/>
        <v>1302</v>
      </c>
      <c r="K585">
        <f t="shared" ca="1" si="39"/>
        <v>112</v>
      </c>
    </row>
    <row r="586" spans="1:11">
      <c r="A586" t="str">
        <f t="shared" ca="1" si="36"/>
        <v>user93</v>
      </c>
      <c r="B586" t="str">
        <f t="shared" ca="1" si="37"/>
        <v>user1956</v>
      </c>
      <c r="H586" t="s">
        <v>2021</v>
      </c>
      <c r="I586">
        <f t="shared" ca="1" si="38"/>
        <v>93</v>
      </c>
      <c r="K586">
        <f t="shared" ca="1" si="39"/>
        <v>1956</v>
      </c>
    </row>
    <row r="587" spans="1:11">
      <c r="A587" t="str">
        <f t="shared" ca="1" si="36"/>
        <v>user1050</v>
      </c>
      <c r="B587" t="str">
        <f t="shared" ca="1" si="37"/>
        <v>user368</v>
      </c>
      <c r="H587" t="s">
        <v>2021</v>
      </c>
      <c r="I587">
        <f t="shared" ca="1" si="38"/>
        <v>1050</v>
      </c>
      <c r="K587">
        <f t="shared" ca="1" si="39"/>
        <v>368</v>
      </c>
    </row>
    <row r="588" spans="1:11">
      <c r="A588" t="str">
        <f t="shared" ca="1" si="36"/>
        <v>user707</v>
      </c>
      <c r="B588" t="str">
        <f t="shared" ca="1" si="37"/>
        <v>user1267</v>
      </c>
      <c r="H588" t="s">
        <v>2021</v>
      </c>
      <c r="I588">
        <f t="shared" ca="1" si="38"/>
        <v>707</v>
      </c>
      <c r="K588">
        <f t="shared" ca="1" si="39"/>
        <v>1267</v>
      </c>
    </row>
    <row r="589" spans="1:11">
      <c r="A589" t="str">
        <f t="shared" ca="1" si="36"/>
        <v>user1806</v>
      </c>
      <c r="B589" t="str">
        <f t="shared" ca="1" si="37"/>
        <v>user1049</v>
      </c>
      <c r="H589" t="s">
        <v>2021</v>
      </c>
      <c r="I589">
        <f t="shared" ca="1" si="38"/>
        <v>1806</v>
      </c>
      <c r="K589">
        <f t="shared" ca="1" si="39"/>
        <v>1049</v>
      </c>
    </row>
    <row r="590" spans="1:11">
      <c r="A590" t="str">
        <f t="shared" ca="1" si="36"/>
        <v>user132</v>
      </c>
      <c r="B590" t="str">
        <f t="shared" ca="1" si="37"/>
        <v>user92</v>
      </c>
      <c r="H590" t="s">
        <v>2021</v>
      </c>
      <c r="I590">
        <f t="shared" ca="1" si="38"/>
        <v>132</v>
      </c>
      <c r="K590">
        <f t="shared" ca="1" si="39"/>
        <v>92</v>
      </c>
    </row>
    <row r="591" spans="1:11">
      <c r="A591" t="str">
        <f t="shared" ca="1" si="36"/>
        <v>user1353</v>
      </c>
      <c r="B591" t="str">
        <f t="shared" ca="1" si="37"/>
        <v>user1973</v>
      </c>
      <c r="H591" t="s">
        <v>2021</v>
      </c>
      <c r="I591">
        <f t="shared" ca="1" si="38"/>
        <v>1353</v>
      </c>
      <c r="K591">
        <f t="shared" ca="1" si="39"/>
        <v>1973</v>
      </c>
    </row>
    <row r="592" spans="1:11">
      <c r="A592" t="str">
        <f t="shared" ca="1" si="36"/>
        <v>user1297</v>
      </c>
      <c r="B592" t="str">
        <f t="shared" ca="1" si="37"/>
        <v>user1989</v>
      </c>
      <c r="H592" t="s">
        <v>2021</v>
      </c>
      <c r="I592">
        <f t="shared" ca="1" si="38"/>
        <v>1297</v>
      </c>
      <c r="K592">
        <f t="shared" ca="1" si="39"/>
        <v>1989</v>
      </c>
    </row>
    <row r="593" spans="1:11">
      <c r="A593" t="str">
        <f t="shared" ca="1" si="36"/>
        <v>user1101</v>
      </c>
      <c r="B593" t="str">
        <f t="shared" ca="1" si="37"/>
        <v>user1486</v>
      </c>
      <c r="H593" t="s">
        <v>2021</v>
      </c>
      <c r="I593">
        <f t="shared" ca="1" si="38"/>
        <v>1101</v>
      </c>
      <c r="K593">
        <f t="shared" ca="1" si="39"/>
        <v>1486</v>
      </c>
    </row>
    <row r="594" spans="1:11">
      <c r="A594" t="str">
        <f t="shared" ca="1" si="36"/>
        <v>user1038</v>
      </c>
      <c r="B594" t="str">
        <f t="shared" ca="1" si="37"/>
        <v>user1406</v>
      </c>
      <c r="H594" t="s">
        <v>2021</v>
      </c>
      <c r="I594">
        <f t="shared" ca="1" si="38"/>
        <v>1038</v>
      </c>
      <c r="K594">
        <f t="shared" ca="1" si="39"/>
        <v>1406</v>
      </c>
    </row>
    <row r="595" spans="1:11">
      <c r="A595" t="str">
        <f t="shared" ca="1" si="36"/>
        <v>user1232</v>
      </c>
      <c r="B595" t="str">
        <f t="shared" ca="1" si="37"/>
        <v>user1815</v>
      </c>
      <c r="H595" t="s">
        <v>2021</v>
      </c>
      <c r="I595">
        <f t="shared" ca="1" si="38"/>
        <v>1232</v>
      </c>
      <c r="K595">
        <f t="shared" ca="1" si="39"/>
        <v>1815</v>
      </c>
    </row>
    <row r="596" spans="1:11">
      <c r="A596" t="str">
        <f t="shared" ca="1" si="36"/>
        <v>user741</v>
      </c>
      <c r="B596" t="str">
        <f t="shared" ca="1" si="37"/>
        <v>user1315</v>
      </c>
      <c r="H596" t="s">
        <v>2021</v>
      </c>
      <c r="I596">
        <f t="shared" ca="1" si="38"/>
        <v>741</v>
      </c>
      <c r="K596">
        <f t="shared" ca="1" si="39"/>
        <v>1315</v>
      </c>
    </row>
    <row r="597" spans="1:11">
      <c r="A597" t="str">
        <f t="shared" ca="1" si="36"/>
        <v>user905</v>
      </c>
      <c r="B597" t="str">
        <f t="shared" ca="1" si="37"/>
        <v>user1817</v>
      </c>
      <c r="H597" t="s">
        <v>2021</v>
      </c>
      <c r="I597">
        <f t="shared" ca="1" si="38"/>
        <v>905</v>
      </c>
      <c r="K597">
        <f t="shared" ca="1" si="39"/>
        <v>1817</v>
      </c>
    </row>
    <row r="598" spans="1:11">
      <c r="A598" t="str">
        <f t="shared" ca="1" si="36"/>
        <v>user1007</v>
      </c>
      <c r="B598" t="str">
        <f t="shared" ca="1" si="37"/>
        <v>user415</v>
      </c>
      <c r="H598" t="s">
        <v>2021</v>
      </c>
      <c r="I598">
        <f t="shared" ca="1" si="38"/>
        <v>1007</v>
      </c>
      <c r="K598">
        <f t="shared" ca="1" si="39"/>
        <v>415</v>
      </c>
    </row>
    <row r="599" spans="1:11">
      <c r="A599" t="str">
        <f t="shared" ca="1" si="36"/>
        <v>user864</v>
      </c>
      <c r="B599" t="str">
        <f t="shared" ca="1" si="37"/>
        <v>user1229</v>
      </c>
      <c r="H599" t="s">
        <v>2021</v>
      </c>
      <c r="I599">
        <f t="shared" ca="1" si="38"/>
        <v>864</v>
      </c>
      <c r="K599">
        <f t="shared" ca="1" si="39"/>
        <v>1229</v>
      </c>
    </row>
    <row r="600" spans="1:11">
      <c r="A600" t="str">
        <f t="shared" ca="1" si="36"/>
        <v>user1514</v>
      </c>
      <c r="B600" t="str">
        <f t="shared" ca="1" si="37"/>
        <v>user231</v>
      </c>
      <c r="H600" t="s">
        <v>2021</v>
      </c>
      <c r="I600">
        <f t="shared" ca="1" si="38"/>
        <v>1514</v>
      </c>
      <c r="K600">
        <f t="shared" ca="1" si="39"/>
        <v>231</v>
      </c>
    </row>
    <row r="601" spans="1:11">
      <c r="A601" t="str">
        <f t="shared" ca="1" si="36"/>
        <v>user1739</v>
      </c>
      <c r="B601" t="str">
        <f t="shared" ca="1" si="37"/>
        <v>user546</v>
      </c>
      <c r="H601" t="s">
        <v>2021</v>
      </c>
      <c r="I601">
        <f t="shared" ca="1" si="38"/>
        <v>1739</v>
      </c>
      <c r="K601">
        <f t="shared" ca="1" si="39"/>
        <v>546</v>
      </c>
    </row>
    <row r="602" spans="1:11">
      <c r="A602" t="str">
        <f t="shared" ca="1" si="36"/>
        <v>user1585</v>
      </c>
      <c r="B602" t="str">
        <f t="shared" ca="1" si="37"/>
        <v>user1841</v>
      </c>
      <c r="H602" t="s">
        <v>2021</v>
      </c>
      <c r="I602">
        <f t="shared" ca="1" si="38"/>
        <v>1585</v>
      </c>
      <c r="K602">
        <f t="shared" ca="1" si="39"/>
        <v>1841</v>
      </c>
    </row>
    <row r="603" spans="1:11">
      <c r="A603" t="str">
        <f t="shared" ca="1" si="36"/>
        <v>user1749</v>
      </c>
      <c r="B603" t="str">
        <f t="shared" ca="1" si="37"/>
        <v>user323</v>
      </c>
      <c r="H603" t="s">
        <v>2021</v>
      </c>
      <c r="I603">
        <f t="shared" ca="1" si="38"/>
        <v>1749</v>
      </c>
      <c r="K603">
        <f t="shared" ca="1" si="39"/>
        <v>323</v>
      </c>
    </row>
    <row r="604" spans="1:11">
      <c r="A604" t="str">
        <f t="shared" ca="1" si="36"/>
        <v>user621</v>
      </c>
      <c r="B604" t="str">
        <f t="shared" ca="1" si="37"/>
        <v>user1295</v>
      </c>
      <c r="H604" t="s">
        <v>2021</v>
      </c>
      <c r="I604">
        <f t="shared" ca="1" si="38"/>
        <v>621</v>
      </c>
      <c r="K604">
        <f t="shared" ca="1" si="39"/>
        <v>1295</v>
      </c>
    </row>
    <row r="605" spans="1:11">
      <c r="A605" t="str">
        <f t="shared" ca="1" si="36"/>
        <v>user1517</v>
      </c>
      <c r="B605" t="str">
        <f t="shared" ca="1" si="37"/>
        <v>user988</v>
      </c>
      <c r="H605" t="s">
        <v>2021</v>
      </c>
      <c r="I605">
        <f t="shared" ca="1" si="38"/>
        <v>1517</v>
      </c>
      <c r="K605">
        <f t="shared" ca="1" si="39"/>
        <v>988</v>
      </c>
    </row>
    <row r="606" spans="1:11">
      <c r="A606" t="str">
        <f t="shared" ca="1" si="36"/>
        <v>user477</v>
      </c>
      <c r="B606" t="str">
        <f t="shared" ca="1" si="37"/>
        <v>user1148</v>
      </c>
      <c r="H606" t="s">
        <v>2021</v>
      </c>
      <c r="I606">
        <f t="shared" ca="1" si="38"/>
        <v>477</v>
      </c>
      <c r="K606">
        <f t="shared" ca="1" si="39"/>
        <v>1148</v>
      </c>
    </row>
    <row r="607" spans="1:11">
      <c r="A607" t="str">
        <f t="shared" ca="1" si="36"/>
        <v>user383</v>
      </c>
      <c r="B607" t="str">
        <f t="shared" ca="1" si="37"/>
        <v>user1727</v>
      </c>
      <c r="H607" t="s">
        <v>2021</v>
      </c>
      <c r="I607">
        <f t="shared" ca="1" si="38"/>
        <v>383</v>
      </c>
      <c r="K607">
        <f t="shared" ca="1" si="39"/>
        <v>1727</v>
      </c>
    </row>
    <row r="608" spans="1:11">
      <c r="A608" t="str">
        <f t="shared" ca="1" si="36"/>
        <v>user1393</v>
      </c>
      <c r="B608" t="str">
        <f t="shared" ca="1" si="37"/>
        <v>user874</v>
      </c>
      <c r="H608" t="s">
        <v>2021</v>
      </c>
      <c r="I608">
        <f t="shared" ca="1" si="38"/>
        <v>1393</v>
      </c>
      <c r="K608">
        <f t="shared" ca="1" si="39"/>
        <v>874</v>
      </c>
    </row>
    <row r="609" spans="1:11">
      <c r="A609" t="str">
        <f t="shared" ca="1" si="36"/>
        <v>user1208</v>
      </c>
      <c r="B609" t="str">
        <f t="shared" ca="1" si="37"/>
        <v>user1263</v>
      </c>
      <c r="H609" t="s">
        <v>2021</v>
      </c>
      <c r="I609">
        <f t="shared" ca="1" si="38"/>
        <v>1208</v>
      </c>
      <c r="K609">
        <f t="shared" ca="1" si="39"/>
        <v>1263</v>
      </c>
    </row>
    <row r="610" spans="1:11">
      <c r="A610" t="str">
        <f t="shared" ca="1" si="36"/>
        <v>user1728</v>
      </c>
      <c r="B610" t="str">
        <f t="shared" ca="1" si="37"/>
        <v>user818</v>
      </c>
      <c r="H610" t="s">
        <v>2021</v>
      </c>
      <c r="I610">
        <f t="shared" ca="1" si="38"/>
        <v>1728</v>
      </c>
      <c r="K610">
        <f t="shared" ca="1" si="39"/>
        <v>818</v>
      </c>
    </row>
    <row r="611" spans="1:11">
      <c r="A611" t="str">
        <f t="shared" ca="1" si="36"/>
        <v>user1</v>
      </c>
      <c r="B611" t="str">
        <f t="shared" ca="1" si="37"/>
        <v>user374</v>
      </c>
      <c r="H611" t="s">
        <v>2021</v>
      </c>
      <c r="I611">
        <f t="shared" ca="1" si="38"/>
        <v>1</v>
      </c>
      <c r="K611">
        <f t="shared" ca="1" si="39"/>
        <v>374</v>
      </c>
    </row>
    <row r="612" spans="1:11">
      <c r="A612" t="str">
        <f t="shared" ca="1" si="36"/>
        <v>user1734</v>
      </c>
      <c r="B612" t="str">
        <f t="shared" ca="1" si="37"/>
        <v>user164</v>
      </c>
      <c r="H612" t="s">
        <v>2021</v>
      </c>
      <c r="I612">
        <f t="shared" ca="1" si="38"/>
        <v>1734</v>
      </c>
      <c r="K612">
        <f t="shared" ca="1" si="39"/>
        <v>164</v>
      </c>
    </row>
    <row r="613" spans="1:11">
      <c r="A613" t="str">
        <f t="shared" ca="1" si="36"/>
        <v>user209</v>
      </c>
      <c r="B613" t="str">
        <f t="shared" ca="1" si="37"/>
        <v>user1941</v>
      </c>
      <c r="H613" t="s">
        <v>2021</v>
      </c>
      <c r="I613">
        <f t="shared" ca="1" si="38"/>
        <v>209</v>
      </c>
      <c r="K613">
        <f t="shared" ca="1" si="39"/>
        <v>1941</v>
      </c>
    </row>
    <row r="614" spans="1:11">
      <c r="A614" t="str">
        <f t="shared" ca="1" si="36"/>
        <v>user896</v>
      </c>
      <c r="B614" t="str">
        <f t="shared" ca="1" si="37"/>
        <v>user1904</v>
      </c>
      <c r="H614" t="s">
        <v>2021</v>
      </c>
      <c r="I614">
        <f t="shared" ca="1" si="38"/>
        <v>896</v>
      </c>
      <c r="K614">
        <f t="shared" ca="1" si="39"/>
        <v>1904</v>
      </c>
    </row>
    <row r="615" spans="1:11">
      <c r="A615" t="str">
        <f t="shared" ca="1" si="36"/>
        <v>user922</v>
      </c>
      <c r="B615" t="str">
        <f t="shared" ca="1" si="37"/>
        <v>user303</v>
      </c>
      <c r="H615" t="s">
        <v>2021</v>
      </c>
      <c r="I615">
        <f t="shared" ca="1" si="38"/>
        <v>922</v>
      </c>
      <c r="K615">
        <f t="shared" ca="1" si="39"/>
        <v>303</v>
      </c>
    </row>
    <row r="616" spans="1:11">
      <c r="A616" t="str">
        <f t="shared" ca="1" si="36"/>
        <v>user1580</v>
      </c>
      <c r="B616" t="str">
        <f t="shared" ca="1" si="37"/>
        <v>user602</v>
      </c>
      <c r="H616" t="s">
        <v>2021</v>
      </c>
      <c r="I616">
        <f t="shared" ca="1" si="38"/>
        <v>1580</v>
      </c>
      <c r="K616">
        <f t="shared" ca="1" si="39"/>
        <v>602</v>
      </c>
    </row>
    <row r="617" spans="1:11">
      <c r="A617" t="str">
        <f t="shared" ca="1" si="36"/>
        <v>user187</v>
      </c>
      <c r="B617" t="str">
        <f t="shared" ca="1" si="37"/>
        <v>user1486</v>
      </c>
      <c r="H617" t="s">
        <v>2021</v>
      </c>
      <c r="I617">
        <f t="shared" ca="1" si="38"/>
        <v>187</v>
      </c>
      <c r="K617">
        <f t="shared" ca="1" si="39"/>
        <v>1486</v>
      </c>
    </row>
    <row r="618" spans="1:11">
      <c r="A618" t="str">
        <f t="shared" ca="1" si="36"/>
        <v>user191</v>
      </c>
      <c r="B618" t="str">
        <f t="shared" ca="1" si="37"/>
        <v>user1060</v>
      </c>
      <c r="H618" t="s">
        <v>2021</v>
      </c>
      <c r="I618">
        <f t="shared" ca="1" si="38"/>
        <v>191</v>
      </c>
      <c r="K618">
        <f t="shared" ca="1" si="39"/>
        <v>1060</v>
      </c>
    </row>
    <row r="619" spans="1:11">
      <c r="A619" t="str">
        <f t="shared" ca="1" si="36"/>
        <v>user7</v>
      </c>
      <c r="B619" t="str">
        <f t="shared" ca="1" si="37"/>
        <v>user1872</v>
      </c>
      <c r="H619" t="s">
        <v>2021</v>
      </c>
      <c r="I619">
        <f t="shared" ca="1" si="38"/>
        <v>7</v>
      </c>
      <c r="K619">
        <f t="shared" ca="1" si="39"/>
        <v>1872</v>
      </c>
    </row>
    <row r="620" spans="1:11">
      <c r="A620" t="str">
        <f t="shared" ca="1" si="36"/>
        <v>user438</v>
      </c>
      <c r="B620" t="str">
        <f t="shared" ca="1" si="37"/>
        <v>user1653</v>
      </c>
      <c r="H620" t="s">
        <v>2021</v>
      </c>
      <c r="I620">
        <f t="shared" ca="1" si="38"/>
        <v>438</v>
      </c>
      <c r="K620">
        <f t="shared" ca="1" si="39"/>
        <v>1653</v>
      </c>
    </row>
    <row r="621" spans="1:11">
      <c r="A621" t="str">
        <f t="shared" ca="1" si="36"/>
        <v>user1702</v>
      </c>
      <c r="B621" t="str">
        <f t="shared" ca="1" si="37"/>
        <v>user241</v>
      </c>
      <c r="H621" t="s">
        <v>2021</v>
      </c>
      <c r="I621">
        <f t="shared" ca="1" si="38"/>
        <v>1702</v>
      </c>
      <c r="K621">
        <f t="shared" ca="1" si="39"/>
        <v>241</v>
      </c>
    </row>
    <row r="622" spans="1:11">
      <c r="A622" t="str">
        <f t="shared" ca="1" si="36"/>
        <v>user1540</v>
      </c>
      <c r="B622" t="str">
        <f t="shared" ca="1" si="37"/>
        <v>user1539</v>
      </c>
      <c r="H622" t="s">
        <v>2021</v>
      </c>
      <c r="I622">
        <f t="shared" ca="1" si="38"/>
        <v>1540</v>
      </c>
      <c r="K622">
        <f t="shared" ca="1" si="39"/>
        <v>1539</v>
      </c>
    </row>
    <row r="623" spans="1:11">
      <c r="A623" t="str">
        <f t="shared" ca="1" si="36"/>
        <v>user1700</v>
      </c>
      <c r="B623" t="str">
        <f t="shared" ca="1" si="37"/>
        <v>user1969</v>
      </c>
      <c r="H623" t="s">
        <v>2021</v>
      </c>
      <c r="I623">
        <f t="shared" ca="1" si="38"/>
        <v>1700</v>
      </c>
      <c r="K623">
        <f t="shared" ca="1" si="39"/>
        <v>1969</v>
      </c>
    </row>
    <row r="624" spans="1:11">
      <c r="A624" t="str">
        <f t="shared" ca="1" si="36"/>
        <v>user53</v>
      </c>
      <c r="B624" t="str">
        <f t="shared" ca="1" si="37"/>
        <v>user1838</v>
      </c>
      <c r="H624" t="s">
        <v>2021</v>
      </c>
      <c r="I624">
        <f t="shared" ca="1" si="38"/>
        <v>53</v>
      </c>
      <c r="K624">
        <f t="shared" ca="1" si="39"/>
        <v>1838</v>
      </c>
    </row>
    <row r="625" spans="1:11">
      <c r="A625" t="str">
        <f t="shared" ca="1" si="36"/>
        <v>user1117</v>
      </c>
      <c r="B625" t="str">
        <f t="shared" ca="1" si="37"/>
        <v>user892</v>
      </c>
      <c r="H625" t="s">
        <v>2021</v>
      </c>
      <c r="I625">
        <f t="shared" ca="1" si="38"/>
        <v>1117</v>
      </c>
      <c r="K625">
        <f t="shared" ca="1" si="39"/>
        <v>892</v>
      </c>
    </row>
    <row r="626" spans="1:11">
      <c r="A626" t="str">
        <f t="shared" ca="1" si="36"/>
        <v>user460</v>
      </c>
      <c r="B626" t="str">
        <f t="shared" ca="1" si="37"/>
        <v>user1545</v>
      </c>
      <c r="H626" t="s">
        <v>2021</v>
      </c>
      <c r="I626">
        <f t="shared" ca="1" si="38"/>
        <v>460</v>
      </c>
      <c r="K626">
        <f t="shared" ca="1" si="39"/>
        <v>1545</v>
      </c>
    </row>
    <row r="627" spans="1:11">
      <c r="A627" t="str">
        <f t="shared" ca="1" si="36"/>
        <v>user345</v>
      </c>
      <c r="B627" t="str">
        <f t="shared" ca="1" si="37"/>
        <v>user977</v>
      </c>
      <c r="H627" t="s">
        <v>2021</v>
      </c>
      <c r="I627">
        <f t="shared" ca="1" si="38"/>
        <v>345</v>
      </c>
      <c r="K627">
        <f t="shared" ca="1" si="39"/>
        <v>977</v>
      </c>
    </row>
    <row r="628" spans="1:11">
      <c r="A628" t="str">
        <f t="shared" ca="1" si="36"/>
        <v>user1430</v>
      </c>
      <c r="B628" t="str">
        <f t="shared" ca="1" si="37"/>
        <v>user1971</v>
      </c>
      <c r="H628" t="s">
        <v>2021</v>
      </c>
      <c r="I628">
        <f t="shared" ca="1" si="38"/>
        <v>1430</v>
      </c>
      <c r="K628">
        <f t="shared" ca="1" si="39"/>
        <v>1971</v>
      </c>
    </row>
    <row r="629" spans="1:11">
      <c r="A629" t="str">
        <f t="shared" ca="1" si="36"/>
        <v>user112</v>
      </c>
      <c r="B629" t="str">
        <f t="shared" ca="1" si="37"/>
        <v>user284</v>
      </c>
      <c r="H629" t="s">
        <v>2021</v>
      </c>
      <c r="I629">
        <f t="shared" ca="1" si="38"/>
        <v>112</v>
      </c>
      <c r="K629">
        <f t="shared" ca="1" si="39"/>
        <v>284</v>
      </c>
    </row>
    <row r="630" spans="1:11">
      <c r="A630" t="str">
        <f t="shared" ca="1" si="36"/>
        <v>user1878</v>
      </c>
      <c r="B630" t="str">
        <f t="shared" ca="1" si="37"/>
        <v>user551</v>
      </c>
      <c r="H630" t="s">
        <v>2021</v>
      </c>
      <c r="I630">
        <f t="shared" ca="1" si="38"/>
        <v>1878</v>
      </c>
      <c r="K630">
        <f t="shared" ca="1" si="39"/>
        <v>551</v>
      </c>
    </row>
    <row r="631" spans="1:11">
      <c r="A631" t="str">
        <f t="shared" ca="1" si="36"/>
        <v>user716</v>
      </c>
      <c r="B631" t="str">
        <f t="shared" ca="1" si="37"/>
        <v>user299</v>
      </c>
      <c r="H631" t="s">
        <v>2021</v>
      </c>
      <c r="I631">
        <f t="shared" ca="1" si="38"/>
        <v>716</v>
      </c>
      <c r="K631">
        <f t="shared" ca="1" si="39"/>
        <v>299</v>
      </c>
    </row>
    <row r="632" spans="1:11">
      <c r="A632" t="str">
        <f t="shared" ca="1" si="36"/>
        <v>user1485</v>
      </c>
      <c r="B632" t="str">
        <f t="shared" ca="1" si="37"/>
        <v>user307</v>
      </c>
      <c r="H632" t="s">
        <v>2021</v>
      </c>
      <c r="I632">
        <f t="shared" ca="1" si="38"/>
        <v>1485</v>
      </c>
      <c r="K632">
        <f t="shared" ca="1" si="39"/>
        <v>307</v>
      </c>
    </row>
    <row r="633" spans="1:11">
      <c r="A633" t="str">
        <f t="shared" ca="1" si="36"/>
        <v>user1489</v>
      </c>
      <c r="B633" t="str">
        <f t="shared" ca="1" si="37"/>
        <v>user1964</v>
      </c>
      <c r="H633" t="s">
        <v>2021</v>
      </c>
      <c r="I633">
        <f t="shared" ca="1" si="38"/>
        <v>1489</v>
      </c>
      <c r="K633">
        <f t="shared" ca="1" si="39"/>
        <v>1964</v>
      </c>
    </row>
    <row r="634" spans="1:11">
      <c r="A634" t="str">
        <f t="shared" ca="1" si="36"/>
        <v>user805</v>
      </c>
      <c r="B634" t="str">
        <f t="shared" ca="1" si="37"/>
        <v>user1059</v>
      </c>
      <c r="H634" t="s">
        <v>2021</v>
      </c>
      <c r="I634">
        <f t="shared" ca="1" si="38"/>
        <v>805</v>
      </c>
      <c r="K634">
        <f t="shared" ca="1" si="39"/>
        <v>1059</v>
      </c>
    </row>
    <row r="635" spans="1:11">
      <c r="A635" t="str">
        <f t="shared" ca="1" si="36"/>
        <v>user20</v>
      </c>
      <c r="B635" t="str">
        <f t="shared" ca="1" si="37"/>
        <v>user1327</v>
      </c>
      <c r="H635" t="s">
        <v>2021</v>
      </c>
      <c r="I635">
        <f t="shared" ca="1" si="38"/>
        <v>20</v>
      </c>
      <c r="K635">
        <f t="shared" ca="1" si="39"/>
        <v>1327</v>
      </c>
    </row>
    <row r="636" spans="1:11">
      <c r="A636" t="str">
        <f t="shared" ca="1" si="36"/>
        <v>user909</v>
      </c>
      <c r="B636" t="str">
        <f t="shared" ca="1" si="37"/>
        <v>user1593</v>
      </c>
      <c r="H636" t="s">
        <v>2021</v>
      </c>
      <c r="I636">
        <f t="shared" ca="1" si="38"/>
        <v>909</v>
      </c>
      <c r="K636">
        <f t="shared" ca="1" si="39"/>
        <v>1593</v>
      </c>
    </row>
    <row r="637" spans="1:11">
      <c r="A637" t="str">
        <f t="shared" ca="1" si="36"/>
        <v>user352</v>
      </c>
      <c r="B637" t="str">
        <f t="shared" ca="1" si="37"/>
        <v>user18</v>
      </c>
      <c r="H637" t="s">
        <v>2021</v>
      </c>
      <c r="I637">
        <f t="shared" ca="1" si="38"/>
        <v>352</v>
      </c>
      <c r="K637">
        <f t="shared" ca="1" si="39"/>
        <v>18</v>
      </c>
    </row>
    <row r="638" spans="1:11">
      <c r="A638" t="str">
        <f t="shared" ca="1" si="36"/>
        <v>user1582</v>
      </c>
      <c r="B638" t="str">
        <f t="shared" ca="1" si="37"/>
        <v>user926</v>
      </c>
      <c r="H638" t="s">
        <v>2021</v>
      </c>
      <c r="I638">
        <f t="shared" ca="1" si="38"/>
        <v>1582</v>
      </c>
      <c r="K638">
        <f t="shared" ca="1" si="39"/>
        <v>926</v>
      </c>
    </row>
    <row r="639" spans="1:11">
      <c r="A639" t="str">
        <f t="shared" ca="1" si="36"/>
        <v>user952</v>
      </c>
      <c r="B639" t="str">
        <f t="shared" ca="1" si="37"/>
        <v>user1481</v>
      </c>
      <c r="H639" t="s">
        <v>2021</v>
      </c>
      <c r="I639">
        <f t="shared" ca="1" si="38"/>
        <v>952</v>
      </c>
      <c r="K639">
        <f t="shared" ca="1" si="39"/>
        <v>1481</v>
      </c>
    </row>
    <row r="640" spans="1:11">
      <c r="A640" t="str">
        <f t="shared" ca="1" si="36"/>
        <v>user639</v>
      </c>
      <c r="B640" t="str">
        <f t="shared" ca="1" si="37"/>
        <v>user1371</v>
      </c>
      <c r="H640" t="s">
        <v>2021</v>
      </c>
      <c r="I640">
        <f t="shared" ca="1" si="38"/>
        <v>639</v>
      </c>
      <c r="K640">
        <f t="shared" ca="1" si="39"/>
        <v>1371</v>
      </c>
    </row>
    <row r="641" spans="1:11">
      <c r="A641" t="str">
        <f t="shared" ca="1" si="36"/>
        <v>user1776</v>
      </c>
      <c r="B641" t="str">
        <f t="shared" ca="1" si="37"/>
        <v>user1256</v>
      </c>
      <c r="H641" t="s">
        <v>2021</v>
      </c>
      <c r="I641">
        <f t="shared" ca="1" si="38"/>
        <v>1776</v>
      </c>
      <c r="K641">
        <f t="shared" ca="1" si="39"/>
        <v>1256</v>
      </c>
    </row>
    <row r="642" spans="1:11">
      <c r="A642" t="str">
        <f t="shared" ref="A642:A705" ca="1" si="40">H642&amp;I642</f>
        <v>user1978</v>
      </c>
      <c r="B642" t="str">
        <f t="shared" ref="B642:B705" ca="1" si="41">H642&amp;K642</f>
        <v>user1095</v>
      </c>
      <c r="H642" t="s">
        <v>2021</v>
      </c>
      <c r="I642">
        <f t="shared" ref="I642:I705" ca="1" si="42">INT(RAND()*(2018-1)+1)</f>
        <v>1978</v>
      </c>
      <c r="K642">
        <f t="shared" ref="K642:K705" ca="1" si="43">INT(RAND()*(2018-1)+1)</f>
        <v>1095</v>
      </c>
    </row>
    <row r="643" spans="1:11">
      <c r="A643" t="str">
        <f t="shared" ca="1" si="40"/>
        <v>user228</v>
      </c>
      <c r="B643" t="str">
        <f t="shared" ca="1" si="41"/>
        <v>user1227</v>
      </c>
      <c r="H643" t="s">
        <v>2021</v>
      </c>
      <c r="I643">
        <f t="shared" ca="1" si="42"/>
        <v>228</v>
      </c>
      <c r="K643">
        <f t="shared" ca="1" si="43"/>
        <v>1227</v>
      </c>
    </row>
    <row r="644" spans="1:11">
      <c r="A644" t="str">
        <f t="shared" ca="1" si="40"/>
        <v>user1802</v>
      </c>
      <c r="B644" t="str">
        <f t="shared" ca="1" si="41"/>
        <v>user441</v>
      </c>
      <c r="H644" t="s">
        <v>2021</v>
      </c>
      <c r="I644">
        <f t="shared" ca="1" si="42"/>
        <v>1802</v>
      </c>
      <c r="K644">
        <f t="shared" ca="1" si="43"/>
        <v>441</v>
      </c>
    </row>
    <row r="645" spans="1:11">
      <c r="A645" t="str">
        <f t="shared" ca="1" si="40"/>
        <v>user1331</v>
      </c>
      <c r="B645" t="str">
        <f t="shared" ca="1" si="41"/>
        <v>user651</v>
      </c>
      <c r="H645" t="s">
        <v>2021</v>
      </c>
      <c r="I645">
        <f t="shared" ca="1" si="42"/>
        <v>1331</v>
      </c>
      <c r="K645">
        <f t="shared" ca="1" si="43"/>
        <v>651</v>
      </c>
    </row>
    <row r="646" spans="1:11">
      <c r="A646" t="str">
        <f t="shared" ca="1" si="40"/>
        <v>user867</v>
      </c>
      <c r="B646" t="str">
        <f t="shared" ca="1" si="41"/>
        <v>user889</v>
      </c>
      <c r="H646" t="s">
        <v>2021</v>
      </c>
      <c r="I646">
        <f t="shared" ca="1" si="42"/>
        <v>867</v>
      </c>
      <c r="K646">
        <f t="shared" ca="1" si="43"/>
        <v>889</v>
      </c>
    </row>
    <row r="647" spans="1:11">
      <c r="A647" t="str">
        <f t="shared" ca="1" si="40"/>
        <v>user2010</v>
      </c>
      <c r="B647" t="str">
        <f t="shared" ca="1" si="41"/>
        <v>user832</v>
      </c>
      <c r="H647" t="s">
        <v>2021</v>
      </c>
      <c r="I647">
        <f t="shared" ca="1" si="42"/>
        <v>2010</v>
      </c>
      <c r="K647">
        <f t="shared" ca="1" si="43"/>
        <v>832</v>
      </c>
    </row>
    <row r="648" spans="1:11">
      <c r="A648" t="str">
        <f t="shared" ca="1" si="40"/>
        <v>user386</v>
      </c>
      <c r="B648" t="str">
        <f t="shared" ca="1" si="41"/>
        <v>user740</v>
      </c>
      <c r="H648" t="s">
        <v>2021</v>
      </c>
      <c r="I648">
        <f t="shared" ca="1" si="42"/>
        <v>386</v>
      </c>
      <c r="K648">
        <f t="shared" ca="1" si="43"/>
        <v>740</v>
      </c>
    </row>
    <row r="649" spans="1:11">
      <c r="A649" t="str">
        <f t="shared" ca="1" si="40"/>
        <v>user1569</v>
      </c>
      <c r="B649" t="str">
        <f t="shared" ca="1" si="41"/>
        <v>user1628</v>
      </c>
      <c r="H649" t="s">
        <v>2021</v>
      </c>
      <c r="I649">
        <f t="shared" ca="1" si="42"/>
        <v>1569</v>
      </c>
      <c r="K649">
        <f t="shared" ca="1" si="43"/>
        <v>1628</v>
      </c>
    </row>
    <row r="650" spans="1:11">
      <c r="A650" t="str">
        <f t="shared" ca="1" si="40"/>
        <v>user94</v>
      </c>
      <c r="B650" t="str">
        <f t="shared" ca="1" si="41"/>
        <v>user1715</v>
      </c>
      <c r="H650" t="s">
        <v>2021</v>
      </c>
      <c r="I650">
        <f t="shared" ca="1" si="42"/>
        <v>94</v>
      </c>
      <c r="K650">
        <f t="shared" ca="1" si="43"/>
        <v>1715</v>
      </c>
    </row>
    <row r="651" spans="1:11">
      <c r="A651" t="str">
        <f t="shared" ca="1" si="40"/>
        <v>user2011</v>
      </c>
      <c r="B651" t="str">
        <f t="shared" ca="1" si="41"/>
        <v>user1984</v>
      </c>
      <c r="H651" t="s">
        <v>2021</v>
      </c>
      <c r="I651">
        <f t="shared" ca="1" si="42"/>
        <v>2011</v>
      </c>
      <c r="K651">
        <f t="shared" ca="1" si="43"/>
        <v>1984</v>
      </c>
    </row>
    <row r="652" spans="1:11">
      <c r="A652" t="str">
        <f t="shared" ca="1" si="40"/>
        <v>user1</v>
      </c>
      <c r="B652" t="str">
        <f t="shared" ca="1" si="41"/>
        <v>user1119</v>
      </c>
      <c r="H652" t="s">
        <v>2021</v>
      </c>
      <c r="I652">
        <f t="shared" ca="1" si="42"/>
        <v>1</v>
      </c>
      <c r="K652">
        <f t="shared" ca="1" si="43"/>
        <v>1119</v>
      </c>
    </row>
    <row r="653" spans="1:11">
      <c r="A653" t="str">
        <f t="shared" ca="1" si="40"/>
        <v>user1816</v>
      </c>
      <c r="B653" t="str">
        <f t="shared" ca="1" si="41"/>
        <v>user334</v>
      </c>
      <c r="H653" t="s">
        <v>2021</v>
      </c>
      <c r="I653">
        <f t="shared" ca="1" si="42"/>
        <v>1816</v>
      </c>
      <c r="K653">
        <f t="shared" ca="1" si="43"/>
        <v>334</v>
      </c>
    </row>
    <row r="654" spans="1:11">
      <c r="A654" t="str">
        <f t="shared" ca="1" si="40"/>
        <v>user1747</v>
      </c>
      <c r="B654" t="str">
        <f t="shared" ca="1" si="41"/>
        <v>user1191</v>
      </c>
      <c r="H654" t="s">
        <v>2021</v>
      </c>
      <c r="I654">
        <f t="shared" ca="1" si="42"/>
        <v>1747</v>
      </c>
      <c r="K654">
        <f t="shared" ca="1" si="43"/>
        <v>1191</v>
      </c>
    </row>
    <row r="655" spans="1:11">
      <c r="A655" t="str">
        <f t="shared" ca="1" si="40"/>
        <v>user988</v>
      </c>
      <c r="B655" t="str">
        <f t="shared" ca="1" si="41"/>
        <v>user1419</v>
      </c>
      <c r="H655" t="s">
        <v>2021</v>
      </c>
      <c r="I655">
        <f t="shared" ca="1" si="42"/>
        <v>988</v>
      </c>
      <c r="K655">
        <f t="shared" ca="1" si="43"/>
        <v>1419</v>
      </c>
    </row>
    <row r="656" spans="1:11">
      <c r="A656" t="str">
        <f t="shared" ca="1" si="40"/>
        <v>user1058</v>
      </c>
      <c r="B656" t="str">
        <f t="shared" ca="1" si="41"/>
        <v>user1797</v>
      </c>
      <c r="H656" t="s">
        <v>2021</v>
      </c>
      <c r="I656">
        <f t="shared" ca="1" si="42"/>
        <v>1058</v>
      </c>
      <c r="K656">
        <f t="shared" ca="1" si="43"/>
        <v>1797</v>
      </c>
    </row>
    <row r="657" spans="1:11">
      <c r="A657" t="str">
        <f t="shared" ca="1" si="40"/>
        <v>user1634</v>
      </c>
      <c r="B657" t="str">
        <f t="shared" ca="1" si="41"/>
        <v>user1041</v>
      </c>
      <c r="H657" t="s">
        <v>2021</v>
      </c>
      <c r="I657">
        <f t="shared" ca="1" si="42"/>
        <v>1634</v>
      </c>
      <c r="K657">
        <f t="shared" ca="1" si="43"/>
        <v>1041</v>
      </c>
    </row>
    <row r="658" spans="1:11">
      <c r="A658" t="str">
        <f t="shared" ca="1" si="40"/>
        <v>user1913</v>
      </c>
      <c r="B658" t="str">
        <f t="shared" ca="1" si="41"/>
        <v>user1998</v>
      </c>
      <c r="H658" t="s">
        <v>2021</v>
      </c>
      <c r="I658">
        <f t="shared" ca="1" si="42"/>
        <v>1913</v>
      </c>
      <c r="K658">
        <f t="shared" ca="1" si="43"/>
        <v>1998</v>
      </c>
    </row>
    <row r="659" spans="1:11">
      <c r="A659" t="str">
        <f t="shared" ca="1" si="40"/>
        <v>user225</v>
      </c>
      <c r="B659" t="str">
        <f t="shared" ca="1" si="41"/>
        <v>user551</v>
      </c>
      <c r="H659" t="s">
        <v>2021</v>
      </c>
      <c r="I659">
        <f t="shared" ca="1" si="42"/>
        <v>225</v>
      </c>
      <c r="K659">
        <f t="shared" ca="1" si="43"/>
        <v>551</v>
      </c>
    </row>
    <row r="660" spans="1:11">
      <c r="A660" t="str">
        <f t="shared" ca="1" si="40"/>
        <v>user1150</v>
      </c>
      <c r="B660" t="str">
        <f t="shared" ca="1" si="41"/>
        <v>user977</v>
      </c>
      <c r="H660" t="s">
        <v>2021</v>
      </c>
      <c r="I660">
        <f t="shared" ca="1" si="42"/>
        <v>1150</v>
      </c>
      <c r="K660">
        <f t="shared" ca="1" si="43"/>
        <v>977</v>
      </c>
    </row>
    <row r="661" spans="1:11">
      <c r="A661" t="str">
        <f t="shared" ca="1" si="40"/>
        <v>user1846</v>
      </c>
      <c r="B661" t="str">
        <f t="shared" ca="1" si="41"/>
        <v>user457</v>
      </c>
      <c r="H661" t="s">
        <v>2021</v>
      </c>
      <c r="I661">
        <f t="shared" ca="1" si="42"/>
        <v>1846</v>
      </c>
      <c r="K661">
        <f t="shared" ca="1" si="43"/>
        <v>457</v>
      </c>
    </row>
    <row r="662" spans="1:11">
      <c r="A662" t="str">
        <f t="shared" ca="1" si="40"/>
        <v>user998</v>
      </c>
      <c r="B662" t="str">
        <f t="shared" ca="1" si="41"/>
        <v>user1010</v>
      </c>
      <c r="H662" t="s">
        <v>2021</v>
      </c>
      <c r="I662">
        <f t="shared" ca="1" si="42"/>
        <v>998</v>
      </c>
      <c r="K662">
        <f t="shared" ca="1" si="43"/>
        <v>1010</v>
      </c>
    </row>
    <row r="663" spans="1:11">
      <c r="A663" t="str">
        <f t="shared" ca="1" si="40"/>
        <v>user741</v>
      </c>
      <c r="B663" t="str">
        <f t="shared" ca="1" si="41"/>
        <v>user864</v>
      </c>
      <c r="H663" t="s">
        <v>2021</v>
      </c>
      <c r="I663">
        <f t="shared" ca="1" si="42"/>
        <v>741</v>
      </c>
      <c r="K663">
        <f t="shared" ca="1" si="43"/>
        <v>864</v>
      </c>
    </row>
    <row r="664" spans="1:11">
      <c r="A664" t="str">
        <f t="shared" ca="1" si="40"/>
        <v>user1541</v>
      </c>
      <c r="B664" t="str">
        <f t="shared" ca="1" si="41"/>
        <v>user63</v>
      </c>
      <c r="H664" t="s">
        <v>2021</v>
      </c>
      <c r="I664">
        <f t="shared" ca="1" si="42"/>
        <v>1541</v>
      </c>
      <c r="K664">
        <f t="shared" ca="1" si="43"/>
        <v>63</v>
      </c>
    </row>
    <row r="665" spans="1:11">
      <c r="A665" t="str">
        <f t="shared" ca="1" si="40"/>
        <v>user1417</v>
      </c>
      <c r="B665" t="str">
        <f t="shared" ca="1" si="41"/>
        <v>user212</v>
      </c>
      <c r="H665" t="s">
        <v>2021</v>
      </c>
      <c r="I665">
        <f t="shared" ca="1" si="42"/>
        <v>1417</v>
      </c>
      <c r="K665">
        <f t="shared" ca="1" si="43"/>
        <v>212</v>
      </c>
    </row>
    <row r="666" spans="1:11">
      <c r="A666" t="str">
        <f t="shared" ca="1" si="40"/>
        <v>user1069</v>
      </c>
      <c r="B666" t="str">
        <f t="shared" ca="1" si="41"/>
        <v>user237</v>
      </c>
      <c r="H666" t="s">
        <v>2021</v>
      </c>
      <c r="I666">
        <f t="shared" ca="1" si="42"/>
        <v>1069</v>
      </c>
      <c r="K666">
        <f t="shared" ca="1" si="43"/>
        <v>237</v>
      </c>
    </row>
    <row r="667" spans="1:11">
      <c r="A667" t="str">
        <f t="shared" ca="1" si="40"/>
        <v>user582</v>
      </c>
      <c r="B667" t="str">
        <f t="shared" ca="1" si="41"/>
        <v>user1433</v>
      </c>
      <c r="H667" t="s">
        <v>2021</v>
      </c>
      <c r="I667">
        <f t="shared" ca="1" si="42"/>
        <v>582</v>
      </c>
      <c r="K667">
        <f t="shared" ca="1" si="43"/>
        <v>1433</v>
      </c>
    </row>
    <row r="668" spans="1:11">
      <c r="A668" t="str">
        <f t="shared" ca="1" si="40"/>
        <v>user1601</v>
      </c>
      <c r="B668" t="str">
        <f t="shared" ca="1" si="41"/>
        <v>user163</v>
      </c>
      <c r="H668" t="s">
        <v>2021</v>
      </c>
      <c r="I668">
        <f t="shared" ca="1" si="42"/>
        <v>1601</v>
      </c>
      <c r="K668">
        <f t="shared" ca="1" si="43"/>
        <v>163</v>
      </c>
    </row>
    <row r="669" spans="1:11">
      <c r="A669" t="str">
        <f t="shared" ca="1" si="40"/>
        <v>user74</v>
      </c>
      <c r="B669" t="str">
        <f t="shared" ca="1" si="41"/>
        <v>user1795</v>
      </c>
      <c r="H669" t="s">
        <v>2021</v>
      </c>
      <c r="I669">
        <f t="shared" ca="1" si="42"/>
        <v>74</v>
      </c>
      <c r="K669">
        <f t="shared" ca="1" si="43"/>
        <v>1795</v>
      </c>
    </row>
    <row r="670" spans="1:11">
      <c r="A670" t="str">
        <f t="shared" ca="1" si="40"/>
        <v>user486</v>
      </c>
      <c r="B670" t="str">
        <f t="shared" ca="1" si="41"/>
        <v>user791</v>
      </c>
      <c r="H670" t="s">
        <v>2021</v>
      </c>
      <c r="I670">
        <f t="shared" ca="1" si="42"/>
        <v>486</v>
      </c>
      <c r="K670">
        <f t="shared" ca="1" si="43"/>
        <v>791</v>
      </c>
    </row>
    <row r="671" spans="1:11">
      <c r="A671" t="str">
        <f t="shared" ca="1" si="40"/>
        <v>user628</v>
      </c>
      <c r="B671" t="str">
        <f t="shared" ca="1" si="41"/>
        <v>user579</v>
      </c>
      <c r="H671" t="s">
        <v>2021</v>
      </c>
      <c r="I671">
        <f t="shared" ca="1" si="42"/>
        <v>628</v>
      </c>
      <c r="K671">
        <f t="shared" ca="1" si="43"/>
        <v>579</v>
      </c>
    </row>
    <row r="672" spans="1:11">
      <c r="A672" t="str">
        <f t="shared" ca="1" si="40"/>
        <v>user1079</v>
      </c>
      <c r="B672" t="str">
        <f t="shared" ca="1" si="41"/>
        <v>user335</v>
      </c>
      <c r="H672" t="s">
        <v>2021</v>
      </c>
      <c r="I672">
        <f t="shared" ca="1" si="42"/>
        <v>1079</v>
      </c>
      <c r="K672">
        <f t="shared" ca="1" si="43"/>
        <v>335</v>
      </c>
    </row>
    <row r="673" spans="1:11">
      <c r="A673" t="str">
        <f t="shared" ca="1" si="40"/>
        <v>user711</v>
      </c>
      <c r="B673" t="str">
        <f t="shared" ca="1" si="41"/>
        <v>user1458</v>
      </c>
      <c r="H673" t="s">
        <v>2021</v>
      </c>
      <c r="I673">
        <f t="shared" ca="1" si="42"/>
        <v>711</v>
      </c>
      <c r="K673">
        <f t="shared" ca="1" si="43"/>
        <v>1458</v>
      </c>
    </row>
    <row r="674" spans="1:11">
      <c r="A674" t="str">
        <f t="shared" ca="1" si="40"/>
        <v>user1677</v>
      </c>
      <c r="B674" t="str">
        <f t="shared" ca="1" si="41"/>
        <v>user199</v>
      </c>
      <c r="H674" t="s">
        <v>2021</v>
      </c>
      <c r="I674">
        <f t="shared" ca="1" si="42"/>
        <v>1677</v>
      </c>
      <c r="K674">
        <f t="shared" ca="1" si="43"/>
        <v>199</v>
      </c>
    </row>
    <row r="675" spans="1:11">
      <c r="A675" t="str">
        <f t="shared" ca="1" si="40"/>
        <v>user1853</v>
      </c>
      <c r="B675" t="str">
        <f t="shared" ca="1" si="41"/>
        <v>user364</v>
      </c>
      <c r="H675" t="s">
        <v>2021</v>
      </c>
      <c r="I675">
        <f t="shared" ca="1" si="42"/>
        <v>1853</v>
      </c>
      <c r="K675">
        <f t="shared" ca="1" si="43"/>
        <v>364</v>
      </c>
    </row>
    <row r="676" spans="1:11">
      <c r="A676" t="str">
        <f t="shared" ca="1" si="40"/>
        <v>user892</v>
      </c>
      <c r="B676" t="str">
        <f t="shared" ca="1" si="41"/>
        <v>user1461</v>
      </c>
      <c r="H676" t="s">
        <v>2021</v>
      </c>
      <c r="I676">
        <f t="shared" ca="1" si="42"/>
        <v>892</v>
      </c>
      <c r="K676">
        <f t="shared" ca="1" si="43"/>
        <v>1461</v>
      </c>
    </row>
    <row r="677" spans="1:11">
      <c r="A677" t="str">
        <f t="shared" ca="1" si="40"/>
        <v>user400</v>
      </c>
      <c r="B677" t="str">
        <f t="shared" ca="1" si="41"/>
        <v>user75</v>
      </c>
      <c r="H677" t="s">
        <v>2021</v>
      </c>
      <c r="I677">
        <f t="shared" ca="1" si="42"/>
        <v>400</v>
      </c>
      <c r="K677">
        <f t="shared" ca="1" si="43"/>
        <v>75</v>
      </c>
    </row>
    <row r="678" spans="1:11">
      <c r="A678" t="str">
        <f t="shared" ca="1" si="40"/>
        <v>user1501</v>
      </c>
      <c r="B678" t="str">
        <f t="shared" ca="1" si="41"/>
        <v>user413</v>
      </c>
      <c r="H678" t="s">
        <v>2021</v>
      </c>
      <c r="I678">
        <f t="shared" ca="1" si="42"/>
        <v>1501</v>
      </c>
      <c r="K678">
        <f t="shared" ca="1" si="43"/>
        <v>413</v>
      </c>
    </row>
    <row r="679" spans="1:11">
      <c r="A679" t="str">
        <f t="shared" ca="1" si="40"/>
        <v>user1404</v>
      </c>
      <c r="B679" t="str">
        <f t="shared" ca="1" si="41"/>
        <v>user921</v>
      </c>
      <c r="H679" t="s">
        <v>2021</v>
      </c>
      <c r="I679">
        <f t="shared" ca="1" si="42"/>
        <v>1404</v>
      </c>
      <c r="K679">
        <f t="shared" ca="1" si="43"/>
        <v>921</v>
      </c>
    </row>
    <row r="680" spans="1:11">
      <c r="A680" t="str">
        <f t="shared" ca="1" si="40"/>
        <v>user67</v>
      </c>
      <c r="B680" t="str">
        <f t="shared" ca="1" si="41"/>
        <v>user873</v>
      </c>
      <c r="H680" t="s">
        <v>2021</v>
      </c>
      <c r="I680">
        <f t="shared" ca="1" si="42"/>
        <v>67</v>
      </c>
      <c r="K680">
        <f t="shared" ca="1" si="43"/>
        <v>873</v>
      </c>
    </row>
    <row r="681" spans="1:11">
      <c r="A681" t="str">
        <f t="shared" ca="1" si="40"/>
        <v>user821</v>
      </c>
      <c r="B681" t="str">
        <f t="shared" ca="1" si="41"/>
        <v>user1651</v>
      </c>
      <c r="H681" t="s">
        <v>2021</v>
      </c>
      <c r="I681">
        <f t="shared" ca="1" si="42"/>
        <v>821</v>
      </c>
      <c r="K681">
        <f t="shared" ca="1" si="43"/>
        <v>1651</v>
      </c>
    </row>
    <row r="682" spans="1:11">
      <c r="A682" t="str">
        <f t="shared" ca="1" si="40"/>
        <v>user316</v>
      </c>
      <c r="B682" t="str">
        <f t="shared" ca="1" si="41"/>
        <v>user1126</v>
      </c>
      <c r="H682" t="s">
        <v>2021</v>
      </c>
      <c r="I682">
        <f t="shared" ca="1" si="42"/>
        <v>316</v>
      </c>
      <c r="K682">
        <f t="shared" ca="1" si="43"/>
        <v>1126</v>
      </c>
    </row>
    <row r="683" spans="1:11">
      <c r="A683" t="str">
        <f t="shared" ca="1" si="40"/>
        <v>user1841</v>
      </c>
      <c r="B683" t="str">
        <f t="shared" ca="1" si="41"/>
        <v>user1522</v>
      </c>
      <c r="H683" t="s">
        <v>2021</v>
      </c>
      <c r="I683">
        <f t="shared" ca="1" si="42"/>
        <v>1841</v>
      </c>
      <c r="K683">
        <f t="shared" ca="1" si="43"/>
        <v>1522</v>
      </c>
    </row>
    <row r="684" spans="1:11">
      <c r="A684" t="str">
        <f t="shared" ca="1" si="40"/>
        <v>user1364</v>
      </c>
      <c r="B684" t="str">
        <f t="shared" ca="1" si="41"/>
        <v>user1147</v>
      </c>
      <c r="H684" t="s">
        <v>2021</v>
      </c>
      <c r="I684">
        <f t="shared" ca="1" si="42"/>
        <v>1364</v>
      </c>
      <c r="K684">
        <f t="shared" ca="1" si="43"/>
        <v>1147</v>
      </c>
    </row>
    <row r="685" spans="1:11">
      <c r="A685" t="str">
        <f t="shared" ca="1" si="40"/>
        <v>user1083</v>
      </c>
      <c r="B685" t="str">
        <f t="shared" ca="1" si="41"/>
        <v>user1890</v>
      </c>
      <c r="H685" t="s">
        <v>2021</v>
      </c>
      <c r="I685">
        <f t="shared" ca="1" si="42"/>
        <v>1083</v>
      </c>
      <c r="K685">
        <f t="shared" ca="1" si="43"/>
        <v>1890</v>
      </c>
    </row>
    <row r="686" spans="1:11">
      <c r="A686" t="str">
        <f t="shared" ca="1" si="40"/>
        <v>user1179</v>
      </c>
      <c r="B686" t="str">
        <f t="shared" ca="1" si="41"/>
        <v>user1604</v>
      </c>
      <c r="H686" t="s">
        <v>2021</v>
      </c>
      <c r="I686">
        <f t="shared" ca="1" si="42"/>
        <v>1179</v>
      </c>
      <c r="K686">
        <f t="shared" ca="1" si="43"/>
        <v>1604</v>
      </c>
    </row>
    <row r="687" spans="1:11">
      <c r="A687" t="str">
        <f t="shared" ca="1" si="40"/>
        <v>user85</v>
      </c>
      <c r="B687" t="str">
        <f t="shared" ca="1" si="41"/>
        <v>user1219</v>
      </c>
      <c r="H687" t="s">
        <v>2021</v>
      </c>
      <c r="I687">
        <f t="shared" ca="1" si="42"/>
        <v>85</v>
      </c>
      <c r="K687">
        <f t="shared" ca="1" si="43"/>
        <v>1219</v>
      </c>
    </row>
    <row r="688" spans="1:11">
      <c r="A688" t="str">
        <f t="shared" ca="1" si="40"/>
        <v>user62</v>
      </c>
      <c r="B688" t="str">
        <f t="shared" ca="1" si="41"/>
        <v>user1926</v>
      </c>
      <c r="H688" t="s">
        <v>2021</v>
      </c>
      <c r="I688">
        <f t="shared" ca="1" si="42"/>
        <v>62</v>
      </c>
      <c r="K688">
        <f t="shared" ca="1" si="43"/>
        <v>1926</v>
      </c>
    </row>
    <row r="689" spans="1:11">
      <c r="A689" t="str">
        <f t="shared" ca="1" si="40"/>
        <v>user975</v>
      </c>
      <c r="B689" t="str">
        <f t="shared" ca="1" si="41"/>
        <v>user587</v>
      </c>
      <c r="H689" t="s">
        <v>2021</v>
      </c>
      <c r="I689">
        <f t="shared" ca="1" si="42"/>
        <v>975</v>
      </c>
      <c r="K689">
        <f t="shared" ca="1" si="43"/>
        <v>587</v>
      </c>
    </row>
    <row r="690" spans="1:11">
      <c r="A690" t="str">
        <f t="shared" ca="1" si="40"/>
        <v>user473</v>
      </c>
      <c r="B690" t="str">
        <f t="shared" ca="1" si="41"/>
        <v>user1750</v>
      </c>
      <c r="H690" t="s">
        <v>2021</v>
      </c>
      <c r="I690">
        <f t="shared" ca="1" si="42"/>
        <v>473</v>
      </c>
      <c r="K690">
        <f t="shared" ca="1" si="43"/>
        <v>1750</v>
      </c>
    </row>
    <row r="691" spans="1:11">
      <c r="A691" t="str">
        <f t="shared" ca="1" si="40"/>
        <v>user1750</v>
      </c>
      <c r="B691" t="str">
        <f t="shared" ca="1" si="41"/>
        <v>user967</v>
      </c>
      <c r="H691" t="s">
        <v>2021</v>
      </c>
      <c r="I691">
        <f t="shared" ca="1" si="42"/>
        <v>1750</v>
      </c>
      <c r="K691">
        <f t="shared" ca="1" si="43"/>
        <v>967</v>
      </c>
    </row>
    <row r="692" spans="1:11">
      <c r="A692" t="str">
        <f t="shared" ca="1" si="40"/>
        <v>user730</v>
      </c>
      <c r="B692" t="str">
        <f t="shared" ca="1" si="41"/>
        <v>user339</v>
      </c>
      <c r="H692" t="s">
        <v>2021</v>
      </c>
      <c r="I692">
        <f t="shared" ca="1" si="42"/>
        <v>730</v>
      </c>
      <c r="K692">
        <f t="shared" ca="1" si="43"/>
        <v>339</v>
      </c>
    </row>
    <row r="693" spans="1:11">
      <c r="A693" t="str">
        <f t="shared" ca="1" si="40"/>
        <v>user850</v>
      </c>
      <c r="B693" t="str">
        <f t="shared" ca="1" si="41"/>
        <v>user563</v>
      </c>
      <c r="H693" t="s">
        <v>2021</v>
      </c>
      <c r="I693">
        <f t="shared" ca="1" si="42"/>
        <v>850</v>
      </c>
      <c r="K693">
        <f t="shared" ca="1" si="43"/>
        <v>563</v>
      </c>
    </row>
    <row r="694" spans="1:11">
      <c r="A694" t="str">
        <f t="shared" ca="1" si="40"/>
        <v>user12</v>
      </c>
      <c r="B694" t="str">
        <f t="shared" ca="1" si="41"/>
        <v>user708</v>
      </c>
      <c r="H694" t="s">
        <v>2021</v>
      </c>
      <c r="I694">
        <f t="shared" ca="1" si="42"/>
        <v>12</v>
      </c>
      <c r="K694">
        <f t="shared" ca="1" si="43"/>
        <v>708</v>
      </c>
    </row>
    <row r="695" spans="1:11">
      <c r="A695" t="str">
        <f t="shared" ca="1" si="40"/>
        <v>user1075</v>
      </c>
      <c r="B695" t="str">
        <f t="shared" ca="1" si="41"/>
        <v>user717</v>
      </c>
      <c r="H695" t="s">
        <v>2021</v>
      </c>
      <c r="I695">
        <f t="shared" ca="1" si="42"/>
        <v>1075</v>
      </c>
      <c r="K695">
        <f t="shared" ca="1" si="43"/>
        <v>717</v>
      </c>
    </row>
    <row r="696" spans="1:11">
      <c r="A696" t="str">
        <f t="shared" ca="1" si="40"/>
        <v>user177</v>
      </c>
      <c r="B696" t="str">
        <f t="shared" ca="1" si="41"/>
        <v>user62</v>
      </c>
      <c r="H696" t="s">
        <v>2021</v>
      </c>
      <c r="I696">
        <f t="shared" ca="1" si="42"/>
        <v>177</v>
      </c>
      <c r="K696">
        <f t="shared" ca="1" si="43"/>
        <v>62</v>
      </c>
    </row>
    <row r="697" spans="1:11">
      <c r="A697" t="str">
        <f t="shared" ca="1" si="40"/>
        <v>user380</v>
      </c>
      <c r="B697" t="str">
        <f t="shared" ca="1" si="41"/>
        <v>user37</v>
      </c>
      <c r="H697" t="s">
        <v>2021</v>
      </c>
      <c r="I697">
        <f t="shared" ca="1" si="42"/>
        <v>380</v>
      </c>
      <c r="K697">
        <f t="shared" ca="1" si="43"/>
        <v>37</v>
      </c>
    </row>
    <row r="698" spans="1:11">
      <c r="A698" t="str">
        <f t="shared" ca="1" si="40"/>
        <v>user397</v>
      </c>
      <c r="B698" t="str">
        <f t="shared" ca="1" si="41"/>
        <v>user148</v>
      </c>
      <c r="H698" t="s">
        <v>2021</v>
      </c>
      <c r="I698">
        <f t="shared" ca="1" si="42"/>
        <v>397</v>
      </c>
      <c r="K698">
        <f t="shared" ca="1" si="43"/>
        <v>148</v>
      </c>
    </row>
    <row r="699" spans="1:11">
      <c r="A699" t="str">
        <f t="shared" ca="1" si="40"/>
        <v>user1485</v>
      </c>
      <c r="B699" t="str">
        <f t="shared" ca="1" si="41"/>
        <v>user1812</v>
      </c>
      <c r="H699" t="s">
        <v>2021</v>
      </c>
      <c r="I699">
        <f t="shared" ca="1" si="42"/>
        <v>1485</v>
      </c>
      <c r="K699">
        <f t="shared" ca="1" si="43"/>
        <v>1812</v>
      </c>
    </row>
    <row r="700" spans="1:11">
      <c r="A700" t="str">
        <f t="shared" ca="1" si="40"/>
        <v>user683</v>
      </c>
      <c r="B700" t="str">
        <f t="shared" ca="1" si="41"/>
        <v>user1358</v>
      </c>
      <c r="H700" t="s">
        <v>2021</v>
      </c>
      <c r="I700">
        <f t="shared" ca="1" si="42"/>
        <v>683</v>
      </c>
      <c r="K700">
        <f t="shared" ca="1" si="43"/>
        <v>1358</v>
      </c>
    </row>
    <row r="701" spans="1:11">
      <c r="A701" t="str">
        <f t="shared" ca="1" si="40"/>
        <v>user911</v>
      </c>
      <c r="B701" t="str">
        <f t="shared" ca="1" si="41"/>
        <v>user1275</v>
      </c>
      <c r="H701" t="s">
        <v>2021</v>
      </c>
      <c r="I701">
        <f t="shared" ca="1" si="42"/>
        <v>911</v>
      </c>
      <c r="K701">
        <f t="shared" ca="1" si="43"/>
        <v>1275</v>
      </c>
    </row>
    <row r="702" spans="1:11">
      <c r="A702" t="str">
        <f t="shared" ca="1" si="40"/>
        <v>user1345</v>
      </c>
      <c r="B702" t="str">
        <f t="shared" ca="1" si="41"/>
        <v>user533</v>
      </c>
      <c r="H702" t="s">
        <v>2021</v>
      </c>
      <c r="I702">
        <f t="shared" ca="1" si="42"/>
        <v>1345</v>
      </c>
      <c r="K702">
        <f t="shared" ca="1" si="43"/>
        <v>533</v>
      </c>
    </row>
    <row r="703" spans="1:11">
      <c r="A703" t="str">
        <f t="shared" ca="1" si="40"/>
        <v>user232</v>
      </c>
      <c r="B703" t="str">
        <f t="shared" ca="1" si="41"/>
        <v>user137</v>
      </c>
      <c r="H703" t="s">
        <v>2021</v>
      </c>
      <c r="I703">
        <f t="shared" ca="1" si="42"/>
        <v>232</v>
      </c>
      <c r="K703">
        <f t="shared" ca="1" si="43"/>
        <v>137</v>
      </c>
    </row>
    <row r="704" spans="1:11">
      <c r="A704" t="str">
        <f t="shared" ca="1" si="40"/>
        <v>user1037</v>
      </c>
      <c r="B704" t="str">
        <f t="shared" ca="1" si="41"/>
        <v>user596</v>
      </c>
      <c r="H704" t="s">
        <v>2021</v>
      </c>
      <c r="I704">
        <f t="shared" ca="1" si="42"/>
        <v>1037</v>
      </c>
      <c r="K704">
        <f t="shared" ca="1" si="43"/>
        <v>596</v>
      </c>
    </row>
    <row r="705" spans="1:11">
      <c r="A705" t="str">
        <f t="shared" ca="1" si="40"/>
        <v>user1452</v>
      </c>
      <c r="B705" t="str">
        <f t="shared" ca="1" si="41"/>
        <v>user1032</v>
      </c>
      <c r="H705" t="s">
        <v>2021</v>
      </c>
      <c r="I705">
        <f t="shared" ca="1" si="42"/>
        <v>1452</v>
      </c>
      <c r="K705">
        <f t="shared" ca="1" si="43"/>
        <v>1032</v>
      </c>
    </row>
    <row r="706" spans="1:11">
      <c r="A706" t="str">
        <f t="shared" ref="A706:A769" ca="1" si="44">H706&amp;I706</f>
        <v>user961</v>
      </c>
      <c r="B706" t="str">
        <f t="shared" ref="B706:B769" ca="1" si="45">H706&amp;K706</f>
        <v>user1005</v>
      </c>
      <c r="H706" t="s">
        <v>2021</v>
      </c>
      <c r="I706">
        <f t="shared" ref="I706:I769" ca="1" si="46">INT(RAND()*(2018-1)+1)</f>
        <v>961</v>
      </c>
      <c r="K706">
        <f t="shared" ref="K706:K769" ca="1" si="47">INT(RAND()*(2018-1)+1)</f>
        <v>1005</v>
      </c>
    </row>
    <row r="707" spans="1:11">
      <c r="A707" t="str">
        <f t="shared" ca="1" si="44"/>
        <v>user547</v>
      </c>
      <c r="B707" t="str">
        <f t="shared" ca="1" si="45"/>
        <v>user26</v>
      </c>
      <c r="H707" t="s">
        <v>2021</v>
      </c>
      <c r="I707">
        <f t="shared" ca="1" si="46"/>
        <v>547</v>
      </c>
      <c r="K707">
        <f t="shared" ca="1" si="47"/>
        <v>26</v>
      </c>
    </row>
    <row r="708" spans="1:11">
      <c r="A708" t="str">
        <f t="shared" ca="1" si="44"/>
        <v>user1956</v>
      </c>
      <c r="B708" t="str">
        <f t="shared" ca="1" si="45"/>
        <v>user1061</v>
      </c>
      <c r="H708" t="s">
        <v>2021</v>
      </c>
      <c r="I708">
        <f t="shared" ca="1" si="46"/>
        <v>1956</v>
      </c>
      <c r="K708">
        <f t="shared" ca="1" si="47"/>
        <v>1061</v>
      </c>
    </row>
    <row r="709" spans="1:11">
      <c r="A709" t="str">
        <f t="shared" ca="1" si="44"/>
        <v>user1687</v>
      </c>
      <c r="B709" t="str">
        <f t="shared" ca="1" si="45"/>
        <v>user114</v>
      </c>
      <c r="H709" t="s">
        <v>2021</v>
      </c>
      <c r="I709">
        <f t="shared" ca="1" si="46"/>
        <v>1687</v>
      </c>
      <c r="K709">
        <f t="shared" ca="1" si="47"/>
        <v>114</v>
      </c>
    </row>
    <row r="710" spans="1:11">
      <c r="A710" t="str">
        <f t="shared" ca="1" si="44"/>
        <v>user966</v>
      </c>
      <c r="B710" t="str">
        <f t="shared" ca="1" si="45"/>
        <v>user868</v>
      </c>
      <c r="H710" t="s">
        <v>2021</v>
      </c>
      <c r="I710">
        <f t="shared" ca="1" si="46"/>
        <v>966</v>
      </c>
      <c r="K710">
        <f t="shared" ca="1" si="47"/>
        <v>868</v>
      </c>
    </row>
    <row r="711" spans="1:11">
      <c r="A711" t="str">
        <f t="shared" ca="1" si="44"/>
        <v>user487</v>
      </c>
      <c r="B711" t="str">
        <f t="shared" ca="1" si="45"/>
        <v>user723</v>
      </c>
      <c r="H711" t="s">
        <v>2021</v>
      </c>
      <c r="I711">
        <f t="shared" ca="1" si="46"/>
        <v>487</v>
      </c>
      <c r="K711">
        <f t="shared" ca="1" si="47"/>
        <v>723</v>
      </c>
    </row>
    <row r="712" spans="1:11">
      <c r="A712" t="str">
        <f t="shared" ca="1" si="44"/>
        <v>user569</v>
      </c>
      <c r="B712" t="str">
        <f t="shared" ca="1" si="45"/>
        <v>user1307</v>
      </c>
      <c r="H712" t="s">
        <v>2021</v>
      </c>
      <c r="I712">
        <f t="shared" ca="1" si="46"/>
        <v>569</v>
      </c>
      <c r="K712">
        <f t="shared" ca="1" si="47"/>
        <v>1307</v>
      </c>
    </row>
    <row r="713" spans="1:11">
      <c r="A713" t="str">
        <f t="shared" ca="1" si="44"/>
        <v>user1308</v>
      </c>
      <c r="B713" t="str">
        <f t="shared" ca="1" si="45"/>
        <v>user510</v>
      </c>
      <c r="H713" t="s">
        <v>2021</v>
      </c>
      <c r="I713">
        <f t="shared" ca="1" si="46"/>
        <v>1308</v>
      </c>
      <c r="K713">
        <f t="shared" ca="1" si="47"/>
        <v>510</v>
      </c>
    </row>
    <row r="714" spans="1:11">
      <c r="A714" t="str">
        <f t="shared" ca="1" si="44"/>
        <v>user282</v>
      </c>
      <c r="B714" t="str">
        <f t="shared" ca="1" si="45"/>
        <v>user1417</v>
      </c>
      <c r="H714" t="s">
        <v>2021</v>
      </c>
      <c r="I714">
        <f t="shared" ca="1" si="46"/>
        <v>282</v>
      </c>
      <c r="K714">
        <f t="shared" ca="1" si="47"/>
        <v>1417</v>
      </c>
    </row>
    <row r="715" spans="1:11">
      <c r="A715" t="str">
        <f t="shared" ca="1" si="44"/>
        <v>user476</v>
      </c>
      <c r="B715" t="str">
        <f t="shared" ca="1" si="45"/>
        <v>user1659</v>
      </c>
      <c r="H715" t="s">
        <v>2021</v>
      </c>
      <c r="I715">
        <f t="shared" ca="1" si="46"/>
        <v>476</v>
      </c>
      <c r="K715">
        <f t="shared" ca="1" si="47"/>
        <v>1659</v>
      </c>
    </row>
    <row r="716" spans="1:11">
      <c r="A716" t="str">
        <f t="shared" ca="1" si="44"/>
        <v>user1001</v>
      </c>
      <c r="B716" t="str">
        <f t="shared" ca="1" si="45"/>
        <v>user1628</v>
      </c>
      <c r="H716" t="s">
        <v>2021</v>
      </c>
      <c r="I716">
        <f t="shared" ca="1" si="46"/>
        <v>1001</v>
      </c>
      <c r="K716">
        <f t="shared" ca="1" si="47"/>
        <v>1628</v>
      </c>
    </row>
    <row r="717" spans="1:11">
      <c r="A717" t="str">
        <f t="shared" ca="1" si="44"/>
        <v>user1245</v>
      </c>
      <c r="B717" t="str">
        <f t="shared" ca="1" si="45"/>
        <v>user907</v>
      </c>
      <c r="H717" t="s">
        <v>2021</v>
      </c>
      <c r="I717">
        <f t="shared" ca="1" si="46"/>
        <v>1245</v>
      </c>
      <c r="K717">
        <f t="shared" ca="1" si="47"/>
        <v>907</v>
      </c>
    </row>
    <row r="718" spans="1:11">
      <c r="A718" t="str">
        <f t="shared" ca="1" si="44"/>
        <v>user907</v>
      </c>
      <c r="B718" t="str">
        <f t="shared" ca="1" si="45"/>
        <v>user846</v>
      </c>
      <c r="H718" t="s">
        <v>2021</v>
      </c>
      <c r="I718">
        <f t="shared" ca="1" si="46"/>
        <v>907</v>
      </c>
      <c r="K718">
        <f t="shared" ca="1" si="47"/>
        <v>846</v>
      </c>
    </row>
    <row r="719" spans="1:11">
      <c r="A719" t="str">
        <f t="shared" ca="1" si="44"/>
        <v>user1408</v>
      </c>
      <c r="B719" t="str">
        <f t="shared" ca="1" si="45"/>
        <v>user1559</v>
      </c>
      <c r="H719" t="s">
        <v>2021</v>
      </c>
      <c r="I719">
        <f t="shared" ca="1" si="46"/>
        <v>1408</v>
      </c>
      <c r="K719">
        <f t="shared" ca="1" si="47"/>
        <v>1559</v>
      </c>
    </row>
    <row r="720" spans="1:11">
      <c r="A720" t="str">
        <f t="shared" ca="1" si="44"/>
        <v>user554</v>
      </c>
      <c r="B720" t="str">
        <f t="shared" ca="1" si="45"/>
        <v>user216</v>
      </c>
      <c r="H720" t="s">
        <v>2021</v>
      </c>
      <c r="I720">
        <f t="shared" ca="1" si="46"/>
        <v>554</v>
      </c>
      <c r="K720">
        <f t="shared" ca="1" si="47"/>
        <v>216</v>
      </c>
    </row>
    <row r="721" spans="1:11">
      <c r="A721" t="str">
        <f t="shared" ca="1" si="44"/>
        <v>user1295</v>
      </c>
      <c r="B721" t="str">
        <f t="shared" ca="1" si="45"/>
        <v>user816</v>
      </c>
      <c r="H721" t="s">
        <v>2021</v>
      </c>
      <c r="I721">
        <f t="shared" ca="1" si="46"/>
        <v>1295</v>
      </c>
      <c r="K721">
        <f t="shared" ca="1" si="47"/>
        <v>816</v>
      </c>
    </row>
    <row r="722" spans="1:11">
      <c r="A722" t="str">
        <f t="shared" ca="1" si="44"/>
        <v>user571</v>
      </c>
      <c r="B722" t="str">
        <f t="shared" ca="1" si="45"/>
        <v>user366</v>
      </c>
      <c r="H722" t="s">
        <v>2021</v>
      </c>
      <c r="I722">
        <f t="shared" ca="1" si="46"/>
        <v>571</v>
      </c>
      <c r="K722">
        <f t="shared" ca="1" si="47"/>
        <v>366</v>
      </c>
    </row>
    <row r="723" spans="1:11">
      <c r="A723" t="str">
        <f t="shared" ca="1" si="44"/>
        <v>user1938</v>
      </c>
      <c r="B723" t="str">
        <f t="shared" ca="1" si="45"/>
        <v>user1442</v>
      </c>
      <c r="H723" t="s">
        <v>2021</v>
      </c>
      <c r="I723">
        <f t="shared" ca="1" si="46"/>
        <v>1938</v>
      </c>
      <c r="K723">
        <f t="shared" ca="1" si="47"/>
        <v>1442</v>
      </c>
    </row>
    <row r="724" spans="1:11">
      <c r="A724" t="str">
        <f t="shared" ca="1" si="44"/>
        <v>user1209</v>
      </c>
      <c r="B724" t="str">
        <f t="shared" ca="1" si="45"/>
        <v>user1939</v>
      </c>
      <c r="H724" t="s">
        <v>2021</v>
      </c>
      <c r="I724">
        <f t="shared" ca="1" si="46"/>
        <v>1209</v>
      </c>
      <c r="K724">
        <f t="shared" ca="1" si="47"/>
        <v>1939</v>
      </c>
    </row>
    <row r="725" spans="1:11">
      <c r="A725" t="str">
        <f t="shared" ca="1" si="44"/>
        <v>user44</v>
      </c>
      <c r="B725" t="str">
        <f t="shared" ca="1" si="45"/>
        <v>user1277</v>
      </c>
      <c r="H725" t="s">
        <v>2021</v>
      </c>
      <c r="I725">
        <f t="shared" ca="1" si="46"/>
        <v>44</v>
      </c>
      <c r="K725">
        <f t="shared" ca="1" si="47"/>
        <v>1277</v>
      </c>
    </row>
    <row r="726" spans="1:11">
      <c r="A726" t="str">
        <f t="shared" ca="1" si="44"/>
        <v>user1120</v>
      </c>
      <c r="B726" t="str">
        <f t="shared" ca="1" si="45"/>
        <v>user1736</v>
      </c>
      <c r="H726" t="s">
        <v>2021</v>
      </c>
      <c r="I726">
        <f t="shared" ca="1" si="46"/>
        <v>1120</v>
      </c>
      <c r="K726">
        <f t="shared" ca="1" si="47"/>
        <v>1736</v>
      </c>
    </row>
    <row r="727" spans="1:11">
      <c r="A727" t="str">
        <f t="shared" ca="1" si="44"/>
        <v>user1442</v>
      </c>
      <c r="B727" t="str">
        <f t="shared" ca="1" si="45"/>
        <v>user333</v>
      </c>
      <c r="H727" t="s">
        <v>2021</v>
      </c>
      <c r="I727">
        <f t="shared" ca="1" si="46"/>
        <v>1442</v>
      </c>
      <c r="K727">
        <f t="shared" ca="1" si="47"/>
        <v>333</v>
      </c>
    </row>
    <row r="728" spans="1:11">
      <c r="A728" t="str">
        <f t="shared" ca="1" si="44"/>
        <v>user303</v>
      </c>
      <c r="B728" t="str">
        <f t="shared" ca="1" si="45"/>
        <v>user1923</v>
      </c>
      <c r="H728" t="s">
        <v>2021</v>
      </c>
      <c r="I728">
        <f t="shared" ca="1" si="46"/>
        <v>303</v>
      </c>
      <c r="K728">
        <f t="shared" ca="1" si="47"/>
        <v>1923</v>
      </c>
    </row>
    <row r="729" spans="1:11">
      <c r="A729" t="str">
        <f t="shared" ca="1" si="44"/>
        <v>user262</v>
      </c>
      <c r="B729" t="str">
        <f t="shared" ca="1" si="45"/>
        <v>user1696</v>
      </c>
      <c r="H729" t="s">
        <v>2021</v>
      </c>
      <c r="I729">
        <f t="shared" ca="1" si="46"/>
        <v>262</v>
      </c>
      <c r="K729">
        <f t="shared" ca="1" si="47"/>
        <v>1696</v>
      </c>
    </row>
    <row r="730" spans="1:11">
      <c r="A730" t="str">
        <f t="shared" ca="1" si="44"/>
        <v>user216</v>
      </c>
      <c r="B730" t="str">
        <f t="shared" ca="1" si="45"/>
        <v>user1458</v>
      </c>
      <c r="H730" t="s">
        <v>2021</v>
      </c>
      <c r="I730">
        <f t="shared" ca="1" si="46"/>
        <v>216</v>
      </c>
      <c r="K730">
        <f t="shared" ca="1" si="47"/>
        <v>1458</v>
      </c>
    </row>
    <row r="731" spans="1:11">
      <c r="A731" t="str">
        <f t="shared" ca="1" si="44"/>
        <v>user290</v>
      </c>
      <c r="B731" t="str">
        <f t="shared" ca="1" si="45"/>
        <v>user1462</v>
      </c>
      <c r="H731" t="s">
        <v>2021</v>
      </c>
      <c r="I731">
        <f t="shared" ca="1" si="46"/>
        <v>290</v>
      </c>
      <c r="K731">
        <f t="shared" ca="1" si="47"/>
        <v>1462</v>
      </c>
    </row>
    <row r="732" spans="1:11">
      <c r="A732" t="str">
        <f t="shared" ca="1" si="44"/>
        <v>user1317</v>
      </c>
      <c r="B732" t="str">
        <f t="shared" ca="1" si="45"/>
        <v>user1803</v>
      </c>
      <c r="H732" t="s">
        <v>2021</v>
      </c>
      <c r="I732">
        <f t="shared" ca="1" si="46"/>
        <v>1317</v>
      </c>
      <c r="K732">
        <f t="shared" ca="1" si="47"/>
        <v>1803</v>
      </c>
    </row>
    <row r="733" spans="1:11">
      <c r="A733" t="str">
        <f t="shared" ca="1" si="44"/>
        <v>user1325</v>
      </c>
      <c r="B733" t="str">
        <f t="shared" ca="1" si="45"/>
        <v>user956</v>
      </c>
      <c r="H733" t="s">
        <v>2021</v>
      </c>
      <c r="I733">
        <f t="shared" ca="1" si="46"/>
        <v>1325</v>
      </c>
      <c r="K733">
        <f t="shared" ca="1" si="47"/>
        <v>956</v>
      </c>
    </row>
    <row r="734" spans="1:11">
      <c r="A734" t="str">
        <f t="shared" ca="1" si="44"/>
        <v>user734</v>
      </c>
      <c r="B734" t="str">
        <f t="shared" ca="1" si="45"/>
        <v>user943</v>
      </c>
      <c r="H734" t="s">
        <v>2021</v>
      </c>
      <c r="I734">
        <f t="shared" ca="1" si="46"/>
        <v>734</v>
      </c>
      <c r="K734">
        <f t="shared" ca="1" si="47"/>
        <v>943</v>
      </c>
    </row>
    <row r="735" spans="1:11">
      <c r="A735" t="str">
        <f t="shared" ca="1" si="44"/>
        <v>user1869</v>
      </c>
      <c r="B735" t="str">
        <f t="shared" ca="1" si="45"/>
        <v>user769</v>
      </c>
      <c r="H735" t="s">
        <v>2021</v>
      </c>
      <c r="I735">
        <f t="shared" ca="1" si="46"/>
        <v>1869</v>
      </c>
      <c r="K735">
        <f t="shared" ca="1" si="47"/>
        <v>769</v>
      </c>
    </row>
    <row r="736" spans="1:11">
      <c r="A736" t="str">
        <f t="shared" ca="1" si="44"/>
        <v>user799</v>
      </c>
      <c r="B736" t="str">
        <f t="shared" ca="1" si="45"/>
        <v>user1210</v>
      </c>
      <c r="H736" t="s">
        <v>2021</v>
      </c>
      <c r="I736">
        <f t="shared" ca="1" si="46"/>
        <v>799</v>
      </c>
      <c r="K736">
        <f t="shared" ca="1" si="47"/>
        <v>1210</v>
      </c>
    </row>
    <row r="737" spans="1:11">
      <c r="A737" t="str">
        <f t="shared" ca="1" si="44"/>
        <v>user1856</v>
      </c>
      <c r="B737" t="str">
        <f t="shared" ca="1" si="45"/>
        <v>user1044</v>
      </c>
      <c r="H737" t="s">
        <v>2021</v>
      </c>
      <c r="I737">
        <f t="shared" ca="1" si="46"/>
        <v>1856</v>
      </c>
      <c r="K737">
        <f t="shared" ca="1" si="47"/>
        <v>1044</v>
      </c>
    </row>
    <row r="738" spans="1:11">
      <c r="A738" t="str">
        <f t="shared" ca="1" si="44"/>
        <v>user1969</v>
      </c>
      <c r="B738" t="str">
        <f t="shared" ca="1" si="45"/>
        <v>user422</v>
      </c>
      <c r="H738" t="s">
        <v>2021</v>
      </c>
      <c r="I738">
        <f t="shared" ca="1" si="46"/>
        <v>1969</v>
      </c>
      <c r="K738">
        <f t="shared" ca="1" si="47"/>
        <v>422</v>
      </c>
    </row>
    <row r="739" spans="1:11">
      <c r="A739" t="str">
        <f t="shared" ca="1" si="44"/>
        <v>user863</v>
      </c>
      <c r="B739" t="str">
        <f t="shared" ca="1" si="45"/>
        <v>user1476</v>
      </c>
      <c r="H739" t="s">
        <v>2021</v>
      </c>
      <c r="I739">
        <f t="shared" ca="1" si="46"/>
        <v>863</v>
      </c>
      <c r="K739">
        <f t="shared" ca="1" si="47"/>
        <v>1476</v>
      </c>
    </row>
    <row r="740" spans="1:11">
      <c r="A740" t="str">
        <f t="shared" ca="1" si="44"/>
        <v>user1567</v>
      </c>
      <c r="B740" t="str">
        <f t="shared" ca="1" si="45"/>
        <v>user742</v>
      </c>
      <c r="H740" t="s">
        <v>2021</v>
      </c>
      <c r="I740">
        <f t="shared" ca="1" si="46"/>
        <v>1567</v>
      </c>
      <c r="K740">
        <f t="shared" ca="1" si="47"/>
        <v>742</v>
      </c>
    </row>
    <row r="741" spans="1:11">
      <c r="A741" t="str">
        <f t="shared" ca="1" si="44"/>
        <v>user109</v>
      </c>
      <c r="B741" t="str">
        <f t="shared" ca="1" si="45"/>
        <v>user297</v>
      </c>
      <c r="H741" t="s">
        <v>2021</v>
      </c>
      <c r="I741">
        <f t="shared" ca="1" si="46"/>
        <v>109</v>
      </c>
      <c r="K741">
        <f t="shared" ca="1" si="47"/>
        <v>297</v>
      </c>
    </row>
    <row r="742" spans="1:11">
      <c r="A742" t="str">
        <f t="shared" ca="1" si="44"/>
        <v>user1543</v>
      </c>
      <c r="B742" t="str">
        <f t="shared" ca="1" si="45"/>
        <v>user1882</v>
      </c>
      <c r="H742" t="s">
        <v>2021</v>
      </c>
      <c r="I742">
        <f t="shared" ca="1" si="46"/>
        <v>1543</v>
      </c>
      <c r="K742">
        <f t="shared" ca="1" si="47"/>
        <v>1882</v>
      </c>
    </row>
    <row r="743" spans="1:11">
      <c r="A743" t="str">
        <f t="shared" ca="1" si="44"/>
        <v>user1102</v>
      </c>
      <c r="B743" t="str">
        <f t="shared" ca="1" si="45"/>
        <v>user1679</v>
      </c>
      <c r="H743" t="s">
        <v>2021</v>
      </c>
      <c r="I743">
        <f t="shared" ca="1" si="46"/>
        <v>1102</v>
      </c>
      <c r="K743">
        <f t="shared" ca="1" si="47"/>
        <v>1679</v>
      </c>
    </row>
    <row r="744" spans="1:11">
      <c r="A744" t="str">
        <f t="shared" ca="1" si="44"/>
        <v>user621</v>
      </c>
      <c r="B744" t="str">
        <f t="shared" ca="1" si="45"/>
        <v>user1503</v>
      </c>
      <c r="H744" t="s">
        <v>2021</v>
      </c>
      <c r="I744">
        <f t="shared" ca="1" si="46"/>
        <v>621</v>
      </c>
      <c r="K744">
        <f t="shared" ca="1" si="47"/>
        <v>1503</v>
      </c>
    </row>
    <row r="745" spans="1:11">
      <c r="A745" t="str">
        <f t="shared" ca="1" si="44"/>
        <v>user1108</v>
      </c>
      <c r="B745" t="str">
        <f t="shared" ca="1" si="45"/>
        <v>user809</v>
      </c>
      <c r="H745" t="s">
        <v>2021</v>
      </c>
      <c r="I745">
        <f t="shared" ca="1" si="46"/>
        <v>1108</v>
      </c>
      <c r="K745">
        <f t="shared" ca="1" si="47"/>
        <v>809</v>
      </c>
    </row>
    <row r="746" spans="1:11">
      <c r="A746" t="str">
        <f t="shared" ca="1" si="44"/>
        <v>user76</v>
      </c>
      <c r="B746" t="str">
        <f t="shared" ca="1" si="45"/>
        <v>user1843</v>
      </c>
      <c r="H746" t="s">
        <v>2021</v>
      </c>
      <c r="I746">
        <f t="shared" ca="1" si="46"/>
        <v>76</v>
      </c>
      <c r="K746">
        <f t="shared" ca="1" si="47"/>
        <v>1843</v>
      </c>
    </row>
    <row r="747" spans="1:11">
      <c r="A747" t="str">
        <f t="shared" ca="1" si="44"/>
        <v>user1766</v>
      </c>
      <c r="B747" t="str">
        <f t="shared" ca="1" si="45"/>
        <v>user1392</v>
      </c>
      <c r="H747" t="s">
        <v>2021</v>
      </c>
      <c r="I747">
        <f t="shared" ca="1" si="46"/>
        <v>1766</v>
      </c>
      <c r="K747">
        <f t="shared" ca="1" si="47"/>
        <v>1392</v>
      </c>
    </row>
    <row r="748" spans="1:11">
      <c r="A748" t="str">
        <f t="shared" ca="1" si="44"/>
        <v>user792</v>
      </c>
      <c r="B748" t="str">
        <f t="shared" ca="1" si="45"/>
        <v>user1798</v>
      </c>
      <c r="H748" t="s">
        <v>2021</v>
      </c>
      <c r="I748">
        <f t="shared" ca="1" si="46"/>
        <v>792</v>
      </c>
      <c r="K748">
        <f t="shared" ca="1" si="47"/>
        <v>1798</v>
      </c>
    </row>
    <row r="749" spans="1:11">
      <c r="A749" t="str">
        <f t="shared" ca="1" si="44"/>
        <v>user1686</v>
      </c>
      <c r="B749" t="str">
        <f t="shared" ca="1" si="45"/>
        <v>user1483</v>
      </c>
      <c r="H749" t="s">
        <v>2021</v>
      </c>
      <c r="I749">
        <f t="shared" ca="1" si="46"/>
        <v>1686</v>
      </c>
      <c r="K749">
        <f t="shared" ca="1" si="47"/>
        <v>1483</v>
      </c>
    </row>
    <row r="750" spans="1:11">
      <c r="A750" t="str">
        <f t="shared" ca="1" si="44"/>
        <v>user820</v>
      </c>
      <c r="B750" t="str">
        <f t="shared" ca="1" si="45"/>
        <v>user1913</v>
      </c>
      <c r="H750" t="s">
        <v>2021</v>
      </c>
      <c r="I750">
        <f t="shared" ca="1" si="46"/>
        <v>820</v>
      </c>
      <c r="K750">
        <f t="shared" ca="1" si="47"/>
        <v>1913</v>
      </c>
    </row>
    <row r="751" spans="1:11">
      <c r="A751" t="str">
        <f t="shared" ca="1" si="44"/>
        <v>user855</v>
      </c>
      <c r="B751" t="str">
        <f t="shared" ca="1" si="45"/>
        <v>user668</v>
      </c>
      <c r="H751" t="s">
        <v>2021</v>
      </c>
      <c r="I751">
        <f t="shared" ca="1" si="46"/>
        <v>855</v>
      </c>
      <c r="K751">
        <f t="shared" ca="1" si="47"/>
        <v>668</v>
      </c>
    </row>
    <row r="752" spans="1:11">
      <c r="A752" t="str">
        <f t="shared" ca="1" si="44"/>
        <v>user1073</v>
      </c>
      <c r="B752" t="str">
        <f t="shared" ca="1" si="45"/>
        <v>user970</v>
      </c>
      <c r="H752" t="s">
        <v>2021</v>
      </c>
      <c r="I752">
        <f t="shared" ca="1" si="46"/>
        <v>1073</v>
      </c>
      <c r="K752">
        <f t="shared" ca="1" si="47"/>
        <v>970</v>
      </c>
    </row>
    <row r="753" spans="1:11">
      <c r="A753" t="str">
        <f t="shared" ca="1" si="44"/>
        <v>user786</v>
      </c>
      <c r="B753" t="str">
        <f t="shared" ca="1" si="45"/>
        <v>user114</v>
      </c>
      <c r="H753" t="s">
        <v>2021</v>
      </c>
      <c r="I753">
        <f t="shared" ca="1" si="46"/>
        <v>786</v>
      </c>
      <c r="K753">
        <f t="shared" ca="1" si="47"/>
        <v>114</v>
      </c>
    </row>
    <row r="754" spans="1:11">
      <c r="A754" t="str">
        <f t="shared" ca="1" si="44"/>
        <v>user1548</v>
      </c>
      <c r="B754" t="str">
        <f t="shared" ca="1" si="45"/>
        <v>user295</v>
      </c>
      <c r="H754" t="s">
        <v>2021</v>
      </c>
      <c r="I754">
        <f t="shared" ca="1" si="46"/>
        <v>1548</v>
      </c>
      <c r="K754">
        <f t="shared" ca="1" si="47"/>
        <v>295</v>
      </c>
    </row>
    <row r="755" spans="1:11">
      <c r="A755" t="str">
        <f t="shared" ca="1" si="44"/>
        <v>user1758</v>
      </c>
      <c r="B755" t="str">
        <f t="shared" ca="1" si="45"/>
        <v>user1540</v>
      </c>
      <c r="H755" t="s">
        <v>2021</v>
      </c>
      <c r="I755">
        <f t="shared" ca="1" si="46"/>
        <v>1758</v>
      </c>
      <c r="K755">
        <f t="shared" ca="1" si="47"/>
        <v>1540</v>
      </c>
    </row>
    <row r="756" spans="1:11">
      <c r="A756" t="str">
        <f t="shared" ca="1" si="44"/>
        <v>user1263</v>
      </c>
      <c r="B756" t="str">
        <f t="shared" ca="1" si="45"/>
        <v>user580</v>
      </c>
      <c r="H756" t="s">
        <v>2021</v>
      </c>
      <c r="I756">
        <f t="shared" ca="1" si="46"/>
        <v>1263</v>
      </c>
      <c r="K756">
        <f t="shared" ca="1" si="47"/>
        <v>580</v>
      </c>
    </row>
    <row r="757" spans="1:11">
      <c r="A757" t="str">
        <f t="shared" ca="1" si="44"/>
        <v>user1716</v>
      </c>
      <c r="B757" t="str">
        <f t="shared" ca="1" si="45"/>
        <v>user750</v>
      </c>
      <c r="H757" t="s">
        <v>2021</v>
      </c>
      <c r="I757">
        <f t="shared" ca="1" si="46"/>
        <v>1716</v>
      </c>
      <c r="K757">
        <f t="shared" ca="1" si="47"/>
        <v>750</v>
      </c>
    </row>
    <row r="758" spans="1:11">
      <c r="A758" t="str">
        <f t="shared" ca="1" si="44"/>
        <v>user197</v>
      </c>
      <c r="B758" t="str">
        <f t="shared" ca="1" si="45"/>
        <v>user1696</v>
      </c>
      <c r="H758" t="s">
        <v>2021</v>
      </c>
      <c r="I758">
        <f t="shared" ca="1" si="46"/>
        <v>197</v>
      </c>
      <c r="K758">
        <f t="shared" ca="1" si="47"/>
        <v>1696</v>
      </c>
    </row>
    <row r="759" spans="1:11">
      <c r="A759" t="str">
        <f t="shared" ca="1" si="44"/>
        <v>user767</v>
      </c>
      <c r="B759" t="str">
        <f t="shared" ca="1" si="45"/>
        <v>user1892</v>
      </c>
      <c r="H759" t="s">
        <v>2021</v>
      </c>
      <c r="I759">
        <f t="shared" ca="1" si="46"/>
        <v>767</v>
      </c>
      <c r="K759">
        <f t="shared" ca="1" si="47"/>
        <v>1892</v>
      </c>
    </row>
    <row r="760" spans="1:11">
      <c r="A760" t="str">
        <f t="shared" ca="1" si="44"/>
        <v>user1617</v>
      </c>
      <c r="B760" t="str">
        <f t="shared" ca="1" si="45"/>
        <v>user1276</v>
      </c>
      <c r="H760" t="s">
        <v>2021</v>
      </c>
      <c r="I760">
        <f t="shared" ca="1" si="46"/>
        <v>1617</v>
      </c>
      <c r="K760">
        <f t="shared" ca="1" si="47"/>
        <v>1276</v>
      </c>
    </row>
    <row r="761" spans="1:11">
      <c r="A761" t="str">
        <f t="shared" ca="1" si="44"/>
        <v>user1558</v>
      </c>
      <c r="B761" t="str">
        <f t="shared" ca="1" si="45"/>
        <v>user5</v>
      </c>
      <c r="H761" t="s">
        <v>2021</v>
      </c>
      <c r="I761">
        <f t="shared" ca="1" si="46"/>
        <v>1558</v>
      </c>
      <c r="K761">
        <f t="shared" ca="1" si="47"/>
        <v>5</v>
      </c>
    </row>
    <row r="762" spans="1:11">
      <c r="A762" t="str">
        <f t="shared" ca="1" si="44"/>
        <v>user1060</v>
      </c>
      <c r="B762" t="str">
        <f t="shared" ca="1" si="45"/>
        <v>user972</v>
      </c>
      <c r="H762" t="s">
        <v>2021</v>
      </c>
      <c r="I762">
        <f t="shared" ca="1" si="46"/>
        <v>1060</v>
      </c>
      <c r="K762">
        <f t="shared" ca="1" si="47"/>
        <v>972</v>
      </c>
    </row>
    <row r="763" spans="1:11">
      <c r="A763" t="str">
        <f t="shared" ca="1" si="44"/>
        <v>user659</v>
      </c>
      <c r="B763" t="str">
        <f t="shared" ca="1" si="45"/>
        <v>user1196</v>
      </c>
      <c r="H763" t="s">
        <v>2021</v>
      </c>
      <c r="I763">
        <f t="shared" ca="1" si="46"/>
        <v>659</v>
      </c>
      <c r="K763">
        <f t="shared" ca="1" si="47"/>
        <v>1196</v>
      </c>
    </row>
    <row r="764" spans="1:11">
      <c r="A764" t="str">
        <f t="shared" ca="1" si="44"/>
        <v>user700</v>
      </c>
      <c r="B764" t="str">
        <f t="shared" ca="1" si="45"/>
        <v>user127</v>
      </c>
      <c r="H764" t="s">
        <v>2021</v>
      </c>
      <c r="I764">
        <f t="shared" ca="1" si="46"/>
        <v>700</v>
      </c>
      <c r="K764">
        <f t="shared" ca="1" si="47"/>
        <v>127</v>
      </c>
    </row>
    <row r="765" spans="1:11">
      <c r="A765" t="str">
        <f t="shared" ca="1" si="44"/>
        <v>user50</v>
      </c>
      <c r="B765" t="str">
        <f t="shared" ca="1" si="45"/>
        <v>user296</v>
      </c>
      <c r="H765" t="s">
        <v>2021</v>
      </c>
      <c r="I765">
        <f t="shared" ca="1" si="46"/>
        <v>50</v>
      </c>
      <c r="K765">
        <f t="shared" ca="1" si="47"/>
        <v>296</v>
      </c>
    </row>
    <row r="766" spans="1:11">
      <c r="A766" t="str">
        <f t="shared" ca="1" si="44"/>
        <v>user658</v>
      </c>
      <c r="B766" t="str">
        <f t="shared" ca="1" si="45"/>
        <v>user115</v>
      </c>
      <c r="H766" t="s">
        <v>2021</v>
      </c>
      <c r="I766">
        <f t="shared" ca="1" si="46"/>
        <v>658</v>
      </c>
      <c r="K766">
        <f t="shared" ca="1" si="47"/>
        <v>115</v>
      </c>
    </row>
    <row r="767" spans="1:11">
      <c r="A767" t="str">
        <f t="shared" ca="1" si="44"/>
        <v>user1736</v>
      </c>
      <c r="B767" t="str">
        <f t="shared" ca="1" si="45"/>
        <v>user1088</v>
      </c>
      <c r="H767" t="s">
        <v>2021</v>
      </c>
      <c r="I767">
        <f t="shared" ca="1" si="46"/>
        <v>1736</v>
      </c>
      <c r="K767">
        <f t="shared" ca="1" si="47"/>
        <v>1088</v>
      </c>
    </row>
    <row r="768" spans="1:11">
      <c r="A768" t="str">
        <f t="shared" ca="1" si="44"/>
        <v>user1899</v>
      </c>
      <c r="B768" t="str">
        <f t="shared" ca="1" si="45"/>
        <v>user1165</v>
      </c>
      <c r="H768" t="s">
        <v>2021</v>
      </c>
      <c r="I768">
        <f t="shared" ca="1" si="46"/>
        <v>1899</v>
      </c>
      <c r="K768">
        <f t="shared" ca="1" si="47"/>
        <v>1165</v>
      </c>
    </row>
    <row r="769" spans="1:11">
      <c r="A769" t="str">
        <f t="shared" ca="1" si="44"/>
        <v>user1743</v>
      </c>
      <c r="B769" t="str">
        <f t="shared" ca="1" si="45"/>
        <v>user1624</v>
      </c>
      <c r="H769" t="s">
        <v>2021</v>
      </c>
      <c r="I769">
        <f t="shared" ca="1" si="46"/>
        <v>1743</v>
      </c>
      <c r="K769">
        <f t="shared" ca="1" si="47"/>
        <v>1624</v>
      </c>
    </row>
    <row r="770" spans="1:11">
      <c r="A770" t="str">
        <f t="shared" ref="A770:A833" ca="1" si="48">H770&amp;I770</f>
        <v>user190</v>
      </c>
      <c r="B770" t="str">
        <f t="shared" ref="B770:B833" ca="1" si="49">H770&amp;K770</f>
        <v>user774</v>
      </c>
      <c r="H770" t="s">
        <v>2021</v>
      </c>
      <c r="I770">
        <f t="shared" ref="I770:I833" ca="1" si="50">INT(RAND()*(2018-1)+1)</f>
        <v>190</v>
      </c>
      <c r="K770">
        <f t="shared" ref="K770:K833" ca="1" si="51">INT(RAND()*(2018-1)+1)</f>
        <v>774</v>
      </c>
    </row>
    <row r="771" spans="1:11">
      <c r="A771" t="str">
        <f t="shared" ca="1" si="48"/>
        <v>user890</v>
      </c>
      <c r="B771" t="str">
        <f t="shared" ca="1" si="49"/>
        <v>user1111</v>
      </c>
      <c r="H771" t="s">
        <v>2021</v>
      </c>
      <c r="I771">
        <f t="shared" ca="1" si="50"/>
        <v>890</v>
      </c>
      <c r="K771">
        <f t="shared" ca="1" si="51"/>
        <v>1111</v>
      </c>
    </row>
    <row r="772" spans="1:11">
      <c r="A772" t="str">
        <f t="shared" ca="1" si="48"/>
        <v>user1343</v>
      </c>
      <c r="B772" t="str">
        <f t="shared" ca="1" si="49"/>
        <v>user1944</v>
      </c>
      <c r="H772" t="s">
        <v>2021</v>
      </c>
      <c r="I772">
        <f t="shared" ca="1" si="50"/>
        <v>1343</v>
      </c>
      <c r="K772">
        <f t="shared" ca="1" si="51"/>
        <v>1944</v>
      </c>
    </row>
    <row r="773" spans="1:11">
      <c r="A773" t="str">
        <f t="shared" ca="1" si="48"/>
        <v>user1911</v>
      </c>
      <c r="B773" t="str">
        <f t="shared" ca="1" si="49"/>
        <v>user1974</v>
      </c>
      <c r="H773" t="s">
        <v>2021</v>
      </c>
      <c r="I773">
        <f t="shared" ca="1" si="50"/>
        <v>1911</v>
      </c>
      <c r="K773">
        <f t="shared" ca="1" si="51"/>
        <v>1974</v>
      </c>
    </row>
    <row r="774" spans="1:11">
      <c r="A774" t="str">
        <f t="shared" ca="1" si="48"/>
        <v>user1141</v>
      </c>
      <c r="B774" t="str">
        <f t="shared" ca="1" si="49"/>
        <v>user1399</v>
      </c>
      <c r="H774" t="s">
        <v>2021</v>
      </c>
      <c r="I774">
        <f t="shared" ca="1" si="50"/>
        <v>1141</v>
      </c>
      <c r="K774">
        <f t="shared" ca="1" si="51"/>
        <v>1399</v>
      </c>
    </row>
    <row r="775" spans="1:11">
      <c r="A775" t="str">
        <f t="shared" ca="1" si="48"/>
        <v>user1452</v>
      </c>
      <c r="B775" t="str">
        <f t="shared" ca="1" si="49"/>
        <v>user1821</v>
      </c>
      <c r="H775" t="s">
        <v>2021</v>
      </c>
      <c r="I775">
        <f t="shared" ca="1" si="50"/>
        <v>1452</v>
      </c>
      <c r="K775">
        <f t="shared" ca="1" si="51"/>
        <v>1821</v>
      </c>
    </row>
    <row r="776" spans="1:11">
      <c r="A776" t="str">
        <f t="shared" ca="1" si="48"/>
        <v>user1343</v>
      </c>
      <c r="B776" t="str">
        <f t="shared" ca="1" si="49"/>
        <v>user1686</v>
      </c>
      <c r="H776" t="s">
        <v>2021</v>
      </c>
      <c r="I776">
        <f t="shared" ca="1" si="50"/>
        <v>1343</v>
      </c>
      <c r="K776">
        <f t="shared" ca="1" si="51"/>
        <v>1686</v>
      </c>
    </row>
    <row r="777" spans="1:11">
      <c r="A777" t="str">
        <f t="shared" ca="1" si="48"/>
        <v>user522</v>
      </c>
      <c r="B777" t="str">
        <f t="shared" ca="1" si="49"/>
        <v>user1194</v>
      </c>
      <c r="H777" t="s">
        <v>2021</v>
      </c>
      <c r="I777">
        <f t="shared" ca="1" si="50"/>
        <v>522</v>
      </c>
      <c r="K777">
        <f t="shared" ca="1" si="51"/>
        <v>1194</v>
      </c>
    </row>
    <row r="778" spans="1:11">
      <c r="A778" t="str">
        <f t="shared" ca="1" si="48"/>
        <v>user707</v>
      </c>
      <c r="B778" t="str">
        <f t="shared" ca="1" si="49"/>
        <v>user411</v>
      </c>
      <c r="H778" t="s">
        <v>2021</v>
      </c>
      <c r="I778">
        <f t="shared" ca="1" si="50"/>
        <v>707</v>
      </c>
      <c r="K778">
        <f t="shared" ca="1" si="51"/>
        <v>411</v>
      </c>
    </row>
    <row r="779" spans="1:11">
      <c r="A779" t="str">
        <f t="shared" ca="1" si="48"/>
        <v>user255</v>
      </c>
      <c r="B779" t="str">
        <f t="shared" ca="1" si="49"/>
        <v>user534</v>
      </c>
      <c r="H779" t="s">
        <v>2021</v>
      </c>
      <c r="I779">
        <f t="shared" ca="1" si="50"/>
        <v>255</v>
      </c>
      <c r="K779">
        <f t="shared" ca="1" si="51"/>
        <v>534</v>
      </c>
    </row>
    <row r="780" spans="1:11">
      <c r="A780" t="str">
        <f t="shared" ca="1" si="48"/>
        <v>user931</v>
      </c>
      <c r="B780" t="str">
        <f t="shared" ca="1" si="49"/>
        <v>user967</v>
      </c>
      <c r="H780" t="s">
        <v>2021</v>
      </c>
      <c r="I780">
        <f t="shared" ca="1" si="50"/>
        <v>931</v>
      </c>
      <c r="K780">
        <f t="shared" ca="1" si="51"/>
        <v>967</v>
      </c>
    </row>
    <row r="781" spans="1:11">
      <c r="A781" t="str">
        <f t="shared" ca="1" si="48"/>
        <v>user1198</v>
      </c>
      <c r="B781" t="str">
        <f t="shared" ca="1" si="49"/>
        <v>user1003</v>
      </c>
      <c r="H781" t="s">
        <v>2021</v>
      </c>
      <c r="I781">
        <f t="shared" ca="1" si="50"/>
        <v>1198</v>
      </c>
      <c r="K781">
        <f t="shared" ca="1" si="51"/>
        <v>1003</v>
      </c>
    </row>
    <row r="782" spans="1:11">
      <c r="A782" t="str">
        <f t="shared" ca="1" si="48"/>
        <v>user949</v>
      </c>
      <c r="B782" t="str">
        <f t="shared" ca="1" si="49"/>
        <v>user1326</v>
      </c>
      <c r="H782" t="s">
        <v>2021</v>
      </c>
      <c r="I782">
        <f t="shared" ca="1" si="50"/>
        <v>949</v>
      </c>
      <c r="K782">
        <f t="shared" ca="1" si="51"/>
        <v>1326</v>
      </c>
    </row>
    <row r="783" spans="1:11">
      <c r="A783" t="str">
        <f t="shared" ca="1" si="48"/>
        <v>user1404</v>
      </c>
      <c r="B783" t="str">
        <f t="shared" ca="1" si="49"/>
        <v>user313</v>
      </c>
      <c r="H783" t="s">
        <v>2021</v>
      </c>
      <c r="I783">
        <f t="shared" ca="1" si="50"/>
        <v>1404</v>
      </c>
      <c r="K783">
        <f t="shared" ca="1" si="51"/>
        <v>313</v>
      </c>
    </row>
    <row r="784" spans="1:11">
      <c r="A784" t="str">
        <f t="shared" ca="1" si="48"/>
        <v>user635</v>
      </c>
      <c r="B784" t="str">
        <f t="shared" ca="1" si="49"/>
        <v>user1512</v>
      </c>
      <c r="H784" t="s">
        <v>2021</v>
      </c>
      <c r="I784">
        <f t="shared" ca="1" si="50"/>
        <v>635</v>
      </c>
      <c r="K784">
        <f t="shared" ca="1" si="51"/>
        <v>1512</v>
      </c>
    </row>
    <row r="785" spans="1:11">
      <c r="A785" t="str">
        <f t="shared" ca="1" si="48"/>
        <v>user1086</v>
      </c>
      <c r="B785" t="str">
        <f t="shared" ca="1" si="49"/>
        <v>user152</v>
      </c>
      <c r="H785" t="s">
        <v>2021</v>
      </c>
      <c r="I785">
        <f t="shared" ca="1" si="50"/>
        <v>1086</v>
      </c>
      <c r="K785">
        <f t="shared" ca="1" si="51"/>
        <v>152</v>
      </c>
    </row>
    <row r="786" spans="1:11">
      <c r="A786" t="str">
        <f t="shared" ca="1" si="48"/>
        <v>user341</v>
      </c>
      <c r="B786" t="str">
        <f t="shared" ca="1" si="49"/>
        <v>user856</v>
      </c>
      <c r="H786" t="s">
        <v>2021</v>
      </c>
      <c r="I786">
        <f t="shared" ca="1" si="50"/>
        <v>341</v>
      </c>
      <c r="K786">
        <f t="shared" ca="1" si="51"/>
        <v>856</v>
      </c>
    </row>
    <row r="787" spans="1:11">
      <c r="A787" t="str">
        <f t="shared" ca="1" si="48"/>
        <v>user45</v>
      </c>
      <c r="B787" t="str">
        <f t="shared" ca="1" si="49"/>
        <v>user1526</v>
      </c>
      <c r="H787" t="s">
        <v>2021</v>
      </c>
      <c r="I787">
        <f t="shared" ca="1" si="50"/>
        <v>45</v>
      </c>
      <c r="K787">
        <f t="shared" ca="1" si="51"/>
        <v>1526</v>
      </c>
    </row>
    <row r="788" spans="1:11">
      <c r="A788" t="str">
        <f t="shared" ca="1" si="48"/>
        <v>user1956</v>
      </c>
      <c r="B788" t="str">
        <f t="shared" ca="1" si="49"/>
        <v>user466</v>
      </c>
      <c r="H788" t="s">
        <v>2021</v>
      </c>
      <c r="I788">
        <f t="shared" ca="1" si="50"/>
        <v>1956</v>
      </c>
      <c r="K788">
        <f t="shared" ca="1" si="51"/>
        <v>466</v>
      </c>
    </row>
    <row r="789" spans="1:11">
      <c r="A789" t="str">
        <f t="shared" ca="1" si="48"/>
        <v>user911</v>
      </c>
      <c r="B789" t="str">
        <f t="shared" ca="1" si="49"/>
        <v>user731</v>
      </c>
      <c r="H789" t="s">
        <v>2021</v>
      </c>
      <c r="I789">
        <f t="shared" ca="1" si="50"/>
        <v>911</v>
      </c>
      <c r="K789">
        <f t="shared" ca="1" si="51"/>
        <v>731</v>
      </c>
    </row>
    <row r="790" spans="1:11">
      <c r="A790" t="str">
        <f t="shared" ca="1" si="48"/>
        <v>user583</v>
      </c>
      <c r="B790" t="str">
        <f t="shared" ca="1" si="49"/>
        <v>user1633</v>
      </c>
      <c r="H790" t="s">
        <v>2021</v>
      </c>
      <c r="I790">
        <f t="shared" ca="1" si="50"/>
        <v>583</v>
      </c>
      <c r="K790">
        <f t="shared" ca="1" si="51"/>
        <v>1633</v>
      </c>
    </row>
    <row r="791" spans="1:11">
      <c r="A791" t="str">
        <f t="shared" ca="1" si="48"/>
        <v>user1442</v>
      </c>
      <c r="B791" t="str">
        <f t="shared" ca="1" si="49"/>
        <v>user1073</v>
      </c>
      <c r="H791" t="s">
        <v>2021</v>
      </c>
      <c r="I791">
        <f t="shared" ca="1" si="50"/>
        <v>1442</v>
      </c>
      <c r="K791">
        <f t="shared" ca="1" si="51"/>
        <v>1073</v>
      </c>
    </row>
    <row r="792" spans="1:11">
      <c r="A792" t="str">
        <f t="shared" ca="1" si="48"/>
        <v>user346</v>
      </c>
      <c r="B792" t="str">
        <f t="shared" ca="1" si="49"/>
        <v>user1207</v>
      </c>
      <c r="H792" t="s">
        <v>2021</v>
      </c>
      <c r="I792">
        <f t="shared" ca="1" si="50"/>
        <v>346</v>
      </c>
      <c r="K792">
        <f t="shared" ca="1" si="51"/>
        <v>1207</v>
      </c>
    </row>
    <row r="793" spans="1:11">
      <c r="A793" t="str">
        <f t="shared" ca="1" si="48"/>
        <v>user1369</v>
      </c>
      <c r="B793" t="str">
        <f t="shared" ca="1" si="49"/>
        <v>user1707</v>
      </c>
      <c r="H793" t="s">
        <v>2021</v>
      </c>
      <c r="I793">
        <f t="shared" ca="1" si="50"/>
        <v>1369</v>
      </c>
      <c r="K793">
        <f t="shared" ca="1" si="51"/>
        <v>1707</v>
      </c>
    </row>
    <row r="794" spans="1:11">
      <c r="A794" t="str">
        <f t="shared" ca="1" si="48"/>
        <v>user118</v>
      </c>
      <c r="B794" t="str">
        <f t="shared" ca="1" si="49"/>
        <v>user1557</v>
      </c>
      <c r="H794" t="s">
        <v>2021</v>
      </c>
      <c r="I794">
        <f t="shared" ca="1" si="50"/>
        <v>118</v>
      </c>
      <c r="K794">
        <f t="shared" ca="1" si="51"/>
        <v>1557</v>
      </c>
    </row>
    <row r="795" spans="1:11">
      <c r="A795" t="str">
        <f t="shared" ca="1" si="48"/>
        <v>user744</v>
      </c>
      <c r="B795" t="str">
        <f t="shared" ca="1" si="49"/>
        <v>user386</v>
      </c>
      <c r="H795" t="s">
        <v>2021</v>
      </c>
      <c r="I795">
        <f t="shared" ca="1" si="50"/>
        <v>744</v>
      </c>
      <c r="K795">
        <f t="shared" ca="1" si="51"/>
        <v>386</v>
      </c>
    </row>
    <row r="796" spans="1:11">
      <c r="A796" t="str">
        <f t="shared" ca="1" si="48"/>
        <v>user1249</v>
      </c>
      <c r="B796" t="str">
        <f t="shared" ca="1" si="49"/>
        <v>user1640</v>
      </c>
      <c r="H796" t="s">
        <v>2021</v>
      </c>
      <c r="I796">
        <f t="shared" ca="1" si="50"/>
        <v>1249</v>
      </c>
      <c r="K796">
        <f t="shared" ca="1" si="51"/>
        <v>1640</v>
      </c>
    </row>
    <row r="797" spans="1:11">
      <c r="A797" t="str">
        <f t="shared" ca="1" si="48"/>
        <v>user1885</v>
      </c>
      <c r="B797" t="str">
        <f t="shared" ca="1" si="49"/>
        <v>user1614</v>
      </c>
      <c r="H797" t="s">
        <v>2021</v>
      </c>
      <c r="I797">
        <f t="shared" ca="1" si="50"/>
        <v>1885</v>
      </c>
      <c r="K797">
        <f t="shared" ca="1" si="51"/>
        <v>1614</v>
      </c>
    </row>
    <row r="798" spans="1:11">
      <c r="A798" t="str">
        <f t="shared" ca="1" si="48"/>
        <v>user1909</v>
      </c>
      <c r="B798" t="str">
        <f t="shared" ca="1" si="49"/>
        <v>user484</v>
      </c>
      <c r="H798" t="s">
        <v>2021</v>
      </c>
      <c r="I798">
        <f t="shared" ca="1" si="50"/>
        <v>1909</v>
      </c>
      <c r="K798">
        <f t="shared" ca="1" si="51"/>
        <v>484</v>
      </c>
    </row>
    <row r="799" spans="1:11">
      <c r="A799" t="str">
        <f t="shared" ca="1" si="48"/>
        <v>user1684</v>
      </c>
      <c r="B799" t="str">
        <f t="shared" ca="1" si="49"/>
        <v>user1791</v>
      </c>
      <c r="H799" t="s">
        <v>2021</v>
      </c>
      <c r="I799">
        <f t="shared" ca="1" si="50"/>
        <v>1684</v>
      </c>
      <c r="K799">
        <f t="shared" ca="1" si="51"/>
        <v>1791</v>
      </c>
    </row>
    <row r="800" spans="1:11">
      <c r="A800" t="str">
        <f t="shared" ca="1" si="48"/>
        <v>user22</v>
      </c>
      <c r="B800" t="str">
        <f t="shared" ca="1" si="49"/>
        <v>user1822</v>
      </c>
      <c r="H800" t="s">
        <v>2021</v>
      </c>
      <c r="I800">
        <f t="shared" ca="1" si="50"/>
        <v>22</v>
      </c>
      <c r="K800">
        <f t="shared" ca="1" si="51"/>
        <v>1822</v>
      </c>
    </row>
    <row r="801" spans="1:11">
      <c r="A801" t="str">
        <f t="shared" ca="1" si="48"/>
        <v>user1187</v>
      </c>
      <c r="B801" t="str">
        <f t="shared" ca="1" si="49"/>
        <v>user1508</v>
      </c>
      <c r="H801" t="s">
        <v>2021</v>
      </c>
      <c r="I801">
        <f t="shared" ca="1" si="50"/>
        <v>1187</v>
      </c>
      <c r="K801">
        <f t="shared" ca="1" si="51"/>
        <v>1508</v>
      </c>
    </row>
    <row r="802" spans="1:11">
      <c r="A802" t="str">
        <f t="shared" ca="1" si="48"/>
        <v>user48</v>
      </c>
      <c r="B802" t="str">
        <f t="shared" ca="1" si="49"/>
        <v>user1674</v>
      </c>
      <c r="H802" t="s">
        <v>2021</v>
      </c>
      <c r="I802">
        <f t="shared" ca="1" si="50"/>
        <v>48</v>
      </c>
      <c r="K802">
        <f t="shared" ca="1" si="51"/>
        <v>1674</v>
      </c>
    </row>
    <row r="803" spans="1:11">
      <c r="A803" t="str">
        <f t="shared" ca="1" si="48"/>
        <v>user561</v>
      </c>
      <c r="B803" t="str">
        <f t="shared" ca="1" si="49"/>
        <v>user699</v>
      </c>
      <c r="H803" t="s">
        <v>2021</v>
      </c>
      <c r="I803">
        <f t="shared" ca="1" si="50"/>
        <v>561</v>
      </c>
      <c r="K803">
        <f t="shared" ca="1" si="51"/>
        <v>699</v>
      </c>
    </row>
    <row r="804" spans="1:11">
      <c r="A804" t="str">
        <f t="shared" ca="1" si="48"/>
        <v>user258</v>
      </c>
      <c r="B804" t="str">
        <f t="shared" ca="1" si="49"/>
        <v>user556</v>
      </c>
      <c r="H804" t="s">
        <v>2021</v>
      </c>
      <c r="I804">
        <f t="shared" ca="1" si="50"/>
        <v>258</v>
      </c>
      <c r="K804">
        <f t="shared" ca="1" si="51"/>
        <v>556</v>
      </c>
    </row>
    <row r="805" spans="1:11">
      <c r="A805" t="str">
        <f t="shared" ca="1" si="48"/>
        <v>user1901</v>
      </c>
      <c r="B805" t="str">
        <f t="shared" ca="1" si="49"/>
        <v>user1802</v>
      </c>
      <c r="H805" t="s">
        <v>2021</v>
      </c>
      <c r="I805">
        <f t="shared" ca="1" si="50"/>
        <v>1901</v>
      </c>
      <c r="K805">
        <f t="shared" ca="1" si="51"/>
        <v>1802</v>
      </c>
    </row>
    <row r="806" spans="1:11">
      <c r="A806" t="str">
        <f t="shared" ca="1" si="48"/>
        <v>user957</v>
      </c>
      <c r="B806" t="str">
        <f t="shared" ca="1" si="49"/>
        <v>user1458</v>
      </c>
      <c r="H806" t="s">
        <v>2021</v>
      </c>
      <c r="I806">
        <f t="shared" ca="1" si="50"/>
        <v>957</v>
      </c>
      <c r="K806">
        <f t="shared" ca="1" si="51"/>
        <v>1458</v>
      </c>
    </row>
    <row r="807" spans="1:11">
      <c r="A807" t="str">
        <f t="shared" ca="1" si="48"/>
        <v>user1293</v>
      </c>
      <c r="B807" t="str">
        <f t="shared" ca="1" si="49"/>
        <v>user1168</v>
      </c>
      <c r="H807" t="s">
        <v>2021</v>
      </c>
      <c r="I807">
        <f t="shared" ca="1" si="50"/>
        <v>1293</v>
      </c>
      <c r="K807">
        <f t="shared" ca="1" si="51"/>
        <v>1168</v>
      </c>
    </row>
    <row r="808" spans="1:11">
      <c r="A808" t="str">
        <f t="shared" ca="1" si="48"/>
        <v>user1425</v>
      </c>
      <c r="B808" t="str">
        <f t="shared" ca="1" si="49"/>
        <v>user556</v>
      </c>
      <c r="H808" t="s">
        <v>2021</v>
      </c>
      <c r="I808">
        <f t="shared" ca="1" si="50"/>
        <v>1425</v>
      </c>
      <c r="K808">
        <f t="shared" ca="1" si="51"/>
        <v>556</v>
      </c>
    </row>
    <row r="809" spans="1:11">
      <c r="A809" t="str">
        <f t="shared" ca="1" si="48"/>
        <v>user1737</v>
      </c>
      <c r="B809" t="str">
        <f t="shared" ca="1" si="49"/>
        <v>user1893</v>
      </c>
      <c r="H809" t="s">
        <v>2021</v>
      </c>
      <c r="I809">
        <f t="shared" ca="1" si="50"/>
        <v>1737</v>
      </c>
      <c r="K809">
        <f t="shared" ca="1" si="51"/>
        <v>1893</v>
      </c>
    </row>
    <row r="810" spans="1:11">
      <c r="A810" t="str">
        <f t="shared" ca="1" si="48"/>
        <v>user1990</v>
      </c>
      <c r="B810" t="str">
        <f t="shared" ca="1" si="49"/>
        <v>user799</v>
      </c>
      <c r="H810" t="s">
        <v>2021</v>
      </c>
      <c r="I810">
        <f t="shared" ca="1" si="50"/>
        <v>1990</v>
      </c>
      <c r="K810">
        <f t="shared" ca="1" si="51"/>
        <v>799</v>
      </c>
    </row>
    <row r="811" spans="1:11">
      <c r="A811" t="str">
        <f t="shared" ca="1" si="48"/>
        <v>user1304</v>
      </c>
      <c r="B811" t="str">
        <f t="shared" ca="1" si="49"/>
        <v>user274</v>
      </c>
      <c r="H811" t="s">
        <v>2021</v>
      </c>
      <c r="I811">
        <f t="shared" ca="1" si="50"/>
        <v>1304</v>
      </c>
      <c r="K811">
        <f t="shared" ca="1" si="51"/>
        <v>274</v>
      </c>
    </row>
    <row r="812" spans="1:11">
      <c r="A812" t="str">
        <f t="shared" ca="1" si="48"/>
        <v>user1560</v>
      </c>
      <c r="B812" t="str">
        <f t="shared" ca="1" si="49"/>
        <v>user530</v>
      </c>
      <c r="H812" t="s">
        <v>2021</v>
      </c>
      <c r="I812">
        <f t="shared" ca="1" si="50"/>
        <v>1560</v>
      </c>
      <c r="K812">
        <f t="shared" ca="1" si="51"/>
        <v>530</v>
      </c>
    </row>
    <row r="813" spans="1:11">
      <c r="A813" t="str">
        <f t="shared" ca="1" si="48"/>
        <v>user442</v>
      </c>
      <c r="B813" t="str">
        <f t="shared" ca="1" si="49"/>
        <v>user1701</v>
      </c>
      <c r="H813" t="s">
        <v>2021</v>
      </c>
      <c r="I813">
        <f t="shared" ca="1" si="50"/>
        <v>442</v>
      </c>
      <c r="K813">
        <f t="shared" ca="1" si="51"/>
        <v>1701</v>
      </c>
    </row>
    <row r="814" spans="1:11">
      <c r="A814" t="str">
        <f t="shared" ca="1" si="48"/>
        <v>user1236</v>
      </c>
      <c r="B814" t="str">
        <f t="shared" ca="1" si="49"/>
        <v>user1617</v>
      </c>
      <c r="H814" t="s">
        <v>2021</v>
      </c>
      <c r="I814">
        <f t="shared" ca="1" si="50"/>
        <v>1236</v>
      </c>
      <c r="K814">
        <f t="shared" ca="1" si="51"/>
        <v>1617</v>
      </c>
    </row>
    <row r="815" spans="1:11">
      <c r="A815" t="str">
        <f t="shared" ca="1" si="48"/>
        <v>user1641</v>
      </c>
      <c r="B815" t="str">
        <f t="shared" ca="1" si="49"/>
        <v>user1448</v>
      </c>
      <c r="H815" t="s">
        <v>2021</v>
      </c>
      <c r="I815">
        <f t="shared" ca="1" si="50"/>
        <v>1641</v>
      </c>
      <c r="K815">
        <f t="shared" ca="1" si="51"/>
        <v>1448</v>
      </c>
    </row>
    <row r="816" spans="1:11">
      <c r="A816" t="str">
        <f t="shared" ca="1" si="48"/>
        <v>user797</v>
      </c>
      <c r="B816" t="str">
        <f t="shared" ca="1" si="49"/>
        <v>user1819</v>
      </c>
      <c r="H816" t="s">
        <v>2021</v>
      </c>
      <c r="I816">
        <f t="shared" ca="1" si="50"/>
        <v>797</v>
      </c>
      <c r="K816">
        <f t="shared" ca="1" si="51"/>
        <v>1819</v>
      </c>
    </row>
    <row r="817" spans="1:11">
      <c r="A817" t="str">
        <f t="shared" ca="1" si="48"/>
        <v>user77</v>
      </c>
      <c r="B817" t="str">
        <f t="shared" ca="1" si="49"/>
        <v>user1382</v>
      </c>
      <c r="H817" t="s">
        <v>2021</v>
      </c>
      <c r="I817">
        <f t="shared" ca="1" si="50"/>
        <v>77</v>
      </c>
      <c r="K817">
        <f t="shared" ca="1" si="51"/>
        <v>1382</v>
      </c>
    </row>
    <row r="818" spans="1:11">
      <c r="A818" t="str">
        <f t="shared" ca="1" si="48"/>
        <v>user130</v>
      </c>
      <c r="B818" t="str">
        <f t="shared" ca="1" si="49"/>
        <v>user1162</v>
      </c>
      <c r="H818" t="s">
        <v>2021</v>
      </c>
      <c r="I818">
        <f t="shared" ca="1" si="50"/>
        <v>130</v>
      </c>
      <c r="K818">
        <f t="shared" ca="1" si="51"/>
        <v>1162</v>
      </c>
    </row>
    <row r="819" spans="1:11">
      <c r="A819" t="str">
        <f t="shared" ca="1" si="48"/>
        <v>user1104</v>
      </c>
      <c r="B819" t="str">
        <f t="shared" ca="1" si="49"/>
        <v>user741</v>
      </c>
      <c r="H819" t="s">
        <v>2021</v>
      </c>
      <c r="I819">
        <f t="shared" ca="1" si="50"/>
        <v>1104</v>
      </c>
      <c r="K819">
        <f t="shared" ca="1" si="51"/>
        <v>741</v>
      </c>
    </row>
    <row r="820" spans="1:11">
      <c r="A820" t="str">
        <f t="shared" ca="1" si="48"/>
        <v>user988</v>
      </c>
      <c r="B820" t="str">
        <f t="shared" ca="1" si="49"/>
        <v>user1749</v>
      </c>
      <c r="H820" t="s">
        <v>2021</v>
      </c>
      <c r="I820">
        <f t="shared" ca="1" si="50"/>
        <v>988</v>
      </c>
      <c r="K820">
        <f t="shared" ca="1" si="51"/>
        <v>1749</v>
      </c>
    </row>
    <row r="821" spans="1:11">
      <c r="A821" t="str">
        <f t="shared" ca="1" si="48"/>
        <v>user556</v>
      </c>
      <c r="B821" t="str">
        <f t="shared" ca="1" si="49"/>
        <v>user1584</v>
      </c>
      <c r="H821" t="s">
        <v>2021</v>
      </c>
      <c r="I821">
        <f t="shared" ca="1" si="50"/>
        <v>556</v>
      </c>
      <c r="K821">
        <f t="shared" ca="1" si="51"/>
        <v>1584</v>
      </c>
    </row>
    <row r="822" spans="1:11">
      <c r="A822" t="str">
        <f t="shared" ca="1" si="48"/>
        <v>user1904</v>
      </c>
      <c r="B822" t="str">
        <f t="shared" ca="1" si="49"/>
        <v>user998</v>
      </c>
      <c r="H822" t="s">
        <v>2021</v>
      </c>
      <c r="I822">
        <f t="shared" ca="1" si="50"/>
        <v>1904</v>
      </c>
      <c r="K822">
        <f t="shared" ca="1" si="51"/>
        <v>998</v>
      </c>
    </row>
    <row r="823" spans="1:11">
      <c r="A823" t="str">
        <f t="shared" ca="1" si="48"/>
        <v>user507</v>
      </c>
      <c r="B823" t="str">
        <f t="shared" ca="1" si="49"/>
        <v>user674</v>
      </c>
      <c r="H823" t="s">
        <v>2021</v>
      </c>
      <c r="I823">
        <f t="shared" ca="1" si="50"/>
        <v>507</v>
      </c>
      <c r="K823">
        <f t="shared" ca="1" si="51"/>
        <v>674</v>
      </c>
    </row>
    <row r="824" spans="1:11">
      <c r="A824" t="str">
        <f t="shared" ca="1" si="48"/>
        <v>user204</v>
      </c>
      <c r="B824" t="str">
        <f t="shared" ca="1" si="49"/>
        <v>user1707</v>
      </c>
      <c r="H824" t="s">
        <v>2021</v>
      </c>
      <c r="I824">
        <f t="shared" ca="1" si="50"/>
        <v>204</v>
      </c>
      <c r="K824">
        <f t="shared" ca="1" si="51"/>
        <v>1707</v>
      </c>
    </row>
    <row r="825" spans="1:11">
      <c r="A825" t="str">
        <f t="shared" ca="1" si="48"/>
        <v>user1021</v>
      </c>
      <c r="B825" t="str">
        <f t="shared" ca="1" si="49"/>
        <v>user1300</v>
      </c>
      <c r="H825" t="s">
        <v>2021</v>
      </c>
      <c r="I825">
        <f t="shared" ca="1" si="50"/>
        <v>1021</v>
      </c>
      <c r="K825">
        <f t="shared" ca="1" si="51"/>
        <v>1300</v>
      </c>
    </row>
    <row r="826" spans="1:11">
      <c r="A826" t="str">
        <f t="shared" ca="1" si="48"/>
        <v>user1739</v>
      </c>
      <c r="B826" t="str">
        <f t="shared" ca="1" si="49"/>
        <v>user541</v>
      </c>
      <c r="H826" t="s">
        <v>2021</v>
      </c>
      <c r="I826">
        <f t="shared" ca="1" si="50"/>
        <v>1739</v>
      </c>
      <c r="K826">
        <f t="shared" ca="1" si="51"/>
        <v>541</v>
      </c>
    </row>
    <row r="827" spans="1:11">
      <c r="A827" t="str">
        <f t="shared" ca="1" si="48"/>
        <v>user1420</v>
      </c>
      <c r="B827" t="str">
        <f t="shared" ca="1" si="49"/>
        <v>user356</v>
      </c>
      <c r="H827" t="s">
        <v>2021</v>
      </c>
      <c r="I827">
        <f t="shared" ca="1" si="50"/>
        <v>1420</v>
      </c>
      <c r="K827">
        <f t="shared" ca="1" si="51"/>
        <v>356</v>
      </c>
    </row>
    <row r="828" spans="1:11">
      <c r="A828" t="str">
        <f t="shared" ca="1" si="48"/>
        <v>user308</v>
      </c>
      <c r="B828" t="str">
        <f t="shared" ca="1" si="49"/>
        <v>user1579</v>
      </c>
      <c r="H828" t="s">
        <v>2021</v>
      </c>
      <c r="I828">
        <f t="shared" ca="1" si="50"/>
        <v>308</v>
      </c>
      <c r="K828">
        <f t="shared" ca="1" si="51"/>
        <v>1579</v>
      </c>
    </row>
    <row r="829" spans="1:11">
      <c r="A829" t="str">
        <f t="shared" ca="1" si="48"/>
        <v>user1674</v>
      </c>
      <c r="B829" t="str">
        <f t="shared" ca="1" si="49"/>
        <v>user1370</v>
      </c>
      <c r="H829" t="s">
        <v>2021</v>
      </c>
      <c r="I829">
        <f t="shared" ca="1" si="50"/>
        <v>1674</v>
      </c>
      <c r="K829">
        <f t="shared" ca="1" si="51"/>
        <v>1370</v>
      </c>
    </row>
    <row r="830" spans="1:11">
      <c r="A830" t="str">
        <f t="shared" ca="1" si="48"/>
        <v>user93</v>
      </c>
      <c r="B830" t="str">
        <f t="shared" ca="1" si="49"/>
        <v>user1591</v>
      </c>
      <c r="H830" t="s">
        <v>2021</v>
      </c>
      <c r="I830">
        <f t="shared" ca="1" si="50"/>
        <v>93</v>
      </c>
      <c r="K830">
        <f t="shared" ca="1" si="51"/>
        <v>1591</v>
      </c>
    </row>
    <row r="831" spans="1:11">
      <c r="A831" t="str">
        <f t="shared" ca="1" si="48"/>
        <v>user448</v>
      </c>
      <c r="B831" t="str">
        <f t="shared" ca="1" si="49"/>
        <v>user1402</v>
      </c>
      <c r="H831" t="s">
        <v>2021</v>
      </c>
      <c r="I831">
        <f t="shared" ca="1" si="50"/>
        <v>448</v>
      </c>
      <c r="K831">
        <f t="shared" ca="1" si="51"/>
        <v>1402</v>
      </c>
    </row>
    <row r="832" spans="1:11">
      <c r="A832" t="str">
        <f t="shared" ca="1" si="48"/>
        <v>user1144</v>
      </c>
      <c r="B832" t="str">
        <f t="shared" ca="1" si="49"/>
        <v>user769</v>
      </c>
      <c r="H832" t="s">
        <v>2021</v>
      </c>
      <c r="I832">
        <f t="shared" ca="1" si="50"/>
        <v>1144</v>
      </c>
      <c r="K832">
        <f t="shared" ca="1" si="51"/>
        <v>769</v>
      </c>
    </row>
    <row r="833" spans="1:11">
      <c r="A833" t="str">
        <f t="shared" ca="1" si="48"/>
        <v>user282</v>
      </c>
      <c r="B833" t="str">
        <f t="shared" ca="1" si="49"/>
        <v>user1783</v>
      </c>
      <c r="H833" t="s">
        <v>2021</v>
      </c>
      <c r="I833">
        <f t="shared" ca="1" si="50"/>
        <v>282</v>
      </c>
      <c r="K833">
        <f t="shared" ca="1" si="51"/>
        <v>1783</v>
      </c>
    </row>
    <row r="834" spans="1:11">
      <c r="A834" t="str">
        <f t="shared" ref="A834:A897" ca="1" si="52">H834&amp;I834</f>
        <v>user1913</v>
      </c>
      <c r="B834" t="str">
        <f t="shared" ref="B834:B897" ca="1" si="53">H834&amp;K834</f>
        <v>user961</v>
      </c>
      <c r="H834" t="s">
        <v>2021</v>
      </c>
      <c r="I834">
        <f t="shared" ref="I834:I897" ca="1" si="54">INT(RAND()*(2018-1)+1)</f>
        <v>1913</v>
      </c>
      <c r="K834">
        <f t="shared" ref="K834:K897" ca="1" si="55">INT(RAND()*(2018-1)+1)</f>
        <v>961</v>
      </c>
    </row>
    <row r="835" spans="1:11">
      <c r="A835" t="str">
        <f t="shared" ca="1" si="52"/>
        <v>user1515</v>
      </c>
      <c r="B835" t="str">
        <f t="shared" ca="1" si="53"/>
        <v>user1435</v>
      </c>
      <c r="H835" t="s">
        <v>2021</v>
      </c>
      <c r="I835">
        <f t="shared" ca="1" si="54"/>
        <v>1515</v>
      </c>
      <c r="K835">
        <f t="shared" ca="1" si="55"/>
        <v>1435</v>
      </c>
    </row>
    <row r="836" spans="1:11">
      <c r="A836" t="str">
        <f t="shared" ca="1" si="52"/>
        <v>user1378</v>
      </c>
      <c r="B836" t="str">
        <f t="shared" ca="1" si="53"/>
        <v>user1889</v>
      </c>
      <c r="H836" t="s">
        <v>2021</v>
      </c>
      <c r="I836">
        <f t="shared" ca="1" si="54"/>
        <v>1378</v>
      </c>
      <c r="K836">
        <f t="shared" ca="1" si="55"/>
        <v>1889</v>
      </c>
    </row>
    <row r="837" spans="1:11">
      <c r="A837" t="str">
        <f t="shared" ca="1" si="52"/>
        <v>user402</v>
      </c>
      <c r="B837" t="str">
        <f t="shared" ca="1" si="53"/>
        <v>user939</v>
      </c>
      <c r="H837" t="s">
        <v>2021</v>
      </c>
      <c r="I837">
        <f t="shared" ca="1" si="54"/>
        <v>402</v>
      </c>
      <c r="K837">
        <f t="shared" ca="1" si="55"/>
        <v>939</v>
      </c>
    </row>
    <row r="838" spans="1:11">
      <c r="A838" t="str">
        <f t="shared" ca="1" si="52"/>
        <v>user1541</v>
      </c>
      <c r="B838" t="str">
        <f t="shared" ca="1" si="53"/>
        <v>user1827</v>
      </c>
      <c r="H838" t="s">
        <v>2021</v>
      </c>
      <c r="I838">
        <f t="shared" ca="1" si="54"/>
        <v>1541</v>
      </c>
      <c r="K838">
        <f t="shared" ca="1" si="55"/>
        <v>1827</v>
      </c>
    </row>
    <row r="839" spans="1:11">
      <c r="A839" t="str">
        <f t="shared" ca="1" si="52"/>
        <v>user174</v>
      </c>
      <c r="B839" t="str">
        <f t="shared" ca="1" si="53"/>
        <v>user1508</v>
      </c>
      <c r="H839" t="s">
        <v>2021</v>
      </c>
      <c r="I839">
        <f t="shared" ca="1" si="54"/>
        <v>174</v>
      </c>
      <c r="K839">
        <f t="shared" ca="1" si="55"/>
        <v>1508</v>
      </c>
    </row>
    <row r="840" spans="1:11">
      <c r="A840" t="str">
        <f t="shared" ca="1" si="52"/>
        <v>user1883</v>
      </c>
      <c r="B840" t="str">
        <f t="shared" ca="1" si="53"/>
        <v>user687</v>
      </c>
      <c r="H840" t="s">
        <v>2021</v>
      </c>
      <c r="I840">
        <f t="shared" ca="1" si="54"/>
        <v>1883</v>
      </c>
      <c r="K840">
        <f t="shared" ca="1" si="55"/>
        <v>687</v>
      </c>
    </row>
    <row r="841" spans="1:11">
      <c r="A841" t="str">
        <f t="shared" ca="1" si="52"/>
        <v>user459</v>
      </c>
      <c r="B841" t="str">
        <f t="shared" ca="1" si="53"/>
        <v>user738</v>
      </c>
      <c r="H841" t="s">
        <v>2021</v>
      </c>
      <c r="I841">
        <f t="shared" ca="1" si="54"/>
        <v>459</v>
      </c>
      <c r="K841">
        <f t="shared" ca="1" si="55"/>
        <v>738</v>
      </c>
    </row>
    <row r="842" spans="1:11">
      <c r="A842" t="str">
        <f t="shared" ca="1" si="52"/>
        <v>user65</v>
      </c>
      <c r="B842" t="str">
        <f t="shared" ca="1" si="53"/>
        <v>user1641</v>
      </c>
      <c r="H842" t="s">
        <v>2021</v>
      </c>
      <c r="I842">
        <f t="shared" ca="1" si="54"/>
        <v>65</v>
      </c>
      <c r="K842">
        <f t="shared" ca="1" si="55"/>
        <v>1641</v>
      </c>
    </row>
    <row r="843" spans="1:11">
      <c r="A843" t="str">
        <f t="shared" ca="1" si="52"/>
        <v>user1942</v>
      </c>
      <c r="B843" t="str">
        <f t="shared" ca="1" si="53"/>
        <v>user1067</v>
      </c>
      <c r="H843" t="s">
        <v>2021</v>
      </c>
      <c r="I843">
        <f t="shared" ca="1" si="54"/>
        <v>1942</v>
      </c>
      <c r="K843">
        <f t="shared" ca="1" si="55"/>
        <v>1067</v>
      </c>
    </row>
    <row r="844" spans="1:11">
      <c r="A844" t="str">
        <f t="shared" ca="1" si="52"/>
        <v>user204</v>
      </c>
      <c r="B844" t="str">
        <f t="shared" ca="1" si="53"/>
        <v>user651</v>
      </c>
      <c r="H844" t="s">
        <v>2021</v>
      </c>
      <c r="I844">
        <f t="shared" ca="1" si="54"/>
        <v>204</v>
      </c>
      <c r="K844">
        <f t="shared" ca="1" si="55"/>
        <v>651</v>
      </c>
    </row>
    <row r="845" spans="1:11">
      <c r="A845" t="str">
        <f t="shared" ca="1" si="52"/>
        <v>user1453</v>
      </c>
      <c r="B845" t="str">
        <f t="shared" ca="1" si="53"/>
        <v>user1780</v>
      </c>
      <c r="H845" t="s">
        <v>2021</v>
      </c>
      <c r="I845">
        <f t="shared" ca="1" si="54"/>
        <v>1453</v>
      </c>
      <c r="K845">
        <f t="shared" ca="1" si="55"/>
        <v>1780</v>
      </c>
    </row>
    <row r="846" spans="1:11">
      <c r="A846" t="str">
        <f t="shared" ca="1" si="52"/>
        <v>user1546</v>
      </c>
      <c r="B846" t="str">
        <f t="shared" ca="1" si="53"/>
        <v>user663</v>
      </c>
      <c r="H846" t="s">
        <v>2021</v>
      </c>
      <c r="I846">
        <f t="shared" ca="1" si="54"/>
        <v>1546</v>
      </c>
      <c r="K846">
        <f t="shared" ca="1" si="55"/>
        <v>663</v>
      </c>
    </row>
    <row r="847" spans="1:11">
      <c r="A847" t="str">
        <f t="shared" ca="1" si="52"/>
        <v>user1591</v>
      </c>
      <c r="B847" t="str">
        <f t="shared" ca="1" si="53"/>
        <v>user1011</v>
      </c>
      <c r="H847" t="s">
        <v>2021</v>
      </c>
      <c r="I847">
        <f t="shared" ca="1" si="54"/>
        <v>1591</v>
      </c>
      <c r="K847">
        <f t="shared" ca="1" si="55"/>
        <v>1011</v>
      </c>
    </row>
    <row r="848" spans="1:11">
      <c r="A848" t="str">
        <f t="shared" ca="1" si="52"/>
        <v>user677</v>
      </c>
      <c r="B848" t="str">
        <f t="shared" ca="1" si="53"/>
        <v>user1798</v>
      </c>
      <c r="H848" t="s">
        <v>2021</v>
      </c>
      <c r="I848">
        <f t="shared" ca="1" si="54"/>
        <v>677</v>
      </c>
      <c r="K848">
        <f t="shared" ca="1" si="55"/>
        <v>1798</v>
      </c>
    </row>
    <row r="849" spans="1:11">
      <c r="A849" t="str">
        <f t="shared" ca="1" si="52"/>
        <v>user611</v>
      </c>
      <c r="B849" t="str">
        <f t="shared" ca="1" si="53"/>
        <v>user904</v>
      </c>
      <c r="H849" t="s">
        <v>2021</v>
      </c>
      <c r="I849">
        <f t="shared" ca="1" si="54"/>
        <v>611</v>
      </c>
      <c r="K849">
        <f t="shared" ca="1" si="55"/>
        <v>904</v>
      </c>
    </row>
    <row r="850" spans="1:11">
      <c r="A850" t="str">
        <f t="shared" ca="1" si="52"/>
        <v>user1664</v>
      </c>
      <c r="B850" t="str">
        <f t="shared" ca="1" si="53"/>
        <v>user994</v>
      </c>
      <c r="H850" t="s">
        <v>2021</v>
      </c>
      <c r="I850">
        <f t="shared" ca="1" si="54"/>
        <v>1664</v>
      </c>
      <c r="K850">
        <f t="shared" ca="1" si="55"/>
        <v>994</v>
      </c>
    </row>
    <row r="851" spans="1:11">
      <c r="A851" t="str">
        <f t="shared" ca="1" si="52"/>
        <v>user379</v>
      </c>
      <c r="B851" t="str">
        <f t="shared" ca="1" si="53"/>
        <v>user308</v>
      </c>
      <c r="H851" t="s">
        <v>2021</v>
      </c>
      <c r="I851">
        <f t="shared" ca="1" si="54"/>
        <v>379</v>
      </c>
      <c r="K851">
        <f t="shared" ca="1" si="55"/>
        <v>308</v>
      </c>
    </row>
    <row r="852" spans="1:11">
      <c r="A852" t="str">
        <f t="shared" ca="1" si="52"/>
        <v>user615</v>
      </c>
      <c r="B852" t="str">
        <f t="shared" ca="1" si="53"/>
        <v>user819</v>
      </c>
      <c r="H852" t="s">
        <v>2021</v>
      </c>
      <c r="I852">
        <f t="shared" ca="1" si="54"/>
        <v>615</v>
      </c>
      <c r="K852">
        <f t="shared" ca="1" si="55"/>
        <v>819</v>
      </c>
    </row>
    <row r="853" spans="1:11">
      <c r="A853" t="str">
        <f t="shared" ca="1" si="52"/>
        <v>user1504</v>
      </c>
      <c r="B853" t="str">
        <f t="shared" ca="1" si="53"/>
        <v>user117</v>
      </c>
      <c r="H853" t="s">
        <v>2021</v>
      </c>
      <c r="I853">
        <f t="shared" ca="1" si="54"/>
        <v>1504</v>
      </c>
      <c r="K853">
        <f t="shared" ca="1" si="55"/>
        <v>117</v>
      </c>
    </row>
    <row r="854" spans="1:11">
      <c r="A854" t="str">
        <f t="shared" ca="1" si="52"/>
        <v>user1842</v>
      </c>
      <c r="B854" t="str">
        <f t="shared" ca="1" si="53"/>
        <v>user840</v>
      </c>
      <c r="H854" t="s">
        <v>2021</v>
      </c>
      <c r="I854">
        <f t="shared" ca="1" si="54"/>
        <v>1842</v>
      </c>
      <c r="K854">
        <f t="shared" ca="1" si="55"/>
        <v>840</v>
      </c>
    </row>
    <row r="855" spans="1:11">
      <c r="A855" t="str">
        <f t="shared" ca="1" si="52"/>
        <v>user1436</v>
      </c>
      <c r="B855" t="str">
        <f t="shared" ca="1" si="53"/>
        <v>user37</v>
      </c>
      <c r="H855" t="s">
        <v>2021</v>
      </c>
      <c r="I855">
        <f t="shared" ca="1" si="54"/>
        <v>1436</v>
      </c>
      <c r="K855">
        <f t="shared" ca="1" si="55"/>
        <v>37</v>
      </c>
    </row>
    <row r="856" spans="1:11">
      <c r="A856" t="str">
        <f t="shared" ca="1" si="52"/>
        <v>user738</v>
      </c>
      <c r="B856" t="str">
        <f t="shared" ca="1" si="53"/>
        <v>user1199</v>
      </c>
      <c r="H856" t="s">
        <v>2021</v>
      </c>
      <c r="I856">
        <f t="shared" ca="1" si="54"/>
        <v>738</v>
      </c>
      <c r="K856">
        <f t="shared" ca="1" si="55"/>
        <v>1199</v>
      </c>
    </row>
    <row r="857" spans="1:11">
      <c r="A857" t="str">
        <f t="shared" ca="1" si="52"/>
        <v>user959</v>
      </c>
      <c r="B857" t="str">
        <f t="shared" ca="1" si="53"/>
        <v>user2000</v>
      </c>
      <c r="H857" t="s">
        <v>2021</v>
      </c>
      <c r="I857">
        <f t="shared" ca="1" si="54"/>
        <v>959</v>
      </c>
      <c r="K857">
        <f t="shared" ca="1" si="55"/>
        <v>2000</v>
      </c>
    </row>
    <row r="858" spans="1:11">
      <c r="A858" t="str">
        <f t="shared" ca="1" si="52"/>
        <v>user1294</v>
      </c>
      <c r="B858" t="str">
        <f t="shared" ca="1" si="53"/>
        <v>user1724</v>
      </c>
      <c r="H858" t="s">
        <v>2021</v>
      </c>
      <c r="I858">
        <f t="shared" ca="1" si="54"/>
        <v>1294</v>
      </c>
      <c r="K858">
        <f t="shared" ca="1" si="55"/>
        <v>1724</v>
      </c>
    </row>
    <row r="859" spans="1:11">
      <c r="A859" t="str">
        <f t="shared" ca="1" si="52"/>
        <v>user1092</v>
      </c>
      <c r="B859" t="str">
        <f t="shared" ca="1" si="53"/>
        <v>user1967</v>
      </c>
      <c r="H859" t="s">
        <v>2021</v>
      </c>
      <c r="I859">
        <f t="shared" ca="1" si="54"/>
        <v>1092</v>
      </c>
      <c r="K859">
        <f t="shared" ca="1" si="55"/>
        <v>1967</v>
      </c>
    </row>
    <row r="860" spans="1:11">
      <c r="A860" t="str">
        <f t="shared" ca="1" si="52"/>
        <v>user82</v>
      </c>
      <c r="B860" t="str">
        <f t="shared" ca="1" si="53"/>
        <v>user946</v>
      </c>
      <c r="H860" t="s">
        <v>2021</v>
      </c>
      <c r="I860">
        <f t="shared" ca="1" si="54"/>
        <v>82</v>
      </c>
      <c r="K860">
        <f t="shared" ca="1" si="55"/>
        <v>946</v>
      </c>
    </row>
    <row r="861" spans="1:11">
      <c r="A861" t="str">
        <f t="shared" ca="1" si="52"/>
        <v>user568</v>
      </c>
      <c r="B861" t="str">
        <f t="shared" ca="1" si="53"/>
        <v>user992</v>
      </c>
      <c r="H861" t="s">
        <v>2021</v>
      </c>
      <c r="I861">
        <f t="shared" ca="1" si="54"/>
        <v>568</v>
      </c>
      <c r="K861">
        <f t="shared" ca="1" si="55"/>
        <v>992</v>
      </c>
    </row>
    <row r="862" spans="1:11">
      <c r="A862" t="str">
        <f t="shared" ca="1" si="52"/>
        <v>user1225</v>
      </c>
      <c r="B862" t="str">
        <f t="shared" ca="1" si="53"/>
        <v>user2008</v>
      </c>
      <c r="H862" t="s">
        <v>2021</v>
      </c>
      <c r="I862">
        <f t="shared" ca="1" si="54"/>
        <v>1225</v>
      </c>
      <c r="K862">
        <f t="shared" ca="1" si="55"/>
        <v>2008</v>
      </c>
    </row>
    <row r="863" spans="1:11">
      <c r="A863" t="str">
        <f t="shared" ca="1" si="52"/>
        <v>user1086</v>
      </c>
      <c r="B863" t="str">
        <f t="shared" ca="1" si="53"/>
        <v>user229</v>
      </c>
      <c r="H863" t="s">
        <v>2021</v>
      </c>
      <c r="I863">
        <f t="shared" ca="1" si="54"/>
        <v>1086</v>
      </c>
      <c r="K863">
        <f t="shared" ca="1" si="55"/>
        <v>229</v>
      </c>
    </row>
    <row r="864" spans="1:11">
      <c r="A864" t="str">
        <f t="shared" ca="1" si="52"/>
        <v>user112</v>
      </c>
      <c r="B864" t="str">
        <f t="shared" ca="1" si="53"/>
        <v>user1183</v>
      </c>
      <c r="H864" t="s">
        <v>2021</v>
      </c>
      <c r="I864">
        <f t="shared" ca="1" si="54"/>
        <v>112</v>
      </c>
      <c r="K864">
        <f t="shared" ca="1" si="55"/>
        <v>1183</v>
      </c>
    </row>
    <row r="865" spans="1:11">
      <c r="A865" t="str">
        <f t="shared" ca="1" si="52"/>
        <v>user673</v>
      </c>
      <c r="B865" t="str">
        <f t="shared" ca="1" si="53"/>
        <v>user1651</v>
      </c>
      <c r="H865" t="s">
        <v>2021</v>
      </c>
      <c r="I865">
        <f t="shared" ca="1" si="54"/>
        <v>673</v>
      </c>
      <c r="K865">
        <f t="shared" ca="1" si="55"/>
        <v>1651</v>
      </c>
    </row>
    <row r="866" spans="1:11">
      <c r="A866" t="str">
        <f t="shared" ca="1" si="52"/>
        <v>user549</v>
      </c>
      <c r="B866" t="str">
        <f t="shared" ca="1" si="53"/>
        <v>user1489</v>
      </c>
      <c r="H866" t="s">
        <v>2021</v>
      </c>
      <c r="I866">
        <f t="shared" ca="1" si="54"/>
        <v>549</v>
      </c>
      <c r="K866">
        <f t="shared" ca="1" si="55"/>
        <v>1489</v>
      </c>
    </row>
    <row r="867" spans="1:11">
      <c r="A867" t="str">
        <f t="shared" ca="1" si="52"/>
        <v>user1298</v>
      </c>
      <c r="B867" t="str">
        <f t="shared" ca="1" si="53"/>
        <v>user1379</v>
      </c>
      <c r="H867" t="s">
        <v>2021</v>
      </c>
      <c r="I867">
        <f t="shared" ca="1" si="54"/>
        <v>1298</v>
      </c>
      <c r="K867">
        <f t="shared" ca="1" si="55"/>
        <v>1379</v>
      </c>
    </row>
    <row r="868" spans="1:11">
      <c r="A868" t="str">
        <f t="shared" ca="1" si="52"/>
        <v>user1273</v>
      </c>
      <c r="B868" t="str">
        <f t="shared" ca="1" si="53"/>
        <v>user993</v>
      </c>
      <c r="H868" t="s">
        <v>2021</v>
      </c>
      <c r="I868">
        <f t="shared" ca="1" si="54"/>
        <v>1273</v>
      </c>
      <c r="K868">
        <f t="shared" ca="1" si="55"/>
        <v>993</v>
      </c>
    </row>
    <row r="869" spans="1:11">
      <c r="A869" t="str">
        <f t="shared" ca="1" si="52"/>
        <v>user950</v>
      </c>
      <c r="B869" t="str">
        <f t="shared" ca="1" si="53"/>
        <v>user663</v>
      </c>
      <c r="H869" t="s">
        <v>2021</v>
      </c>
      <c r="I869">
        <f t="shared" ca="1" si="54"/>
        <v>950</v>
      </c>
      <c r="K869">
        <f t="shared" ca="1" si="55"/>
        <v>663</v>
      </c>
    </row>
    <row r="870" spans="1:11">
      <c r="A870" t="str">
        <f t="shared" ca="1" si="52"/>
        <v>user734</v>
      </c>
      <c r="B870" t="str">
        <f t="shared" ca="1" si="53"/>
        <v>user91</v>
      </c>
      <c r="H870" t="s">
        <v>2021</v>
      </c>
      <c r="I870">
        <f t="shared" ca="1" si="54"/>
        <v>734</v>
      </c>
      <c r="K870">
        <f t="shared" ca="1" si="55"/>
        <v>91</v>
      </c>
    </row>
    <row r="871" spans="1:11">
      <c r="A871" t="str">
        <f t="shared" ca="1" si="52"/>
        <v>user829</v>
      </c>
      <c r="B871" t="str">
        <f t="shared" ca="1" si="53"/>
        <v>user1218</v>
      </c>
      <c r="H871" t="s">
        <v>2021</v>
      </c>
      <c r="I871">
        <f t="shared" ca="1" si="54"/>
        <v>829</v>
      </c>
      <c r="K871">
        <f t="shared" ca="1" si="55"/>
        <v>1218</v>
      </c>
    </row>
    <row r="872" spans="1:11">
      <c r="A872" t="str">
        <f t="shared" ca="1" si="52"/>
        <v>user1286</v>
      </c>
      <c r="B872" t="str">
        <f t="shared" ca="1" si="53"/>
        <v>user994</v>
      </c>
      <c r="H872" t="s">
        <v>2021</v>
      </c>
      <c r="I872">
        <f t="shared" ca="1" si="54"/>
        <v>1286</v>
      </c>
      <c r="K872">
        <f t="shared" ca="1" si="55"/>
        <v>994</v>
      </c>
    </row>
    <row r="873" spans="1:11">
      <c r="A873" t="str">
        <f t="shared" ca="1" si="52"/>
        <v>user1995</v>
      </c>
      <c r="B873" t="str">
        <f t="shared" ca="1" si="53"/>
        <v>user1221</v>
      </c>
      <c r="H873" t="s">
        <v>2021</v>
      </c>
      <c r="I873">
        <f t="shared" ca="1" si="54"/>
        <v>1995</v>
      </c>
      <c r="K873">
        <f t="shared" ca="1" si="55"/>
        <v>1221</v>
      </c>
    </row>
    <row r="874" spans="1:11">
      <c r="A874" t="str">
        <f t="shared" ca="1" si="52"/>
        <v>user1412</v>
      </c>
      <c r="B874" t="str">
        <f t="shared" ca="1" si="53"/>
        <v>user1768</v>
      </c>
      <c r="H874" t="s">
        <v>2021</v>
      </c>
      <c r="I874">
        <f t="shared" ca="1" si="54"/>
        <v>1412</v>
      </c>
      <c r="K874">
        <f t="shared" ca="1" si="55"/>
        <v>1768</v>
      </c>
    </row>
    <row r="875" spans="1:11">
      <c r="A875" t="str">
        <f t="shared" ca="1" si="52"/>
        <v>user576</v>
      </c>
      <c r="B875" t="str">
        <f t="shared" ca="1" si="53"/>
        <v>user1877</v>
      </c>
      <c r="H875" t="s">
        <v>2021</v>
      </c>
      <c r="I875">
        <f t="shared" ca="1" si="54"/>
        <v>576</v>
      </c>
      <c r="K875">
        <f t="shared" ca="1" si="55"/>
        <v>1877</v>
      </c>
    </row>
    <row r="876" spans="1:11">
      <c r="A876" t="str">
        <f t="shared" ca="1" si="52"/>
        <v>user1554</v>
      </c>
      <c r="B876" t="str">
        <f t="shared" ca="1" si="53"/>
        <v>user1111</v>
      </c>
      <c r="H876" t="s">
        <v>2021</v>
      </c>
      <c r="I876">
        <f t="shared" ca="1" si="54"/>
        <v>1554</v>
      </c>
      <c r="K876">
        <f t="shared" ca="1" si="55"/>
        <v>1111</v>
      </c>
    </row>
    <row r="877" spans="1:11">
      <c r="A877" t="str">
        <f t="shared" ca="1" si="52"/>
        <v>user1097</v>
      </c>
      <c r="B877" t="str">
        <f t="shared" ca="1" si="53"/>
        <v>user1372</v>
      </c>
      <c r="H877" t="s">
        <v>2021</v>
      </c>
      <c r="I877">
        <f t="shared" ca="1" si="54"/>
        <v>1097</v>
      </c>
      <c r="K877">
        <f t="shared" ca="1" si="55"/>
        <v>1372</v>
      </c>
    </row>
    <row r="878" spans="1:11">
      <c r="A878" t="str">
        <f t="shared" ca="1" si="52"/>
        <v>user1725</v>
      </c>
      <c r="B878" t="str">
        <f t="shared" ca="1" si="53"/>
        <v>user350</v>
      </c>
      <c r="H878" t="s">
        <v>2021</v>
      </c>
      <c r="I878">
        <f t="shared" ca="1" si="54"/>
        <v>1725</v>
      </c>
      <c r="K878">
        <f t="shared" ca="1" si="55"/>
        <v>350</v>
      </c>
    </row>
    <row r="879" spans="1:11">
      <c r="A879" t="str">
        <f t="shared" ca="1" si="52"/>
        <v>user868</v>
      </c>
      <c r="B879" t="str">
        <f t="shared" ca="1" si="53"/>
        <v>user1696</v>
      </c>
      <c r="H879" t="s">
        <v>2021</v>
      </c>
      <c r="I879">
        <f t="shared" ca="1" si="54"/>
        <v>868</v>
      </c>
      <c r="K879">
        <f t="shared" ca="1" si="55"/>
        <v>1696</v>
      </c>
    </row>
    <row r="880" spans="1:11">
      <c r="A880" t="str">
        <f t="shared" ca="1" si="52"/>
        <v>user1490</v>
      </c>
      <c r="B880" t="str">
        <f t="shared" ca="1" si="53"/>
        <v>user803</v>
      </c>
      <c r="H880" t="s">
        <v>2021</v>
      </c>
      <c r="I880">
        <f t="shared" ca="1" si="54"/>
        <v>1490</v>
      </c>
      <c r="K880">
        <f t="shared" ca="1" si="55"/>
        <v>803</v>
      </c>
    </row>
    <row r="881" spans="1:11">
      <c r="A881" t="str">
        <f t="shared" ca="1" si="52"/>
        <v>user1885</v>
      </c>
      <c r="B881" t="str">
        <f t="shared" ca="1" si="53"/>
        <v>user1390</v>
      </c>
      <c r="H881" t="s">
        <v>2021</v>
      </c>
      <c r="I881">
        <f t="shared" ca="1" si="54"/>
        <v>1885</v>
      </c>
      <c r="K881">
        <f t="shared" ca="1" si="55"/>
        <v>1390</v>
      </c>
    </row>
    <row r="882" spans="1:11">
      <c r="A882" t="str">
        <f t="shared" ca="1" si="52"/>
        <v>user1859</v>
      </c>
      <c r="B882" t="str">
        <f t="shared" ca="1" si="53"/>
        <v>user1292</v>
      </c>
      <c r="H882" t="s">
        <v>2021</v>
      </c>
      <c r="I882">
        <f t="shared" ca="1" si="54"/>
        <v>1859</v>
      </c>
      <c r="K882">
        <f t="shared" ca="1" si="55"/>
        <v>1292</v>
      </c>
    </row>
    <row r="883" spans="1:11">
      <c r="A883" t="str">
        <f t="shared" ca="1" si="52"/>
        <v>user1494</v>
      </c>
      <c r="B883" t="str">
        <f t="shared" ca="1" si="53"/>
        <v>user1446</v>
      </c>
      <c r="H883" t="s">
        <v>2021</v>
      </c>
      <c r="I883">
        <f t="shared" ca="1" si="54"/>
        <v>1494</v>
      </c>
      <c r="K883">
        <f t="shared" ca="1" si="55"/>
        <v>1446</v>
      </c>
    </row>
    <row r="884" spans="1:11">
      <c r="A884" t="str">
        <f t="shared" ca="1" si="52"/>
        <v>user1589</v>
      </c>
      <c r="B884" t="str">
        <f t="shared" ca="1" si="53"/>
        <v>user570</v>
      </c>
      <c r="H884" t="s">
        <v>2021</v>
      </c>
      <c r="I884">
        <f t="shared" ca="1" si="54"/>
        <v>1589</v>
      </c>
      <c r="K884">
        <f t="shared" ca="1" si="55"/>
        <v>570</v>
      </c>
    </row>
    <row r="885" spans="1:11">
      <c r="A885" t="str">
        <f t="shared" ca="1" si="52"/>
        <v>user1209</v>
      </c>
      <c r="B885" t="str">
        <f t="shared" ca="1" si="53"/>
        <v>user856</v>
      </c>
      <c r="H885" t="s">
        <v>2021</v>
      </c>
      <c r="I885">
        <f t="shared" ca="1" si="54"/>
        <v>1209</v>
      </c>
      <c r="K885">
        <f t="shared" ca="1" si="55"/>
        <v>856</v>
      </c>
    </row>
    <row r="886" spans="1:11">
      <c r="A886" t="str">
        <f t="shared" ca="1" si="52"/>
        <v>user277</v>
      </c>
      <c r="B886" t="str">
        <f t="shared" ca="1" si="53"/>
        <v>user533</v>
      </c>
      <c r="H886" t="s">
        <v>2021</v>
      </c>
      <c r="I886">
        <f t="shared" ca="1" si="54"/>
        <v>277</v>
      </c>
      <c r="K886">
        <f t="shared" ca="1" si="55"/>
        <v>533</v>
      </c>
    </row>
    <row r="887" spans="1:11">
      <c r="A887" t="str">
        <f t="shared" ca="1" si="52"/>
        <v>user1794</v>
      </c>
      <c r="B887" t="str">
        <f t="shared" ca="1" si="53"/>
        <v>user1080</v>
      </c>
      <c r="H887" t="s">
        <v>2021</v>
      </c>
      <c r="I887">
        <f t="shared" ca="1" si="54"/>
        <v>1794</v>
      </c>
      <c r="K887">
        <f t="shared" ca="1" si="55"/>
        <v>1080</v>
      </c>
    </row>
    <row r="888" spans="1:11">
      <c r="A888" t="str">
        <f t="shared" ca="1" si="52"/>
        <v>user1997</v>
      </c>
      <c r="B888" t="str">
        <f t="shared" ca="1" si="53"/>
        <v>user610</v>
      </c>
      <c r="H888" t="s">
        <v>2021</v>
      </c>
      <c r="I888">
        <f t="shared" ca="1" si="54"/>
        <v>1997</v>
      </c>
      <c r="K888">
        <f t="shared" ca="1" si="55"/>
        <v>610</v>
      </c>
    </row>
    <row r="889" spans="1:11">
      <c r="A889" t="str">
        <f t="shared" ca="1" si="52"/>
        <v>user822</v>
      </c>
      <c r="B889" t="str">
        <f t="shared" ca="1" si="53"/>
        <v>user662</v>
      </c>
      <c r="H889" t="s">
        <v>2021</v>
      </c>
      <c r="I889">
        <f t="shared" ca="1" si="54"/>
        <v>822</v>
      </c>
      <c r="K889">
        <f t="shared" ca="1" si="55"/>
        <v>662</v>
      </c>
    </row>
    <row r="890" spans="1:11">
      <c r="A890" t="str">
        <f t="shared" ca="1" si="52"/>
        <v>user477</v>
      </c>
      <c r="B890" t="str">
        <f t="shared" ca="1" si="53"/>
        <v>user1375</v>
      </c>
      <c r="H890" t="s">
        <v>2021</v>
      </c>
      <c r="I890">
        <f t="shared" ca="1" si="54"/>
        <v>477</v>
      </c>
      <c r="K890">
        <f t="shared" ca="1" si="55"/>
        <v>1375</v>
      </c>
    </row>
    <row r="891" spans="1:11">
      <c r="A891" t="str">
        <f t="shared" ca="1" si="52"/>
        <v>user1775</v>
      </c>
      <c r="B891" t="str">
        <f t="shared" ca="1" si="53"/>
        <v>user552</v>
      </c>
      <c r="H891" t="s">
        <v>2021</v>
      </c>
      <c r="I891">
        <f t="shared" ca="1" si="54"/>
        <v>1775</v>
      </c>
      <c r="K891">
        <f t="shared" ca="1" si="55"/>
        <v>552</v>
      </c>
    </row>
    <row r="892" spans="1:11">
      <c r="A892" t="str">
        <f t="shared" ca="1" si="52"/>
        <v>user1993</v>
      </c>
      <c r="B892" t="str">
        <f t="shared" ca="1" si="53"/>
        <v>user767</v>
      </c>
      <c r="H892" t="s">
        <v>2021</v>
      </c>
      <c r="I892">
        <f t="shared" ca="1" si="54"/>
        <v>1993</v>
      </c>
      <c r="K892">
        <f t="shared" ca="1" si="55"/>
        <v>767</v>
      </c>
    </row>
    <row r="893" spans="1:11">
      <c r="A893" t="str">
        <f t="shared" ca="1" si="52"/>
        <v>user1187</v>
      </c>
      <c r="B893" t="str">
        <f t="shared" ca="1" si="53"/>
        <v>user1347</v>
      </c>
      <c r="H893" t="s">
        <v>2021</v>
      </c>
      <c r="I893">
        <f t="shared" ca="1" si="54"/>
        <v>1187</v>
      </c>
      <c r="K893">
        <f t="shared" ca="1" si="55"/>
        <v>1347</v>
      </c>
    </row>
    <row r="894" spans="1:11">
      <c r="A894" t="str">
        <f t="shared" ca="1" si="52"/>
        <v>user270</v>
      </c>
      <c r="B894" t="str">
        <f t="shared" ca="1" si="53"/>
        <v>user226</v>
      </c>
      <c r="H894" t="s">
        <v>2021</v>
      </c>
      <c r="I894">
        <f t="shared" ca="1" si="54"/>
        <v>270</v>
      </c>
      <c r="K894">
        <f t="shared" ca="1" si="55"/>
        <v>226</v>
      </c>
    </row>
    <row r="895" spans="1:11">
      <c r="A895" t="str">
        <f t="shared" ca="1" si="52"/>
        <v>user1261</v>
      </c>
      <c r="B895" t="str">
        <f t="shared" ca="1" si="53"/>
        <v>user348</v>
      </c>
      <c r="H895" t="s">
        <v>2021</v>
      </c>
      <c r="I895">
        <f t="shared" ca="1" si="54"/>
        <v>1261</v>
      </c>
      <c r="K895">
        <f t="shared" ca="1" si="55"/>
        <v>348</v>
      </c>
    </row>
    <row r="896" spans="1:11">
      <c r="A896" t="str">
        <f t="shared" ca="1" si="52"/>
        <v>user75</v>
      </c>
      <c r="B896" t="str">
        <f t="shared" ca="1" si="53"/>
        <v>user1639</v>
      </c>
      <c r="H896" t="s">
        <v>2021</v>
      </c>
      <c r="I896">
        <f t="shared" ca="1" si="54"/>
        <v>75</v>
      </c>
      <c r="K896">
        <f t="shared" ca="1" si="55"/>
        <v>1639</v>
      </c>
    </row>
    <row r="897" spans="1:11">
      <c r="A897" t="str">
        <f t="shared" ca="1" si="52"/>
        <v>user357</v>
      </c>
      <c r="B897" t="str">
        <f t="shared" ca="1" si="53"/>
        <v>user930</v>
      </c>
      <c r="H897" t="s">
        <v>2021</v>
      </c>
      <c r="I897">
        <f t="shared" ca="1" si="54"/>
        <v>357</v>
      </c>
      <c r="K897">
        <f t="shared" ca="1" si="55"/>
        <v>930</v>
      </c>
    </row>
    <row r="898" spans="1:11">
      <c r="A898" t="str">
        <f t="shared" ref="A898:A961" ca="1" si="56">H898&amp;I898</f>
        <v>user1654</v>
      </c>
      <c r="B898" t="str">
        <f t="shared" ref="B898:B961" ca="1" si="57">H898&amp;K898</f>
        <v>user1855</v>
      </c>
      <c r="H898" t="s">
        <v>2021</v>
      </c>
      <c r="I898">
        <f t="shared" ref="I898:I961" ca="1" si="58">INT(RAND()*(2018-1)+1)</f>
        <v>1654</v>
      </c>
      <c r="K898">
        <f t="shared" ref="K898:K961" ca="1" si="59">INT(RAND()*(2018-1)+1)</f>
        <v>1855</v>
      </c>
    </row>
    <row r="899" spans="1:11">
      <c r="A899" t="str">
        <f t="shared" ca="1" si="56"/>
        <v>user911</v>
      </c>
      <c r="B899" t="str">
        <f t="shared" ca="1" si="57"/>
        <v>user1458</v>
      </c>
      <c r="H899" t="s">
        <v>2021</v>
      </c>
      <c r="I899">
        <f t="shared" ca="1" si="58"/>
        <v>911</v>
      </c>
      <c r="K899">
        <f t="shared" ca="1" si="59"/>
        <v>1458</v>
      </c>
    </row>
    <row r="900" spans="1:11">
      <c r="A900" t="str">
        <f t="shared" ca="1" si="56"/>
        <v>user726</v>
      </c>
      <c r="B900" t="str">
        <f t="shared" ca="1" si="57"/>
        <v>user1008</v>
      </c>
      <c r="H900" t="s">
        <v>2021</v>
      </c>
      <c r="I900">
        <f t="shared" ca="1" si="58"/>
        <v>726</v>
      </c>
      <c r="K900">
        <f t="shared" ca="1" si="59"/>
        <v>1008</v>
      </c>
    </row>
    <row r="901" spans="1:11">
      <c r="A901" t="str">
        <f t="shared" ca="1" si="56"/>
        <v>user224</v>
      </c>
      <c r="B901" t="str">
        <f t="shared" ca="1" si="57"/>
        <v>user1185</v>
      </c>
      <c r="H901" t="s">
        <v>2021</v>
      </c>
      <c r="I901">
        <f t="shared" ca="1" si="58"/>
        <v>224</v>
      </c>
      <c r="K901">
        <f t="shared" ca="1" si="59"/>
        <v>1185</v>
      </c>
    </row>
    <row r="902" spans="1:11">
      <c r="A902" t="str">
        <f t="shared" ca="1" si="56"/>
        <v>user1022</v>
      </c>
      <c r="B902" t="str">
        <f t="shared" ca="1" si="57"/>
        <v>user396</v>
      </c>
      <c r="H902" t="s">
        <v>2021</v>
      </c>
      <c r="I902">
        <f t="shared" ca="1" si="58"/>
        <v>1022</v>
      </c>
      <c r="K902">
        <f t="shared" ca="1" si="59"/>
        <v>396</v>
      </c>
    </row>
    <row r="903" spans="1:11">
      <c r="A903" t="str">
        <f t="shared" ca="1" si="56"/>
        <v>user1061</v>
      </c>
      <c r="B903" t="str">
        <f t="shared" ca="1" si="57"/>
        <v>user1958</v>
      </c>
      <c r="H903" t="s">
        <v>2021</v>
      </c>
      <c r="I903">
        <f t="shared" ca="1" si="58"/>
        <v>1061</v>
      </c>
      <c r="K903">
        <f t="shared" ca="1" si="59"/>
        <v>1958</v>
      </c>
    </row>
    <row r="904" spans="1:11">
      <c r="A904" t="str">
        <f t="shared" ca="1" si="56"/>
        <v>user1390</v>
      </c>
      <c r="B904" t="str">
        <f t="shared" ca="1" si="57"/>
        <v>user1915</v>
      </c>
      <c r="H904" t="s">
        <v>2021</v>
      </c>
      <c r="I904">
        <f t="shared" ca="1" si="58"/>
        <v>1390</v>
      </c>
      <c r="K904">
        <f t="shared" ca="1" si="59"/>
        <v>1915</v>
      </c>
    </row>
    <row r="905" spans="1:11">
      <c r="A905" t="str">
        <f t="shared" ca="1" si="56"/>
        <v>user1651</v>
      </c>
      <c r="B905" t="str">
        <f t="shared" ca="1" si="57"/>
        <v>user1389</v>
      </c>
      <c r="H905" t="s">
        <v>2021</v>
      </c>
      <c r="I905">
        <f t="shared" ca="1" si="58"/>
        <v>1651</v>
      </c>
      <c r="K905">
        <f t="shared" ca="1" si="59"/>
        <v>1389</v>
      </c>
    </row>
    <row r="906" spans="1:11">
      <c r="A906" t="str">
        <f t="shared" ca="1" si="56"/>
        <v>user938</v>
      </c>
      <c r="B906" t="str">
        <f t="shared" ca="1" si="57"/>
        <v>user1884</v>
      </c>
      <c r="H906" t="s">
        <v>2021</v>
      </c>
      <c r="I906">
        <f t="shared" ca="1" si="58"/>
        <v>938</v>
      </c>
      <c r="K906">
        <f t="shared" ca="1" si="59"/>
        <v>1884</v>
      </c>
    </row>
    <row r="907" spans="1:11">
      <c r="A907" t="str">
        <f t="shared" ca="1" si="56"/>
        <v>user1156</v>
      </c>
      <c r="B907" t="str">
        <f t="shared" ca="1" si="57"/>
        <v>user1613</v>
      </c>
      <c r="H907" t="s">
        <v>2021</v>
      </c>
      <c r="I907">
        <f t="shared" ca="1" si="58"/>
        <v>1156</v>
      </c>
      <c r="K907">
        <f t="shared" ca="1" si="59"/>
        <v>1613</v>
      </c>
    </row>
    <row r="908" spans="1:11">
      <c r="A908" t="str">
        <f t="shared" ca="1" si="56"/>
        <v>user1072</v>
      </c>
      <c r="B908" t="str">
        <f t="shared" ca="1" si="57"/>
        <v>user1836</v>
      </c>
      <c r="H908" t="s">
        <v>2021</v>
      </c>
      <c r="I908">
        <f t="shared" ca="1" si="58"/>
        <v>1072</v>
      </c>
      <c r="K908">
        <f t="shared" ca="1" si="59"/>
        <v>1836</v>
      </c>
    </row>
    <row r="909" spans="1:11">
      <c r="A909" t="str">
        <f t="shared" ca="1" si="56"/>
        <v>user1160</v>
      </c>
      <c r="B909" t="str">
        <f t="shared" ca="1" si="57"/>
        <v>user176</v>
      </c>
      <c r="H909" t="s">
        <v>2021</v>
      </c>
      <c r="I909">
        <f t="shared" ca="1" si="58"/>
        <v>1160</v>
      </c>
      <c r="K909">
        <f t="shared" ca="1" si="59"/>
        <v>176</v>
      </c>
    </row>
    <row r="910" spans="1:11">
      <c r="A910" t="str">
        <f t="shared" ca="1" si="56"/>
        <v>user419</v>
      </c>
      <c r="B910" t="str">
        <f t="shared" ca="1" si="57"/>
        <v>user406</v>
      </c>
      <c r="H910" t="s">
        <v>2021</v>
      </c>
      <c r="I910">
        <f t="shared" ca="1" si="58"/>
        <v>419</v>
      </c>
      <c r="K910">
        <f t="shared" ca="1" si="59"/>
        <v>406</v>
      </c>
    </row>
    <row r="911" spans="1:11">
      <c r="A911" t="str">
        <f t="shared" ca="1" si="56"/>
        <v>user1454</v>
      </c>
      <c r="B911" t="str">
        <f t="shared" ca="1" si="57"/>
        <v>user2007</v>
      </c>
      <c r="H911" t="s">
        <v>2021</v>
      </c>
      <c r="I911">
        <f t="shared" ca="1" si="58"/>
        <v>1454</v>
      </c>
      <c r="K911">
        <f t="shared" ca="1" si="59"/>
        <v>2007</v>
      </c>
    </row>
    <row r="912" spans="1:11">
      <c r="A912" t="str">
        <f t="shared" ca="1" si="56"/>
        <v>user618</v>
      </c>
      <c r="B912" t="str">
        <f t="shared" ca="1" si="57"/>
        <v>user1303</v>
      </c>
      <c r="H912" t="s">
        <v>2021</v>
      </c>
      <c r="I912">
        <f t="shared" ca="1" si="58"/>
        <v>618</v>
      </c>
      <c r="K912">
        <f t="shared" ca="1" si="59"/>
        <v>1303</v>
      </c>
    </row>
    <row r="913" spans="1:11">
      <c r="A913" t="str">
        <f t="shared" ca="1" si="56"/>
        <v>user201</v>
      </c>
      <c r="B913" t="str">
        <f t="shared" ca="1" si="57"/>
        <v>user1795</v>
      </c>
      <c r="H913" t="s">
        <v>2021</v>
      </c>
      <c r="I913">
        <f t="shared" ca="1" si="58"/>
        <v>201</v>
      </c>
      <c r="K913">
        <f t="shared" ca="1" si="59"/>
        <v>1795</v>
      </c>
    </row>
    <row r="914" spans="1:11">
      <c r="A914" t="str">
        <f t="shared" ca="1" si="56"/>
        <v>user212</v>
      </c>
      <c r="B914" t="str">
        <f t="shared" ca="1" si="57"/>
        <v>user1633</v>
      </c>
      <c r="H914" t="s">
        <v>2021</v>
      </c>
      <c r="I914">
        <f t="shared" ca="1" si="58"/>
        <v>212</v>
      </c>
      <c r="K914">
        <f t="shared" ca="1" si="59"/>
        <v>1633</v>
      </c>
    </row>
    <row r="915" spans="1:11">
      <c r="A915" t="str">
        <f t="shared" ca="1" si="56"/>
        <v>user1021</v>
      </c>
      <c r="B915" t="str">
        <f t="shared" ca="1" si="57"/>
        <v>user568</v>
      </c>
      <c r="H915" t="s">
        <v>2021</v>
      </c>
      <c r="I915">
        <f t="shared" ca="1" si="58"/>
        <v>1021</v>
      </c>
      <c r="K915">
        <f t="shared" ca="1" si="59"/>
        <v>568</v>
      </c>
    </row>
    <row r="916" spans="1:11">
      <c r="A916" t="str">
        <f t="shared" ca="1" si="56"/>
        <v>user989</v>
      </c>
      <c r="B916" t="str">
        <f t="shared" ca="1" si="57"/>
        <v>user1980</v>
      </c>
      <c r="H916" t="s">
        <v>2021</v>
      </c>
      <c r="I916">
        <f t="shared" ca="1" si="58"/>
        <v>989</v>
      </c>
      <c r="K916">
        <f t="shared" ca="1" si="59"/>
        <v>1980</v>
      </c>
    </row>
    <row r="917" spans="1:11">
      <c r="A917" t="str">
        <f t="shared" ca="1" si="56"/>
        <v>user1896</v>
      </c>
      <c r="B917" t="str">
        <f t="shared" ca="1" si="57"/>
        <v>user587</v>
      </c>
      <c r="H917" t="s">
        <v>2021</v>
      </c>
      <c r="I917">
        <f t="shared" ca="1" si="58"/>
        <v>1896</v>
      </c>
      <c r="K917">
        <f t="shared" ca="1" si="59"/>
        <v>587</v>
      </c>
    </row>
    <row r="918" spans="1:11">
      <c r="A918" t="str">
        <f t="shared" ca="1" si="56"/>
        <v>user857</v>
      </c>
      <c r="B918" t="str">
        <f t="shared" ca="1" si="57"/>
        <v>user35</v>
      </c>
      <c r="H918" t="s">
        <v>2021</v>
      </c>
      <c r="I918">
        <f t="shared" ca="1" si="58"/>
        <v>857</v>
      </c>
      <c r="K918">
        <f t="shared" ca="1" si="59"/>
        <v>35</v>
      </c>
    </row>
    <row r="919" spans="1:11">
      <c r="A919" t="str">
        <f t="shared" ca="1" si="56"/>
        <v>user1586</v>
      </c>
      <c r="B919" t="str">
        <f t="shared" ca="1" si="57"/>
        <v>user364</v>
      </c>
      <c r="H919" t="s">
        <v>2021</v>
      </c>
      <c r="I919">
        <f t="shared" ca="1" si="58"/>
        <v>1586</v>
      </c>
      <c r="K919">
        <f t="shared" ca="1" si="59"/>
        <v>364</v>
      </c>
    </row>
    <row r="920" spans="1:11">
      <c r="A920" t="str">
        <f t="shared" ca="1" si="56"/>
        <v>user668</v>
      </c>
      <c r="B920" t="str">
        <f t="shared" ca="1" si="57"/>
        <v>user697</v>
      </c>
      <c r="H920" t="s">
        <v>2021</v>
      </c>
      <c r="I920">
        <f t="shared" ca="1" si="58"/>
        <v>668</v>
      </c>
      <c r="K920">
        <f t="shared" ca="1" si="59"/>
        <v>697</v>
      </c>
    </row>
    <row r="921" spans="1:11">
      <c r="A921" t="str">
        <f t="shared" ca="1" si="56"/>
        <v>user1731</v>
      </c>
      <c r="B921" t="str">
        <f t="shared" ca="1" si="57"/>
        <v>user1161</v>
      </c>
      <c r="H921" t="s">
        <v>2021</v>
      </c>
      <c r="I921">
        <f t="shared" ca="1" si="58"/>
        <v>1731</v>
      </c>
      <c r="K921">
        <f t="shared" ca="1" si="59"/>
        <v>1161</v>
      </c>
    </row>
    <row r="922" spans="1:11">
      <c r="A922" t="str">
        <f t="shared" ca="1" si="56"/>
        <v>user386</v>
      </c>
      <c r="B922" t="str">
        <f t="shared" ca="1" si="57"/>
        <v>user1008</v>
      </c>
      <c r="H922" t="s">
        <v>2021</v>
      </c>
      <c r="I922">
        <f t="shared" ca="1" si="58"/>
        <v>386</v>
      </c>
      <c r="K922">
        <f t="shared" ca="1" si="59"/>
        <v>1008</v>
      </c>
    </row>
    <row r="923" spans="1:11">
      <c r="A923" t="str">
        <f t="shared" ca="1" si="56"/>
        <v>user617</v>
      </c>
      <c r="B923" t="str">
        <f t="shared" ca="1" si="57"/>
        <v>user1768</v>
      </c>
      <c r="H923" t="s">
        <v>2021</v>
      </c>
      <c r="I923">
        <f t="shared" ca="1" si="58"/>
        <v>617</v>
      </c>
      <c r="K923">
        <f t="shared" ca="1" si="59"/>
        <v>1768</v>
      </c>
    </row>
    <row r="924" spans="1:11">
      <c r="A924" t="str">
        <f t="shared" ca="1" si="56"/>
        <v>user725</v>
      </c>
      <c r="B924" t="str">
        <f t="shared" ca="1" si="57"/>
        <v>user826</v>
      </c>
      <c r="H924" t="s">
        <v>2021</v>
      </c>
      <c r="I924">
        <f t="shared" ca="1" si="58"/>
        <v>725</v>
      </c>
      <c r="K924">
        <f t="shared" ca="1" si="59"/>
        <v>826</v>
      </c>
    </row>
    <row r="925" spans="1:11">
      <c r="A925" t="str">
        <f t="shared" ca="1" si="56"/>
        <v>user1834</v>
      </c>
      <c r="B925" t="str">
        <f t="shared" ca="1" si="57"/>
        <v>user1794</v>
      </c>
      <c r="H925" t="s">
        <v>2021</v>
      </c>
      <c r="I925">
        <f t="shared" ca="1" si="58"/>
        <v>1834</v>
      </c>
      <c r="K925">
        <f t="shared" ca="1" si="59"/>
        <v>1794</v>
      </c>
    </row>
    <row r="926" spans="1:11">
      <c r="A926" t="str">
        <f t="shared" ca="1" si="56"/>
        <v>user1793</v>
      </c>
      <c r="B926" t="str">
        <f t="shared" ca="1" si="57"/>
        <v>user907</v>
      </c>
      <c r="H926" t="s">
        <v>2021</v>
      </c>
      <c r="I926">
        <f t="shared" ca="1" si="58"/>
        <v>1793</v>
      </c>
      <c r="K926">
        <f t="shared" ca="1" si="59"/>
        <v>907</v>
      </c>
    </row>
    <row r="927" spans="1:11">
      <c r="A927" t="str">
        <f t="shared" ca="1" si="56"/>
        <v>user288</v>
      </c>
      <c r="B927" t="str">
        <f t="shared" ca="1" si="57"/>
        <v>user1157</v>
      </c>
      <c r="H927" t="s">
        <v>2021</v>
      </c>
      <c r="I927">
        <f t="shared" ca="1" si="58"/>
        <v>288</v>
      </c>
      <c r="K927">
        <f t="shared" ca="1" si="59"/>
        <v>1157</v>
      </c>
    </row>
    <row r="928" spans="1:11">
      <c r="A928" t="str">
        <f t="shared" ca="1" si="56"/>
        <v>user813</v>
      </c>
      <c r="B928" t="str">
        <f t="shared" ca="1" si="57"/>
        <v>user330</v>
      </c>
      <c r="H928" t="s">
        <v>2021</v>
      </c>
      <c r="I928">
        <f t="shared" ca="1" si="58"/>
        <v>813</v>
      </c>
      <c r="K928">
        <f t="shared" ca="1" si="59"/>
        <v>330</v>
      </c>
    </row>
    <row r="929" spans="1:11">
      <c r="A929" t="str">
        <f t="shared" ca="1" si="56"/>
        <v>user1257</v>
      </c>
      <c r="B929" t="str">
        <f t="shared" ca="1" si="57"/>
        <v>user933</v>
      </c>
      <c r="H929" t="s">
        <v>2021</v>
      </c>
      <c r="I929">
        <f t="shared" ca="1" si="58"/>
        <v>1257</v>
      </c>
      <c r="K929">
        <f t="shared" ca="1" si="59"/>
        <v>933</v>
      </c>
    </row>
    <row r="930" spans="1:11">
      <c r="A930" t="str">
        <f t="shared" ca="1" si="56"/>
        <v>user900</v>
      </c>
      <c r="B930" t="str">
        <f t="shared" ca="1" si="57"/>
        <v>user716</v>
      </c>
      <c r="H930" t="s">
        <v>2021</v>
      </c>
      <c r="I930">
        <f t="shared" ca="1" si="58"/>
        <v>900</v>
      </c>
      <c r="K930">
        <f t="shared" ca="1" si="59"/>
        <v>716</v>
      </c>
    </row>
    <row r="931" spans="1:11">
      <c r="A931" t="str">
        <f t="shared" ca="1" si="56"/>
        <v>user1578</v>
      </c>
      <c r="B931" t="str">
        <f t="shared" ca="1" si="57"/>
        <v>user388</v>
      </c>
      <c r="H931" t="s">
        <v>2021</v>
      </c>
      <c r="I931">
        <f t="shared" ca="1" si="58"/>
        <v>1578</v>
      </c>
      <c r="K931">
        <f t="shared" ca="1" si="59"/>
        <v>388</v>
      </c>
    </row>
    <row r="932" spans="1:11">
      <c r="A932" t="str">
        <f t="shared" ca="1" si="56"/>
        <v>user1073</v>
      </c>
      <c r="B932" t="str">
        <f t="shared" ca="1" si="57"/>
        <v>user1730</v>
      </c>
      <c r="H932" t="s">
        <v>2021</v>
      </c>
      <c r="I932">
        <f t="shared" ca="1" si="58"/>
        <v>1073</v>
      </c>
      <c r="K932">
        <f t="shared" ca="1" si="59"/>
        <v>1730</v>
      </c>
    </row>
    <row r="933" spans="1:11">
      <c r="A933" t="str">
        <f t="shared" ca="1" si="56"/>
        <v>user522</v>
      </c>
      <c r="B933" t="str">
        <f t="shared" ca="1" si="57"/>
        <v>user1676</v>
      </c>
      <c r="H933" t="s">
        <v>2021</v>
      </c>
      <c r="I933">
        <f t="shared" ca="1" si="58"/>
        <v>522</v>
      </c>
      <c r="K933">
        <f t="shared" ca="1" si="59"/>
        <v>1676</v>
      </c>
    </row>
    <row r="934" spans="1:11">
      <c r="A934" t="str">
        <f t="shared" ca="1" si="56"/>
        <v>user879</v>
      </c>
      <c r="B934" t="str">
        <f t="shared" ca="1" si="57"/>
        <v>user682</v>
      </c>
      <c r="H934" t="s">
        <v>2021</v>
      </c>
      <c r="I934">
        <f t="shared" ca="1" si="58"/>
        <v>879</v>
      </c>
      <c r="K934">
        <f t="shared" ca="1" si="59"/>
        <v>682</v>
      </c>
    </row>
    <row r="935" spans="1:11">
      <c r="A935" t="str">
        <f t="shared" ca="1" si="56"/>
        <v>user484</v>
      </c>
      <c r="B935" t="str">
        <f t="shared" ca="1" si="57"/>
        <v>user1132</v>
      </c>
      <c r="H935" t="s">
        <v>2021</v>
      </c>
      <c r="I935">
        <f t="shared" ca="1" si="58"/>
        <v>484</v>
      </c>
      <c r="K935">
        <f t="shared" ca="1" si="59"/>
        <v>1132</v>
      </c>
    </row>
    <row r="936" spans="1:11">
      <c r="A936" t="str">
        <f t="shared" ca="1" si="56"/>
        <v>user1248</v>
      </c>
      <c r="B936" t="str">
        <f t="shared" ca="1" si="57"/>
        <v>user782</v>
      </c>
      <c r="H936" t="s">
        <v>2021</v>
      </c>
      <c r="I936">
        <f t="shared" ca="1" si="58"/>
        <v>1248</v>
      </c>
      <c r="K936">
        <f t="shared" ca="1" si="59"/>
        <v>782</v>
      </c>
    </row>
    <row r="937" spans="1:11">
      <c r="A937" t="str">
        <f t="shared" ca="1" si="56"/>
        <v>user1025</v>
      </c>
      <c r="B937" t="str">
        <f t="shared" ca="1" si="57"/>
        <v>user1403</v>
      </c>
      <c r="H937" t="s">
        <v>2021</v>
      </c>
      <c r="I937">
        <f t="shared" ca="1" si="58"/>
        <v>1025</v>
      </c>
      <c r="K937">
        <f t="shared" ca="1" si="59"/>
        <v>1403</v>
      </c>
    </row>
    <row r="938" spans="1:11">
      <c r="A938" t="str">
        <f t="shared" ca="1" si="56"/>
        <v>user1975</v>
      </c>
      <c r="B938" t="str">
        <f t="shared" ca="1" si="57"/>
        <v>user1131</v>
      </c>
      <c r="H938" t="s">
        <v>2021</v>
      </c>
      <c r="I938">
        <f t="shared" ca="1" si="58"/>
        <v>1975</v>
      </c>
      <c r="K938">
        <f t="shared" ca="1" si="59"/>
        <v>1131</v>
      </c>
    </row>
    <row r="939" spans="1:11">
      <c r="A939" t="str">
        <f t="shared" ca="1" si="56"/>
        <v>user1365</v>
      </c>
      <c r="B939" t="str">
        <f t="shared" ca="1" si="57"/>
        <v>user455</v>
      </c>
      <c r="H939" t="s">
        <v>2021</v>
      </c>
      <c r="I939">
        <f t="shared" ca="1" si="58"/>
        <v>1365</v>
      </c>
      <c r="K939">
        <f t="shared" ca="1" si="59"/>
        <v>455</v>
      </c>
    </row>
    <row r="940" spans="1:11">
      <c r="A940" t="str">
        <f t="shared" ca="1" si="56"/>
        <v>user1579</v>
      </c>
      <c r="B940" t="str">
        <f t="shared" ca="1" si="57"/>
        <v>user449</v>
      </c>
      <c r="H940" t="s">
        <v>2021</v>
      </c>
      <c r="I940">
        <f t="shared" ca="1" si="58"/>
        <v>1579</v>
      </c>
      <c r="K940">
        <f t="shared" ca="1" si="59"/>
        <v>449</v>
      </c>
    </row>
    <row r="941" spans="1:11">
      <c r="A941" t="str">
        <f t="shared" ca="1" si="56"/>
        <v>user972</v>
      </c>
      <c r="B941" t="str">
        <f t="shared" ca="1" si="57"/>
        <v>user1194</v>
      </c>
      <c r="H941" t="s">
        <v>2021</v>
      </c>
      <c r="I941">
        <f t="shared" ca="1" si="58"/>
        <v>972</v>
      </c>
      <c r="K941">
        <f t="shared" ca="1" si="59"/>
        <v>1194</v>
      </c>
    </row>
    <row r="942" spans="1:11">
      <c r="A942" t="str">
        <f t="shared" ca="1" si="56"/>
        <v>user152</v>
      </c>
      <c r="B942" t="str">
        <f t="shared" ca="1" si="57"/>
        <v>user450</v>
      </c>
      <c r="H942" t="s">
        <v>2021</v>
      </c>
      <c r="I942">
        <f t="shared" ca="1" si="58"/>
        <v>152</v>
      </c>
      <c r="K942">
        <f t="shared" ca="1" si="59"/>
        <v>450</v>
      </c>
    </row>
    <row r="943" spans="1:11">
      <c r="A943" t="str">
        <f t="shared" ca="1" si="56"/>
        <v>user1802</v>
      </c>
      <c r="B943" t="str">
        <f t="shared" ca="1" si="57"/>
        <v>user541</v>
      </c>
      <c r="H943" t="s">
        <v>2021</v>
      </c>
      <c r="I943">
        <f t="shared" ca="1" si="58"/>
        <v>1802</v>
      </c>
      <c r="K943">
        <f t="shared" ca="1" si="59"/>
        <v>541</v>
      </c>
    </row>
    <row r="944" spans="1:11">
      <c r="A944" t="str">
        <f t="shared" ca="1" si="56"/>
        <v>user1094</v>
      </c>
      <c r="B944" t="str">
        <f t="shared" ca="1" si="57"/>
        <v>user1283</v>
      </c>
      <c r="H944" t="s">
        <v>2021</v>
      </c>
      <c r="I944">
        <f t="shared" ca="1" si="58"/>
        <v>1094</v>
      </c>
      <c r="K944">
        <f t="shared" ca="1" si="59"/>
        <v>1283</v>
      </c>
    </row>
    <row r="945" spans="1:11">
      <c r="A945" t="str">
        <f t="shared" ca="1" si="56"/>
        <v>user1948</v>
      </c>
      <c r="B945" t="str">
        <f t="shared" ca="1" si="57"/>
        <v>user280</v>
      </c>
      <c r="H945" t="s">
        <v>2021</v>
      </c>
      <c r="I945">
        <f t="shared" ca="1" si="58"/>
        <v>1948</v>
      </c>
      <c r="K945">
        <f t="shared" ca="1" si="59"/>
        <v>280</v>
      </c>
    </row>
    <row r="946" spans="1:11">
      <c r="A946" t="str">
        <f t="shared" ca="1" si="56"/>
        <v>user1979</v>
      </c>
      <c r="B946" t="str">
        <f t="shared" ca="1" si="57"/>
        <v>user1800</v>
      </c>
      <c r="H946" t="s">
        <v>2021</v>
      </c>
      <c r="I946">
        <f t="shared" ca="1" si="58"/>
        <v>1979</v>
      </c>
      <c r="K946">
        <f t="shared" ca="1" si="59"/>
        <v>1800</v>
      </c>
    </row>
    <row r="947" spans="1:11">
      <c r="A947" t="str">
        <f t="shared" ca="1" si="56"/>
        <v>user435</v>
      </c>
      <c r="B947" t="str">
        <f t="shared" ca="1" si="57"/>
        <v>user232</v>
      </c>
      <c r="H947" t="s">
        <v>2021</v>
      </c>
      <c r="I947">
        <f t="shared" ca="1" si="58"/>
        <v>435</v>
      </c>
      <c r="K947">
        <f t="shared" ca="1" si="59"/>
        <v>232</v>
      </c>
    </row>
    <row r="948" spans="1:11">
      <c r="A948" t="str">
        <f t="shared" ca="1" si="56"/>
        <v>user1098</v>
      </c>
      <c r="B948" t="str">
        <f t="shared" ca="1" si="57"/>
        <v>user384</v>
      </c>
      <c r="H948" t="s">
        <v>2021</v>
      </c>
      <c r="I948">
        <f t="shared" ca="1" si="58"/>
        <v>1098</v>
      </c>
      <c r="K948">
        <f t="shared" ca="1" si="59"/>
        <v>384</v>
      </c>
    </row>
    <row r="949" spans="1:11">
      <c r="A949" t="str">
        <f t="shared" ca="1" si="56"/>
        <v>user62</v>
      </c>
      <c r="B949" t="str">
        <f t="shared" ca="1" si="57"/>
        <v>user452</v>
      </c>
      <c r="H949" t="s">
        <v>2021</v>
      </c>
      <c r="I949">
        <f t="shared" ca="1" si="58"/>
        <v>62</v>
      </c>
      <c r="K949">
        <f t="shared" ca="1" si="59"/>
        <v>452</v>
      </c>
    </row>
    <row r="950" spans="1:11">
      <c r="A950" t="str">
        <f t="shared" ca="1" si="56"/>
        <v>user1370</v>
      </c>
      <c r="B950" t="str">
        <f t="shared" ca="1" si="57"/>
        <v>user68</v>
      </c>
      <c r="H950" t="s">
        <v>2021</v>
      </c>
      <c r="I950">
        <f t="shared" ca="1" si="58"/>
        <v>1370</v>
      </c>
      <c r="K950">
        <f t="shared" ca="1" si="59"/>
        <v>68</v>
      </c>
    </row>
    <row r="951" spans="1:11">
      <c r="A951" t="str">
        <f t="shared" ca="1" si="56"/>
        <v>user1297</v>
      </c>
      <c r="B951" t="str">
        <f t="shared" ca="1" si="57"/>
        <v>user1627</v>
      </c>
      <c r="H951" t="s">
        <v>2021</v>
      </c>
      <c r="I951">
        <f t="shared" ca="1" si="58"/>
        <v>1297</v>
      </c>
      <c r="K951">
        <f t="shared" ca="1" si="59"/>
        <v>1627</v>
      </c>
    </row>
    <row r="952" spans="1:11">
      <c r="A952" t="str">
        <f t="shared" ca="1" si="56"/>
        <v>user1084</v>
      </c>
      <c r="B952" t="str">
        <f t="shared" ca="1" si="57"/>
        <v>user1273</v>
      </c>
      <c r="H952" t="s">
        <v>2021</v>
      </c>
      <c r="I952">
        <f t="shared" ca="1" si="58"/>
        <v>1084</v>
      </c>
      <c r="K952">
        <f t="shared" ca="1" si="59"/>
        <v>1273</v>
      </c>
    </row>
    <row r="953" spans="1:11">
      <c r="A953" t="str">
        <f t="shared" ca="1" si="56"/>
        <v>user1054</v>
      </c>
      <c r="B953" t="str">
        <f t="shared" ca="1" si="57"/>
        <v>user1418</v>
      </c>
      <c r="H953" t="s">
        <v>2021</v>
      </c>
      <c r="I953">
        <f t="shared" ca="1" si="58"/>
        <v>1054</v>
      </c>
      <c r="K953">
        <f t="shared" ca="1" si="59"/>
        <v>1418</v>
      </c>
    </row>
    <row r="954" spans="1:11">
      <c r="A954" t="str">
        <f t="shared" ca="1" si="56"/>
        <v>user14</v>
      </c>
      <c r="B954" t="str">
        <f t="shared" ca="1" si="57"/>
        <v>user173</v>
      </c>
      <c r="H954" t="s">
        <v>2021</v>
      </c>
      <c r="I954">
        <f t="shared" ca="1" si="58"/>
        <v>14</v>
      </c>
      <c r="K954">
        <f t="shared" ca="1" si="59"/>
        <v>173</v>
      </c>
    </row>
    <row r="955" spans="1:11">
      <c r="A955" t="str">
        <f t="shared" ca="1" si="56"/>
        <v>user440</v>
      </c>
      <c r="B955" t="str">
        <f t="shared" ca="1" si="57"/>
        <v>user777</v>
      </c>
      <c r="H955" t="s">
        <v>2021</v>
      </c>
      <c r="I955">
        <f t="shared" ca="1" si="58"/>
        <v>440</v>
      </c>
      <c r="K955">
        <f t="shared" ca="1" si="59"/>
        <v>777</v>
      </c>
    </row>
    <row r="956" spans="1:11">
      <c r="A956" t="str">
        <f t="shared" ca="1" si="56"/>
        <v>user1934</v>
      </c>
      <c r="B956" t="str">
        <f t="shared" ca="1" si="57"/>
        <v>user1534</v>
      </c>
      <c r="H956" t="s">
        <v>2021</v>
      </c>
      <c r="I956">
        <f t="shared" ca="1" si="58"/>
        <v>1934</v>
      </c>
      <c r="K956">
        <f t="shared" ca="1" si="59"/>
        <v>1534</v>
      </c>
    </row>
    <row r="957" spans="1:11">
      <c r="A957" t="str">
        <f t="shared" ca="1" si="56"/>
        <v>user154</v>
      </c>
      <c r="B957" t="str">
        <f t="shared" ca="1" si="57"/>
        <v>user771</v>
      </c>
      <c r="H957" t="s">
        <v>2021</v>
      </c>
      <c r="I957">
        <f t="shared" ca="1" si="58"/>
        <v>154</v>
      </c>
      <c r="K957">
        <f t="shared" ca="1" si="59"/>
        <v>771</v>
      </c>
    </row>
    <row r="958" spans="1:11">
      <c r="A958" t="str">
        <f t="shared" ca="1" si="56"/>
        <v>user307</v>
      </c>
      <c r="B958" t="str">
        <f t="shared" ca="1" si="57"/>
        <v>user409</v>
      </c>
      <c r="H958" t="s">
        <v>2021</v>
      </c>
      <c r="I958">
        <f t="shared" ca="1" si="58"/>
        <v>307</v>
      </c>
      <c r="K958">
        <f t="shared" ca="1" si="59"/>
        <v>409</v>
      </c>
    </row>
    <row r="959" spans="1:11">
      <c r="A959" t="str">
        <f t="shared" ca="1" si="56"/>
        <v>user1017</v>
      </c>
      <c r="B959" t="str">
        <f t="shared" ca="1" si="57"/>
        <v>user4</v>
      </c>
      <c r="H959" t="s">
        <v>2021</v>
      </c>
      <c r="I959">
        <f t="shared" ca="1" si="58"/>
        <v>1017</v>
      </c>
      <c r="K959">
        <f t="shared" ca="1" si="59"/>
        <v>4</v>
      </c>
    </row>
    <row r="960" spans="1:11">
      <c r="A960" t="str">
        <f t="shared" ca="1" si="56"/>
        <v>user29</v>
      </c>
      <c r="B960" t="str">
        <f t="shared" ca="1" si="57"/>
        <v>user454</v>
      </c>
      <c r="H960" t="s">
        <v>2021</v>
      </c>
      <c r="I960">
        <f t="shared" ca="1" si="58"/>
        <v>29</v>
      </c>
      <c r="K960">
        <f t="shared" ca="1" si="59"/>
        <v>454</v>
      </c>
    </row>
    <row r="961" spans="1:11">
      <c r="A961" t="str">
        <f t="shared" ca="1" si="56"/>
        <v>user1601</v>
      </c>
      <c r="B961" t="str">
        <f t="shared" ca="1" si="57"/>
        <v>user1704</v>
      </c>
      <c r="H961" t="s">
        <v>2021</v>
      </c>
      <c r="I961">
        <f t="shared" ca="1" si="58"/>
        <v>1601</v>
      </c>
      <c r="K961">
        <f t="shared" ca="1" si="59"/>
        <v>1704</v>
      </c>
    </row>
    <row r="962" spans="1:11">
      <c r="A962" t="str">
        <f t="shared" ref="A962:A1025" ca="1" si="60">H962&amp;I962</f>
        <v>user1888</v>
      </c>
      <c r="B962" t="str">
        <f t="shared" ref="B962:B1025" ca="1" si="61">H962&amp;K962</f>
        <v>user754</v>
      </c>
      <c r="H962" t="s">
        <v>2021</v>
      </c>
      <c r="I962">
        <f t="shared" ref="I962:I1025" ca="1" si="62">INT(RAND()*(2018-1)+1)</f>
        <v>1888</v>
      </c>
      <c r="K962">
        <f t="shared" ref="K962:K1025" ca="1" si="63">INT(RAND()*(2018-1)+1)</f>
        <v>754</v>
      </c>
    </row>
    <row r="963" spans="1:11">
      <c r="A963" t="str">
        <f t="shared" ca="1" si="60"/>
        <v>user781</v>
      </c>
      <c r="B963" t="str">
        <f t="shared" ca="1" si="61"/>
        <v>user1803</v>
      </c>
      <c r="H963" t="s">
        <v>2021</v>
      </c>
      <c r="I963">
        <f t="shared" ca="1" si="62"/>
        <v>781</v>
      </c>
      <c r="K963">
        <f t="shared" ca="1" si="63"/>
        <v>1803</v>
      </c>
    </row>
    <row r="964" spans="1:11">
      <c r="A964" t="str">
        <f t="shared" ca="1" si="60"/>
        <v>user154</v>
      </c>
      <c r="B964" t="str">
        <f t="shared" ca="1" si="61"/>
        <v>user621</v>
      </c>
      <c r="H964" t="s">
        <v>2021</v>
      </c>
      <c r="I964">
        <f t="shared" ca="1" si="62"/>
        <v>154</v>
      </c>
      <c r="K964">
        <f t="shared" ca="1" si="63"/>
        <v>621</v>
      </c>
    </row>
    <row r="965" spans="1:11">
      <c r="A965" t="str">
        <f t="shared" ca="1" si="60"/>
        <v>user851</v>
      </c>
      <c r="B965" t="str">
        <f t="shared" ca="1" si="61"/>
        <v>user488</v>
      </c>
      <c r="H965" t="s">
        <v>2021</v>
      </c>
      <c r="I965">
        <f t="shared" ca="1" si="62"/>
        <v>851</v>
      </c>
      <c r="K965">
        <f t="shared" ca="1" si="63"/>
        <v>488</v>
      </c>
    </row>
    <row r="966" spans="1:11">
      <c r="A966" t="str">
        <f t="shared" ca="1" si="60"/>
        <v>user496</v>
      </c>
      <c r="B966" t="str">
        <f t="shared" ca="1" si="61"/>
        <v>user1876</v>
      </c>
      <c r="H966" t="s">
        <v>2021</v>
      </c>
      <c r="I966">
        <f t="shared" ca="1" si="62"/>
        <v>496</v>
      </c>
      <c r="K966">
        <f t="shared" ca="1" si="63"/>
        <v>1876</v>
      </c>
    </row>
    <row r="967" spans="1:11">
      <c r="A967" t="str">
        <f t="shared" ca="1" si="60"/>
        <v>user1471</v>
      </c>
      <c r="B967" t="str">
        <f t="shared" ca="1" si="61"/>
        <v>user909</v>
      </c>
      <c r="H967" t="s">
        <v>2021</v>
      </c>
      <c r="I967">
        <f t="shared" ca="1" si="62"/>
        <v>1471</v>
      </c>
      <c r="K967">
        <f t="shared" ca="1" si="63"/>
        <v>909</v>
      </c>
    </row>
    <row r="968" spans="1:11">
      <c r="A968" t="str">
        <f t="shared" ca="1" si="60"/>
        <v>user170</v>
      </c>
      <c r="B968" t="str">
        <f t="shared" ca="1" si="61"/>
        <v>user549</v>
      </c>
      <c r="H968" t="s">
        <v>2021</v>
      </c>
      <c r="I968">
        <f t="shared" ca="1" si="62"/>
        <v>170</v>
      </c>
      <c r="K968">
        <f t="shared" ca="1" si="63"/>
        <v>549</v>
      </c>
    </row>
    <row r="969" spans="1:11">
      <c r="A969" t="str">
        <f t="shared" ca="1" si="60"/>
        <v>user231</v>
      </c>
      <c r="B969" t="str">
        <f t="shared" ca="1" si="61"/>
        <v>user169</v>
      </c>
      <c r="H969" t="s">
        <v>2021</v>
      </c>
      <c r="I969">
        <f t="shared" ca="1" si="62"/>
        <v>231</v>
      </c>
      <c r="K969">
        <f t="shared" ca="1" si="63"/>
        <v>169</v>
      </c>
    </row>
    <row r="970" spans="1:11">
      <c r="A970" t="str">
        <f t="shared" ca="1" si="60"/>
        <v>user767</v>
      </c>
      <c r="B970" t="str">
        <f t="shared" ca="1" si="61"/>
        <v>user1118</v>
      </c>
      <c r="H970" t="s">
        <v>2021</v>
      </c>
      <c r="I970">
        <f t="shared" ca="1" si="62"/>
        <v>767</v>
      </c>
      <c r="K970">
        <f t="shared" ca="1" si="63"/>
        <v>1118</v>
      </c>
    </row>
    <row r="971" spans="1:11">
      <c r="A971" t="str">
        <f t="shared" ca="1" si="60"/>
        <v>user455</v>
      </c>
      <c r="B971" t="str">
        <f t="shared" ca="1" si="61"/>
        <v>user1138</v>
      </c>
      <c r="H971" t="s">
        <v>2021</v>
      </c>
      <c r="I971">
        <f t="shared" ca="1" si="62"/>
        <v>455</v>
      </c>
      <c r="K971">
        <f t="shared" ca="1" si="63"/>
        <v>1138</v>
      </c>
    </row>
    <row r="972" spans="1:11">
      <c r="A972" t="str">
        <f t="shared" ca="1" si="60"/>
        <v>user965</v>
      </c>
      <c r="B972" t="str">
        <f t="shared" ca="1" si="61"/>
        <v>user1072</v>
      </c>
      <c r="H972" t="s">
        <v>2021</v>
      </c>
      <c r="I972">
        <f t="shared" ca="1" si="62"/>
        <v>965</v>
      </c>
      <c r="K972">
        <f t="shared" ca="1" si="63"/>
        <v>1072</v>
      </c>
    </row>
    <row r="973" spans="1:11">
      <c r="A973" t="str">
        <f t="shared" ca="1" si="60"/>
        <v>user549</v>
      </c>
      <c r="B973" t="str">
        <f t="shared" ca="1" si="61"/>
        <v>user1918</v>
      </c>
      <c r="H973" t="s">
        <v>2021</v>
      </c>
      <c r="I973">
        <f t="shared" ca="1" si="62"/>
        <v>549</v>
      </c>
      <c r="K973">
        <f t="shared" ca="1" si="63"/>
        <v>1918</v>
      </c>
    </row>
    <row r="974" spans="1:11">
      <c r="A974" t="str">
        <f t="shared" ca="1" si="60"/>
        <v>user1751</v>
      </c>
      <c r="B974" t="str">
        <f t="shared" ca="1" si="61"/>
        <v>user928</v>
      </c>
      <c r="H974" t="s">
        <v>2021</v>
      </c>
      <c r="I974">
        <f t="shared" ca="1" si="62"/>
        <v>1751</v>
      </c>
      <c r="K974">
        <f t="shared" ca="1" si="63"/>
        <v>928</v>
      </c>
    </row>
    <row r="975" spans="1:11">
      <c r="A975" t="str">
        <f t="shared" ca="1" si="60"/>
        <v>user1480</v>
      </c>
      <c r="B975" t="str">
        <f t="shared" ca="1" si="61"/>
        <v>user1904</v>
      </c>
      <c r="H975" t="s">
        <v>2021</v>
      </c>
      <c r="I975">
        <f t="shared" ca="1" si="62"/>
        <v>1480</v>
      </c>
      <c r="K975">
        <f t="shared" ca="1" si="63"/>
        <v>1904</v>
      </c>
    </row>
    <row r="976" spans="1:11">
      <c r="A976" t="str">
        <f t="shared" ca="1" si="60"/>
        <v>user1056</v>
      </c>
      <c r="B976" t="str">
        <f t="shared" ca="1" si="61"/>
        <v>user1112</v>
      </c>
      <c r="H976" t="s">
        <v>2021</v>
      </c>
      <c r="I976">
        <f t="shared" ca="1" si="62"/>
        <v>1056</v>
      </c>
      <c r="K976">
        <f t="shared" ca="1" si="63"/>
        <v>1112</v>
      </c>
    </row>
    <row r="977" spans="1:11">
      <c r="A977" t="str">
        <f t="shared" ca="1" si="60"/>
        <v>user1573</v>
      </c>
      <c r="B977" t="str">
        <f t="shared" ca="1" si="61"/>
        <v>user539</v>
      </c>
      <c r="H977" t="s">
        <v>2021</v>
      </c>
      <c r="I977">
        <f t="shared" ca="1" si="62"/>
        <v>1573</v>
      </c>
      <c r="K977">
        <f t="shared" ca="1" si="63"/>
        <v>539</v>
      </c>
    </row>
    <row r="978" spans="1:11">
      <c r="A978" t="str">
        <f t="shared" ca="1" si="60"/>
        <v>user350</v>
      </c>
      <c r="B978" t="str">
        <f t="shared" ca="1" si="61"/>
        <v>user1485</v>
      </c>
      <c r="H978" t="s">
        <v>2021</v>
      </c>
      <c r="I978">
        <f t="shared" ca="1" si="62"/>
        <v>350</v>
      </c>
      <c r="K978">
        <f t="shared" ca="1" si="63"/>
        <v>1485</v>
      </c>
    </row>
    <row r="979" spans="1:11">
      <c r="A979" t="str">
        <f t="shared" ca="1" si="60"/>
        <v>user1026</v>
      </c>
      <c r="B979" t="str">
        <f t="shared" ca="1" si="61"/>
        <v>user631</v>
      </c>
      <c r="H979" t="s">
        <v>2021</v>
      </c>
      <c r="I979">
        <f t="shared" ca="1" si="62"/>
        <v>1026</v>
      </c>
      <c r="K979">
        <f t="shared" ca="1" si="63"/>
        <v>631</v>
      </c>
    </row>
    <row r="980" spans="1:11">
      <c r="A980" t="str">
        <f t="shared" ca="1" si="60"/>
        <v>user153</v>
      </c>
      <c r="B980" t="str">
        <f t="shared" ca="1" si="61"/>
        <v>user1606</v>
      </c>
      <c r="H980" t="s">
        <v>2021</v>
      </c>
      <c r="I980">
        <f t="shared" ca="1" si="62"/>
        <v>153</v>
      </c>
      <c r="K980">
        <f t="shared" ca="1" si="63"/>
        <v>1606</v>
      </c>
    </row>
    <row r="981" spans="1:11">
      <c r="A981" t="str">
        <f t="shared" ca="1" si="60"/>
        <v>user701</v>
      </c>
      <c r="B981" t="str">
        <f t="shared" ca="1" si="61"/>
        <v>user1071</v>
      </c>
      <c r="H981" t="s">
        <v>2021</v>
      </c>
      <c r="I981">
        <f t="shared" ca="1" si="62"/>
        <v>701</v>
      </c>
      <c r="K981">
        <f t="shared" ca="1" si="63"/>
        <v>1071</v>
      </c>
    </row>
    <row r="982" spans="1:11">
      <c r="A982" t="str">
        <f t="shared" ca="1" si="60"/>
        <v>user111</v>
      </c>
      <c r="B982" t="str">
        <f t="shared" ca="1" si="61"/>
        <v>user371</v>
      </c>
      <c r="H982" t="s">
        <v>2021</v>
      </c>
      <c r="I982">
        <f t="shared" ca="1" si="62"/>
        <v>111</v>
      </c>
      <c r="K982">
        <f t="shared" ca="1" si="63"/>
        <v>371</v>
      </c>
    </row>
    <row r="983" spans="1:11">
      <c r="A983" t="str">
        <f t="shared" ca="1" si="60"/>
        <v>user1216</v>
      </c>
      <c r="B983" t="str">
        <f t="shared" ca="1" si="61"/>
        <v>user856</v>
      </c>
      <c r="H983" t="s">
        <v>2021</v>
      </c>
      <c r="I983">
        <f t="shared" ca="1" si="62"/>
        <v>1216</v>
      </c>
      <c r="K983">
        <f t="shared" ca="1" si="63"/>
        <v>856</v>
      </c>
    </row>
    <row r="984" spans="1:11">
      <c r="A984" t="str">
        <f t="shared" ca="1" si="60"/>
        <v>user1001</v>
      </c>
      <c r="B984" t="str">
        <f t="shared" ca="1" si="61"/>
        <v>user913</v>
      </c>
      <c r="H984" t="s">
        <v>2021</v>
      </c>
      <c r="I984">
        <f t="shared" ca="1" si="62"/>
        <v>1001</v>
      </c>
      <c r="K984">
        <f t="shared" ca="1" si="63"/>
        <v>913</v>
      </c>
    </row>
    <row r="985" spans="1:11">
      <c r="A985" t="str">
        <f t="shared" ca="1" si="60"/>
        <v>user790</v>
      </c>
      <c r="B985" t="str">
        <f t="shared" ca="1" si="61"/>
        <v>user1240</v>
      </c>
      <c r="H985" t="s">
        <v>2021</v>
      </c>
      <c r="I985">
        <f t="shared" ca="1" si="62"/>
        <v>790</v>
      </c>
      <c r="K985">
        <f t="shared" ca="1" si="63"/>
        <v>1240</v>
      </c>
    </row>
    <row r="986" spans="1:11">
      <c r="A986" t="str">
        <f t="shared" ca="1" si="60"/>
        <v>user173</v>
      </c>
      <c r="B986" t="str">
        <f t="shared" ca="1" si="61"/>
        <v>user1692</v>
      </c>
      <c r="H986" t="s">
        <v>2021</v>
      </c>
      <c r="I986">
        <f t="shared" ca="1" si="62"/>
        <v>173</v>
      </c>
      <c r="K986">
        <f t="shared" ca="1" si="63"/>
        <v>1692</v>
      </c>
    </row>
    <row r="987" spans="1:11">
      <c r="A987" t="str">
        <f t="shared" ca="1" si="60"/>
        <v>user575</v>
      </c>
      <c r="B987" t="str">
        <f t="shared" ca="1" si="61"/>
        <v>user1002</v>
      </c>
      <c r="H987" t="s">
        <v>2021</v>
      </c>
      <c r="I987">
        <f t="shared" ca="1" si="62"/>
        <v>575</v>
      </c>
      <c r="K987">
        <f t="shared" ca="1" si="63"/>
        <v>1002</v>
      </c>
    </row>
    <row r="988" spans="1:11">
      <c r="A988" t="str">
        <f t="shared" ca="1" si="60"/>
        <v>user1946</v>
      </c>
      <c r="B988" t="str">
        <f t="shared" ca="1" si="61"/>
        <v>user143</v>
      </c>
      <c r="H988" t="s">
        <v>2021</v>
      </c>
      <c r="I988">
        <f t="shared" ca="1" si="62"/>
        <v>1946</v>
      </c>
      <c r="K988">
        <f t="shared" ca="1" si="63"/>
        <v>143</v>
      </c>
    </row>
    <row r="989" spans="1:11">
      <c r="A989" t="str">
        <f t="shared" ca="1" si="60"/>
        <v>user1135</v>
      </c>
      <c r="B989" t="str">
        <f t="shared" ca="1" si="61"/>
        <v>user1232</v>
      </c>
      <c r="H989" t="s">
        <v>2021</v>
      </c>
      <c r="I989">
        <f t="shared" ca="1" si="62"/>
        <v>1135</v>
      </c>
      <c r="K989">
        <f t="shared" ca="1" si="63"/>
        <v>1232</v>
      </c>
    </row>
    <row r="990" spans="1:11">
      <c r="A990" t="str">
        <f t="shared" ca="1" si="60"/>
        <v>user1281</v>
      </c>
      <c r="B990" t="str">
        <f t="shared" ca="1" si="61"/>
        <v>user1630</v>
      </c>
      <c r="H990" t="s">
        <v>2021</v>
      </c>
      <c r="I990">
        <f t="shared" ca="1" si="62"/>
        <v>1281</v>
      </c>
      <c r="K990">
        <f t="shared" ca="1" si="63"/>
        <v>1630</v>
      </c>
    </row>
    <row r="991" spans="1:11">
      <c r="A991" t="str">
        <f t="shared" ca="1" si="60"/>
        <v>user649</v>
      </c>
      <c r="B991" t="str">
        <f t="shared" ca="1" si="61"/>
        <v>user899</v>
      </c>
      <c r="H991" t="s">
        <v>2021</v>
      </c>
      <c r="I991">
        <f t="shared" ca="1" si="62"/>
        <v>649</v>
      </c>
      <c r="K991">
        <f t="shared" ca="1" si="63"/>
        <v>899</v>
      </c>
    </row>
    <row r="992" spans="1:11">
      <c r="A992" t="str">
        <f t="shared" ca="1" si="60"/>
        <v>user861</v>
      </c>
      <c r="B992" t="str">
        <f t="shared" ca="1" si="61"/>
        <v>user1202</v>
      </c>
      <c r="H992" t="s">
        <v>2021</v>
      </c>
      <c r="I992">
        <f t="shared" ca="1" si="62"/>
        <v>861</v>
      </c>
      <c r="K992">
        <f t="shared" ca="1" si="63"/>
        <v>1202</v>
      </c>
    </row>
    <row r="993" spans="1:11">
      <c r="A993" t="str">
        <f t="shared" ca="1" si="60"/>
        <v>user1626</v>
      </c>
      <c r="B993" t="str">
        <f t="shared" ca="1" si="61"/>
        <v>user820</v>
      </c>
      <c r="H993" t="s">
        <v>2021</v>
      </c>
      <c r="I993">
        <f t="shared" ca="1" si="62"/>
        <v>1626</v>
      </c>
      <c r="K993">
        <f t="shared" ca="1" si="63"/>
        <v>820</v>
      </c>
    </row>
    <row r="994" spans="1:11">
      <c r="A994" t="str">
        <f t="shared" ca="1" si="60"/>
        <v>user631</v>
      </c>
      <c r="B994" t="str">
        <f t="shared" ca="1" si="61"/>
        <v>user268</v>
      </c>
      <c r="H994" t="s">
        <v>2021</v>
      </c>
      <c r="I994">
        <f t="shared" ca="1" si="62"/>
        <v>631</v>
      </c>
      <c r="K994">
        <f t="shared" ca="1" si="63"/>
        <v>268</v>
      </c>
    </row>
    <row r="995" spans="1:11">
      <c r="A995" t="str">
        <f t="shared" ca="1" si="60"/>
        <v>user26</v>
      </c>
      <c r="B995" t="str">
        <f t="shared" ca="1" si="61"/>
        <v>user1695</v>
      </c>
      <c r="H995" t="s">
        <v>2021</v>
      </c>
      <c r="I995">
        <f t="shared" ca="1" si="62"/>
        <v>26</v>
      </c>
      <c r="K995">
        <f t="shared" ca="1" si="63"/>
        <v>1695</v>
      </c>
    </row>
    <row r="996" spans="1:11">
      <c r="A996" t="str">
        <f t="shared" ca="1" si="60"/>
        <v>user284</v>
      </c>
      <c r="B996" t="str">
        <f t="shared" ca="1" si="61"/>
        <v>user1973</v>
      </c>
      <c r="H996" t="s">
        <v>2021</v>
      </c>
      <c r="I996">
        <f t="shared" ca="1" si="62"/>
        <v>284</v>
      </c>
      <c r="K996">
        <f t="shared" ca="1" si="63"/>
        <v>1973</v>
      </c>
    </row>
    <row r="997" spans="1:11">
      <c r="A997" t="str">
        <f t="shared" ca="1" si="60"/>
        <v>user576</v>
      </c>
      <c r="B997" t="str">
        <f t="shared" ca="1" si="61"/>
        <v>user1693</v>
      </c>
      <c r="H997" t="s">
        <v>2021</v>
      </c>
      <c r="I997">
        <f t="shared" ca="1" si="62"/>
        <v>576</v>
      </c>
      <c r="K997">
        <f t="shared" ca="1" si="63"/>
        <v>1693</v>
      </c>
    </row>
    <row r="998" spans="1:11">
      <c r="A998" t="str">
        <f t="shared" ca="1" si="60"/>
        <v>user1893</v>
      </c>
      <c r="B998" t="str">
        <f t="shared" ca="1" si="61"/>
        <v>user1030</v>
      </c>
      <c r="H998" t="s">
        <v>2021</v>
      </c>
      <c r="I998">
        <f t="shared" ca="1" si="62"/>
        <v>1893</v>
      </c>
      <c r="K998">
        <f t="shared" ca="1" si="63"/>
        <v>1030</v>
      </c>
    </row>
    <row r="999" spans="1:11">
      <c r="A999" t="str">
        <f t="shared" ca="1" si="60"/>
        <v>user1339</v>
      </c>
      <c r="B999" t="str">
        <f t="shared" ca="1" si="61"/>
        <v>user1338</v>
      </c>
      <c r="H999" t="s">
        <v>2021</v>
      </c>
      <c r="I999">
        <f t="shared" ca="1" si="62"/>
        <v>1339</v>
      </c>
      <c r="K999">
        <f t="shared" ca="1" si="63"/>
        <v>1338</v>
      </c>
    </row>
    <row r="1000" spans="1:11">
      <c r="A1000" t="str">
        <f t="shared" ca="1" si="60"/>
        <v>user1072</v>
      </c>
      <c r="B1000" t="str">
        <f t="shared" ca="1" si="61"/>
        <v>user1292</v>
      </c>
      <c r="H1000" t="s">
        <v>2021</v>
      </c>
      <c r="I1000">
        <f t="shared" ca="1" si="62"/>
        <v>1072</v>
      </c>
      <c r="K1000">
        <f t="shared" ca="1" si="63"/>
        <v>1292</v>
      </c>
    </row>
    <row r="1001" spans="1:11">
      <c r="A1001" t="str">
        <f t="shared" ca="1" si="60"/>
        <v>user17</v>
      </c>
      <c r="B1001" t="str">
        <f t="shared" ca="1" si="61"/>
        <v>user1432</v>
      </c>
      <c r="H1001" t="s">
        <v>2021</v>
      </c>
      <c r="I1001">
        <f t="shared" ca="1" si="62"/>
        <v>17</v>
      </c>
      <c r="K1001">
        <f t="shared" ca="1" si="63"/>
        <v>1432</v>
      </c>
    </row>
    <row r="1002" spans="1:11">
      <c r="A1002" t="str">
        <f t="shared" ca="1" si="60"/>
        <v>user387</v>
      </c>
      <c r="B1002" t="str">
        <f t="shared" ca="1" si="61"/>
        <v>user426</v>
      </c>
      <c r="H1002" t="s">
        <v>2021</v>
      </c>
      <c r="I1002">
        <f t="shared" ca="1" si="62"/>
        <v>387</v>
      </c>
      <c r="K1002">
        <f t="shared" ca="1" si="63"/>
        <v>426</v>
      </c>
    </row>
    <row r="1003" spans="1:11">
      <c r="A1003" t="str">
        <f t="shared" ca="1" si="60"/>
        <v>user661</v>
      </c>
      <c r="B1003" t="str">
        <f t="shared" ca="1" si="61"/>
        <v>user978</v>
      </c>
      <c r="H1003" t="s">
        <v>2021</v>
      </c>
      <c r="I1003">
        <f t="shared" ca="1" si="62"/>
        <v>661</v>
      </c>
      <c r="K1003">
        <f t="shared" ca="1" si="63"/>
        <v>978</v>
      </c>
    </row>
    <row r="1004" spans="1:11">
      <c r="A1004" t="str">
        <f t="shared" ca="1" si="60"/>
        <v>user1030</v>
      </c>
      <c r="B1004" t="str">
        <f t="shared" ca="1" si="61"/>
        <v>user700</v>
      </c>
      <c r="H1004" t="s">
        <v>2021</v>
      </c>
      <c r="I1004">
        <f t="shared" ca="1" si="62"/>
        <v>1030</v>
      </c>
      <c r="K1004">
        <f t="shared" ca="1" si="63"/>
        <v>700</v>
      </c>
    </row>
    <row r="1005" spans="1:11">
      <c r="A1005" t="str">
        <f t="shared" ca="1" si="60"/>
        <v>user1534</v>
      </c>
      <c r="B1005" t="str">
        <f t="shared" ca="1" si="61"/>
        <v>user1793</v>
      </c>
      <c r="H1005" t="s">
        <v>2021</v>
      </c>
      <c r="I1005">
        <f t="shared" ca="1" si="62"/>
        <v>1534</v>
      </c>
      <c r="K1005">
        <f t="shared" ca="1" si="63"/>
        <v>1793</v>
      </c>
    </row>
    <row r="1006" spans="1:11">
      <c r="A1006" t="str">
        <f t="shared" ca="1" si="60"/>
        <v>user808</v>
      </c>
      <c r="B1006" t="str">
        <f t="shared" ca="1" si="61"/>
        <v>user1023</v>
      </c>
      <c r="H1006" t="s">
        <v>2021</v>
      </c>
      <c r="I1006">
        <f t="shared" ca="1" si="62"/>
        <v>808</v>
      </c>
      <c r="K1006">
        <f t="shared" ca="1" si="63"/>
        <v>1023</v>
      </c>
    </row>
    <row r="1007" spans="1:11">
      <c r="A1007" t="str">
        <f t="shared" ca="1" si="60"/>
        <v>user179</v>
      </c>
      <c r="B1007" t="str">
        <f t="shared" ca="1" si="61"/>
        <v>user850</v>
      </c>
      <c r="H1007" t="s">
        <v>2021</v>
      </c>
      <c r="I1007">
        <f t="shared" ca="1" si="62"/>
        <v>179</v>
      </c>
      <c r="K1007">
        <f t="shared" ca="1" si="63"/>
        <v>850</v>
      </c>
    </row>
    <row r="1008" spans="1:11">
      <c r="A1008" t="str">
        <f t="shared" ca="1" si="60"/>
        <v>user1472</v>
      </c>
      <c r="B1008" t="str">
        <f t="shared" ca="1" si="61"/>
        <v>user1378</v>
      </c>
      <c r="H1008" t="s">
        <v>2021</v>
      </c>
      <c r="I1008">
        <f t="shared" ca="1" si="62"/>
        <v>1472</v>
      </c>
      <c r="K1008">
        <f t="shared" ca="1" si="63"/>
        <v>1378</v>
      </c>
    </row>
    <row r="1009" spans="1:11">
      <c r="A1009" t="str">
        <f t="shared" ca="1" si="60"/>
        <v>user1207</v>
      </c>
      <c r="B1009" t="str">
        <f t="shared" ca="1" si="61"/>
        <v>user436</v>
      </c>
      <c r="H1009" t="s">
        <v>2021</v>
      </c>
      <c r="I1009">
        <f t="shared" ca="1" si="62"/>
        <v>1207</v>
      </c>
      <c r="K1009">
        <f t="shared" ca="1" si="63"/>
        <v>436</v>
      </c>
    </row>
    <row r="1010" spans="1:11">
      <c r="A1010" t="str">
        <f t="shared" ca="1" si="60"/>
        <v>user169</v>
      </c>
      <c r="B1010" t="str">
        <f t="shared" ca="1" si="61"/>
        <v>user1429</v>
      </c>
      <c r="H1010" t="s">
        <v>2021</v>
      </c>
      <c r="I1010">
        <f t="shared" ca="1" si="62"/>
        <v>169</v>
      </c>
      <c r="K1010">
        <f t="shared" ca="1" si="63"/>
        <v>1429</v>
      </c>
    </row>
    <row r="1011" spans="1:11">
      <c r="A1011" t="str">
        <f t="shared" ca="1" si="60"/>
        <v>user478</v>
      </c>
      <c r="B1011" t="str">
        <f t="shared" ca="1" si="61"/>
        <v>user734</v>
      </c>
      <c r="H1011" t="s">
        <v>2021</v>
      </c>
      <c r="I1011">
        <f t="shared" ca="1" si="62"/>
        <v>478</v>
      </c>
      <c r="K1011">
        <f t="shared" ca="1" si="63"/>
        <v>734</v>
      </c>
    </row>
    <row r="1012" spans="1:11">
      <c r="A1012" t="str">
        <f t="shared" ca="1" si="60"/>
        <v>user281</v>
      </c>
      <c r="B1012" t="str">
        <f t="shared" ca="1" si="61"/>
        <v>user1312</v>
      </c>
      <c r="H1012" t="s">
        <v>2021</v>
      </c>
      <c r="I1012">
        <f t="shared" ca="1" si="62"/>
        <v>281</v>
      </c>
      <c r="K1012">
        <f t="shared" ca="1" si="63"/>
        <v>1312</v>
      </c>
    </row>
    <row r="1013" spans="1:11">
      <c r="A1013" t="str">
        <f t="shared" ca="1" si="60"/>
        <v>user1815</v>
      </c>
      <c r="B1013" t="str">
        <f t="shared" ca="1" si="61"/>
        <v>user281</v>
      </c>
      <c r="H1013" t="s">
        <v>2021</v>
      </c>
      <c r="I1013">
        <f t="shared" ca="1" si="62"/>
        <v>1815</v>
      </c>
      <c r="K1013">
        <f t="shared" ca="1" si="63"/>
        <v>281</v>
      </c>
    </row>
    <row r="1014" spans="1:11">
      <c r="A1014" t="str">
        <f t="shared" ca="1" si="60"/>
        <v>user887</v>
      </c>
      <c r="B1014" t="str">
        <f t="shared" ca="1" si="61"/>
        <v>user1037</v>
      </c>
      <c r="H1014" t="s">
        <v>2021</v>
      </c>
      <c r="I1014">
        <f t="shared" ca="1" si="62"/>
        <v>887</v>
      </c>
      <c r="K1014">
        <f t="shared" ca="1" si="63"/>
        <v>1037</v>
      </c>
    </row>
    <row r="1015" spans="1:11">
      <c r="A1015" t="str">
        <f t="shared" ca="1" si="60"/>
        <v>user278</v>
      </c>
      <c r="B1015" t="str">
        <f t="shared" ca="1" si="61"/>
        <v>user1658</v>
      </c>
      <c r="H1015" t="s">
        <v>2021</v>
      </c>
      <c r="I1015">
        <f t="shared" ca="1" si="62"/>
        <v>278</v>
      </c>
      <c r="K1015">
        <f t="shared" ca="1" si="63"/>
        <v>1658</v>
      </c>
    </row>
    <row r="1016" spans="1:11">
      <c r="A1016" t="str">
        <f t="shared" ca="1" si="60"/>
        <v>user1912</v>
      </c>
      <c r="B1016" t="str">
        <f t="shared" ca="1" si="61"/>
        <v>user1294</v>
      </c>
      <c r="H1016" t="s">
        <v>2021</v>
      </c>
      <c r="I1016">
        <f t="shared" ca="1" si="62"/>
        <v>1912</v>
      </c>
      <c r="K1016">
        <f t="shared" ca="1" si="63"/>
        <v>1294</v>
      </c>
    </row>
    <row r="1017" spans="1:11">
      <c r="A1017" t="str">
        <f t="shared" ca="1" si="60"/>
        <v>user16</v>
      </c>
      <c r="B1017" t="str">
        <f t="shared" ca="1" si="61"/>
        <v>user589</v>
      </c>
      <c r="H1017" t="s">
        <v>2021</v>
      </c>
      <c r="I1017">
        <f t="shared" ca="1" si="62"/>
        <v>16</v>
      </c>
      <c r="K1017">
        <f t="shared" ca="1" si="63"/>
        <v>589</v>
      </c>
    </row>
    <row r="1018" spans="1:11">
      <c r="A1018" t="str">
        <f t="shared" ca="1" si="60"/>
        <v>user1271</v>
      </c>
      <c r="B1018" t="str">
        <f t="shared" ca="1" si="61"/>
        <v>user347</v>
      </c>
      <c r="H1018" t="s">
        <v>2021</v>
      </c>
      <c r="I1018">
        <f t="shared" ca="1" si="62"/>
        <v>1271</v>
      </c>
      <c r="K1018">
        <f t="shared" ca="1" si="63"/>
        <v>347</v>
      </c>
    </row>
    <row r="1019" spans="1:11">
      <c r="A1019" t="str">
        <f t="shared" ca="1" si="60"/>
        <v>user1473</v>
      </c>
      <c r="B1019" t="str">
        <f t="shared" ca="1" si="61"/>
        <v>user232</v>
      </c>
      <c r="H1019" t="s">
        <v>2021</v>
      </c>
      <c r="I1019">
        <f t="shared" ca="1" si="62"/>
        <v>1473</v>
      </c>
      <c r="K1019">
        <f t="shared" ca="1" si="63"/>
        <v>232</v>
      </c>
    </row>
    <row r="1020" spans="1:11">
      <c r="A1020" t="str">
        <f t="shared" ca="1" si="60"/>
        <v>user1547</v>
      </c>
      <c r="B1020" t="str">
        <f t="shared" ca="1" si="61"/>
        <v>user1883</v>
      </c>
      <c r="H1020" t="s">
        <v>2021</v>
      </c>
      <c r="I1020">
        <f t="shared" ca="1" si="62"/>
        <v>1547</v>
      </c>
      <c r="K1020">
        <f t="shared" ca="1" si="63"/>
        <v>1883</v>
      </c>
    </row>
    <row r="1021" spans="1:11">
      <c r="A1021" t="str">
        <f t="shared" ca="1" si="60"/>
        <v>user1327</v>
      </c>
      <c r="B1021" t="str">
        <f t="shared" ca="1" si="61"/>
        <v>user722</v>
      </c>
      <c r="H1021" t="s">
        <v>2021</v>
      </c>
      <c r="I1021">
        <f t="shared" ca="1" si="62"/>
        <v>1327</v>
      </c>
      <c r="K1021">
        <f t="shared" ca="1" si="63"/>
        <v>722</v>
      </c>
    </row>
    <row r="1022" spans="1:11">
      <c r="A1022" t="str">
        <f t="shared" ca="1" si="60"/>
        <v>user1286</v>
      </c>
      <c r="B1022" t="str">
        <f t="shared" ca="1" si="61"/>
        <v>user1807</v>
      </c>
      <c r="H1022" t="s">
        <v>2021</v>
      </c>
      <c r="I1022">
        <f t="shared" ca="1" si="62"/>
        <v>1286</v>
      </c>
      <c r="K1022">
        <f t="shared" ca="1" si="63"/>
        <v>1807</v>
      </c>
    </row>
    <row r="1023" spans="1:11">
      <c r="A1023" t="str">
        <f t="shared" ca="1" si="60"/>
        <v>user1060</v>
      </c>
      <c r="B1023" t="str">
        <f t="shared" ca="1" si="61"/>
        <v>user1834</v>
      </c>
      <c r="H1023" t="s">
        <v>2021</v>
      </c>
      <c r="I1023">
        <f t="shared" ca="1" si="62"/>
        <v>1060</v>
      </c>
      <c r="K1023">
        <f t="shared" ca="1" si="63"/>
        <v>1834</v>
      </c>
    </row>
    <row r="1024" spans="1:11">
      <c r="A1024" t="str">
        <f t="shared" ca="1" si="60"/>
        <v>user1909</v>
      </c>
      <c r="B1024" t="str">
        <f t="shared" ca="1" si="61"/>
        <v>user56</v>
      </c>
      <c r="H1024" t="s">
        <v>2021</v>
      </c>
      <c r="I1024">
        <f t="shared" ca="1" si="62"/>
        <v>1909</v>
      </c>
      <c r="K1024">
        <f t="shared" ca="1" si="63"/>
        <v>56</v>
      </c>
    </row>
    <row r="1025" spans="1:11">
      <c r="A1025" t="str">
        <f t="shared" ca="1" si="60"/>
        <v>user354</v>
      </c>
      <c r="B1025" t="str">
        <f t="shared" ca="1" si="61"/>
        <v>user1978</v>
      </c>
      <c r="H1025" t="s">
        <v>2021</v>
      </c>
      <c r="I1025">
        <f t="shared" ca="1" si="62"/>
        <v>354</v>
      </c>
      <c r="K1025">
        <f t="shared" ca="1" si="63"/>
        <v>1978</v>
      </c>
    </row>
    <row r="1026" spans="1:11">
      <c r="A1026" t="str">
        <f t="shared" ref="A1026:A1089" ca="1" si="64">H1026&amp;I1026</f>
        <v>user42</v>
      </c>
      <c r="B1026" t="str">
        <f t="shared" ref="B1026:B1089" ca="1" si="65">H1026&amp;K1026</f>
        <v>user1030</v>
      </c>
      <c r="H1026" t="s">
        <v>2021</v>
      </c>
      <c r="I1026">
        <f t="shared" ref="I1026:I1089" ca="1" si="66">INT(RAND()*(2018-1)+1)</f>
        <v>42</v>
      </c>
      <c r="K1026">
        <f t="shared" ref="K1026:K1089" ca="1" si="67">INT(RAND()*(2018-1)+1)</f>
        <v>1030</v>
      </c>
    </row>
    <row r="1027" spans="1:11">
      <c r="A1027" t="str">
        <f t="shared" ca="1" si="64"/>
        <v>user190</v>
      </c>
      <c r="B1027" t="str">
        <f t="shared" ca="1" si="65"/>
        <v>user1844</v>
      </c>
      <c r="H1027" t="s">
        <v>2021</v>
      </c>
      <c r="I1027">
        <f t="shared" ca="1" si="66"/>
        <v>190</v>
      </c>
      <c r="K1027">
        <f t="shared" ca="1" si="67"/>
        <v>1844</v>
      </c>
    </row>
    <row r="1028" spans="1:11">
      <c r="A1028" t="str">
        <f t="shared" ca="1" si="64"/>
        <v>user564</v>
      </c>
      <c r="B1028" t="str">
        <f t="shared" ca="1" si="65"/>
        <v>user1682</v>
      </c>
      <c r="H1028" t="s">
        <v>2021</v>
      </c>
      <c r="I1028">
        <f t="shared" ca="1" si="66"/>
        <v>564</v>
      </c>
      <c r="K1028">
        <f t="shared" ca="1" si="67"/>
        <v>1682</v>
      </c>
    </row>
    <row r="1029" spans="1:11">
      <c r="A1029" t="str">
        <f t="shared" ca="1" si="64"/>
        <v>user322</v>
      </c>
      <c r="B1029" t="str">
        <f t="shared" ca="1" si="65"/>
        <v>user1766</v>
      </c>
      <c r="H1029" t="s">
        <v>2021</v>
      </c>
      <c r="I1029">
        <f t="shared" ca="1" si="66"/>
        <v>322</v>
      </c>
      <c r="K1029">
        <f t="shared" ca="1" si="67"/>
        <v>1766</v>
      </c>
    </row>
    <row r="1030" spans="1:11">
      <c r="A1030" t="str">
        <f t="shared" ca="1" si="64"/>
        <v>user555</v>
      </c>
      <c r="B1030" t="str">
        <f t="shared" ca="1" si="65"/>
        <v>user895</v>
      </c>
      <c r="H1030" t="s">
        <v>2021</v>
      </c>
      <c r="I1030">
        <f t="shared" ca="1" si="66"/>
        <v>555</v>
      </c>
      <c r="K1030">
        <f t="shared" ca="1" si="67"/>
        <v>895</v>
      </c>
    </row>
    <row r="1031" spans="1:11">
      <c r="A1031" t="str">
        <f t="shared" ca="1" si="64"/>
        <v>user1559</v>
      </c>
      <c r="B1031" t="str">
        <f t="shared" ca="1" si="65"/>
        <v>user829</v>
      </c>
      <c r="H1031" t="s">
        <v>2021</v>
      </c>
      <c r="I1031">
        <f t="shared" ca="1" si="66"/>
        <v>1559</v>
      </c>
      <c r="K1031">
        <f t="shared" ca="1" si="67"/>
        <v>829</v>
      </c>
    </row>
    <row r="1032" spans="1:11">
      <c r="A1032" t="str">
        <f t="shared" ca="1" si="64"/>
        <v>user1265</v>
      </c>
      <c r="B1032" t="str">
        <f t="shared" ca="1" si="65"/>
        <v>user1320</v>
      </c>
      <c r="H1032" t="s">
        <v>2021</v>
      </c>
      <c r="I1032">
        <f t="shared" ca="1" si="66"/>
        <v>1265</v>
      </c>
      <c r="K1032">
        <f t="shared" ca="1" si="67"/>
        <v>1320</v>
      </c>
    </row>
    <row r="1033" spans="1:11">
      <c r="A1033" t="str">
        <f t="shared" ca="1" si="64"/>
        <v>user626</v>
      </c>
      <c r="B1033" t="str">
        <f t="shared" ca="1" si="65"/>
        <v>user466</v>
      </c>
      <c r="H1033" t="s">
        <v>2021</v>
      </c>
      <c r="I1033">
        <f t="shared" ca="1" si="66"/>
        <v>626</v>
      </c>
      <c r="K1033">
        <f t="shared" ca="1" si="67"/>
        <v>466</v>
      </c>
    </row>
    <row r="1034" spans="1:11">
      <c r="A1034" t="str">
        <f t="shared" ca="1" si="64"/>
        <v>user415</v>
      </c>
      <c r="B1034" t="str">
        <f t="shared" ca="1" si="65"/>
        <v>user1837</v>
      </c>
      <c r="H1034" t="s">
        <v>2021</v>
      </c>
      <c r="I1034">
        <f t="shared" ca="1" si="66"/>
        <v>415</v>
      </c>
      <c r="K1034">
        <f t="shared" ca="1" si="67"/>
        <v>1837</v>
      </c>
    </row>
    <row r="1035" spans="1:11">
      <c r="A1035" t="str">
        <f t="shared" ca="1" si="64"/>
        <v>user320</v>
      </c>
      <c r="B1035" t="str">
        <f t="shared" ca="1" si="65"/>
        <v>user1973</v>
      </c>
      <c r="H1035" t="s">
        <v>2021</v>
      </c>
      <c r="I1035">
        <f t="shared" ca="1" si="66"/>
        <v>320</v>
      </c>
      <c r="K1035">
        <f t="shared" ca="1" si="67"/>
        <v>1973</v>
      </c>
    </row>
    <row r="1036" spans="1:11">
      <c r="A1036" t="str">
        <f t="shared" ca="1" si="64"/>
        <v>user1360</v>
      </c>
      <c r="B1036" t="str">
        <f t="shared" ca="1" si="65"/>
        <v>user99</v>
      </c>
      <c r="H1036" t="s">
        <v>2021</v>
      </c>
      <c r="I1036">
        <f t="shared" ca="1" si="66"/>
        <v>1360</v>
      </c>
      <c r="K1036">
        <f t="shared" ca="1" si="67"/>
        <v>99</v>
      </c>
    </row>
    <row r="1037" spans="1:11">
      <c r="A1037" t="str">
        <f t="shared" ca="1" si="64"/>
        <v>user672</v>
      </c>
      <c r="B1037" t="str">
        <f t="shared" ca="1" si="65"/>
        <v>user1819</v>
      </c>
      <c r="H1037" t="s">
        <v>2021</v>
      </c>
      <c r="I1037">
        <f t="shared" ca="1" si="66"/>
        <v>672</v>
      </c>
      <c r="K1037">
        <f t="shared" ca="1" si="67"/>
        <v>1819</v>
      </c>
    </row>
    <row r="1038" spans="1:11">
      <c r="A1038" t="str">
        <f t="shared" ca="1" si="64"/>
        <v>user1039</v>
      </c>
      <c r="B1038" t="str">
        <f t="shared" ca="1" si="65"/>
        <v>user1296</v>
      </c>
      <c r="H1038" t="s">
        <v>2021</v>
      </c>
      <c r="I1038">
        <f t="shared" ca="1" si="66"/>
        <v>1039</v>
      </c>
      <c r="K1038">
        <f t="shared" ca="1" si="67"/>
        <v>1296</v>
      </c>
    </row>
    <row r="1039" spans="1:11">
      <c r="A1039" t="str">
        <f t="shared" ca="1" si="64"/>
        <v>user380</v>
      </c>
      <c r="B1039" t="str">
        <f t="shared" ca="1" si="65"/>
        <v>user279</v>
      </c>
      <c r="H1039" t="s">
        <v>2021</v>
      </c>
      <c r="I1039">
        <f t="shared" ca="1" si="66"/>
        <v>380</v>
      </c>
      <c r="K1039">
        <f t="shared" ca="1" si="67"/>
        <v>279</v>
      </c>
    </row>
    <row r="1040" spans="1:11">
      <c r="A1040" t="str">
        <f t="shared" ca="1" si="64"/>
        <v>user636</v>
      </c>
      <c r="B1040" t="str">
        <f t="shared" ca="1" si="65"/>
        <v>user1600</v>
      </c>
      <c r="H1040" t="s">
        <v>2021</v>
      </c>
      <c r="I1040">
        <f t="shared" ca="1" si="66"/>
        <v>636</v>
      </c>
      <c r="K1040">
        <f t="shared" ca="1" si="67"/>
        <v>1600</v>
      </c>
    </row>
    <row r="1041" spans="1:11">
      <c r="A1041" t="str">
        <f t="shared" ca="1" si="64"/>
        <v>user1854</v>
      </c>
      <c r="B1041" t="str">
        <f t="shared" ca="1" si="65"/>
        <v>user161</v>
      </c>
      <c r="H1041" t="s">
        <v>2021</v>
      </c>
      <c r="I1041">
        <f t="shared" ca="1" si="66"/>
        <v>1854</v>
      </c>
      <c r="K1041">
        <f t="shared" ca="1" si="67"/>
        <v>161</v>
      </c>
    </row>
    <row r="1042" spans="1:11">
      <c r="A1042" t="str">
        <f t="shared" ca="1" si="64"/>
        <v>user276</v>
      </c>
      <c r="B1042" t="str">
        <f t="shared" ca="1" si="65"/>
        <v>user1734</v>
      </c>
      <c r="H1042" t="s">
        <v>2021</v>
      </c>
      <c r="I1042">
        <f t="shared" ca="1" si="66"/>
        <v>276</v>
      </c>
      <c r="K1042">
        <f t="shared" ca="1" si="67"/>
        <v>1734</v>
      </c>
    </row>
    <row r="1043" spans="1:11">
      <c r="A1043" t="str">
        <f t="shared" ca="1" si="64"/>
        <v>user1921</v>
      </c>
      <c r="B1043" t="str">
        <f t="shared" ca="1" si="65"/>
        <v>user1242</v>
      </c>
      <c r="H1043" t="s">
        <v>2021</v>
      </c>
      <c r="I1043">
        <f t="shared" ca="1" si="66"/>
        <v>1921</v>
      </c>
      <c r="K1043">
        <f t="shared" ca="1" si="67"/>
        <v>1242</v>
      </c>
    </row>
    <row r="1044" spans="1:11">
      <c r="A1044" t="str">
        <f t="shared" ca="1" si="64"/>
        <v>user1126</v>
      </c>
      <c r="B1044" t="str">
        <f t="shared" ca="1" si="65"/>
        <v>user798</v>
      </c>
      <c r="H1044" t="s">
        <v>2021</v>
      </c>
      <c r="I1044">
        <f t="shared" ca="1" si="66"/>
        <v>1126</v>
      </c>
      <c r="K1044">
        <f t="shared" ca="1" si="67"/>
        <v>798</v>
      </c>
    </row>
    <row r="1045" spans="1:11">
      <c r="A1045" t="str">
        <f t="shared" ca="1" si="64"/>
        <v>user2007</v>
      </c>
      <c r="B1045" t="str">
        <f t="shared" ca="1" si="65"/>
        <v>user799</v>
      </c>
      <c r="H1045" t="s">
        <v>2021</v>
      </c>
      <c r="I1045">
        <f t="shared" ca="1" si="66"/>
        <v>2007</v>
      </c>
      <c r="K1045">
        <f t="shared" ca="1" si="67"/>
        <v>799</v>
      </c>
    </row>
    <row r="1046" spans="1:11">
      <c r="A1046" t="str">
        <f t="shared" ca="1" si="64"/>
        <v>user540</v>
      </c>
      <c r="B1046" t="str">
        <f t="shared" ca="1" si="65"/>
        <v>user1085</v>
      </c>
      <c r="H1046" t="s">
        <v>2021</v>
      </c>
      <c r="I1046">
        <f t="shared" ca="1" si="66"/>
        <v>540</v>
      </c>
      <c r="K1046">
        <f t="shared" ca="1" si="67"/>
        <v>1085</v>
      </c>
    </row>
    <row r="1047" spans="1:11">
      <c r="A1047" t="str">
        <f t="shared" ca="1" si="64"/>
        <v>user1902</v>
      </c>
      <c r="B1047" t="str">
        <f t="shared" ca="1" si="65"/>
        <v>user879</v>
      </c>
      <c r="H1047" t="s">
        <v>2021</v>
      </c>
      <c r="I1047">
        <f t="shared" ca="1" si="66"/>
        <v>1902</v>
      </c>
      <c r="K1047">
        <f t="shared" ca="1" si="67"/>
        <v>879</v>
      </c>
    </row>
    <row r="1048" spans="1:11">
      <c r="A1048" t="str">
        <f t="shared" ca="1" si="64"/>
        <v>user960</v>
      </c>
      <c r="B1048" t="str">
        <f t="shared" ca="1" si="65"/>
        <v>user578</v>
      </c>
      <c r="H1048" t="s">
        <v>2021</v>
      </c>
      <c r="I1048">
        <f t="shared" ca="1" si="66"/>
        <v>960</v>
      </c>
      <c r="K1048">
        <f t="shared" ca="1" si="67"/>
        <v>578</v>
      </c>
    </row>
    <row r="1049" spans="1:11">
      <c r="A1049" t="str">
        <f t="shared" ca="1" si="64"/>
        <v>user277</v>
      </c>
      <c r="B1049" t="str">
        <f t="shared" ca="1" si="65"/>
        <v>user1625</v>
      </c>
      <c r="H1049" t="s">
        <v>2021</v>
      </c>
      <c r="I1049">
        <f t="shared" ca="1" si="66"/>
        <v>277</v>
      </c>
      <c r="K1049">
        <f t="shared" ca="1" si="67"/>
        <v>1625</v>
      </c>
    </row>
    <row r="1050" spans="1:11">
      <c r="A1050" t="str">
        <f t="shared" ca="1" si="64"/>
        <v>user568</v>
      </c>
      <c r="B1050" t="str">
        <f t="shared" ca="1" si="65"/>
        <v>user1933</v>
      </c>
      <c r="H1050" t="s">
        <v>2021</v>
      </c>
      <c r="I1050">
        <f t="shared" ca="1" si="66"/>
        <v>568</v>
      </c>
      <c r="K1050">
        <f t="shared" ca="1" si="67"/>
        <v>1933</v>
      </c>
    </row>
    <row r="1051" spans="1:11">
      <c r="A1051" t="str">
        <f t="shared" ca="1" si="64"/>
        <v>user391</v>
      </c>
      <c r="B1051" t="str">
        <f t="shared" ca="1" si="65"/>
        <v>user1921</v>
      </c>
      <c r="H1051" t="s">
        <v>2021</v>
      </c>
      <c r="I1051">
        <f t="shared" ca="1" si="66"/>
        <v>391</v>
      </c>
      <c r="K1051">
        <f t="shared" ca="1" si="67"/>
        <v>1921</v>
      </c>
    </row>
    <row r="1052" spans="1:11">
      <c r="A1052" t="str">
        <f t="shared" ca="1" si="64"/>
        <v>user910</v>
      </c>
      <c r="B1052" t="str">
        <f t="shared" ca="1" si="65"/>
        <v>user8</v>
      </c>
      <c r="H1052" t="s">
        <v>2021</v>
      </c>
      <c r="I1052">
        <f t="shared" ca="1" si="66"/>
        <v>910</v>
      </c>
      <c r="K1052">
        <f t="shared" ca="1" si="67"/>
        <v>8</v>
      </c>
    </row>
    <row r="1053" spans="1:11">
      <c r="A1053" t="str">
        <f t="shared" ca="1" si="64"/>
        <v>user389</v>
      </c>
      <c r="B1053" t="str">
        <f t="shared" ca="1" si="65"/>
        <v>user511</v>
      </c>
      <c r="H1053" t="s">
        <v>2021</v>
      </c>
      <c r="I1053">
        <f t="shared" ca="1" si="66"/>
        <v>389</v>
      </c>
      <c r="K1053">
        <f t="shared" ca="1" si="67"/>
        <v>511</v>
      </c>
    </row>
    <row r="1054" spans="1:11">
      <c r="A1054" t="str">
        <f t="shared" ca="1" si="64"/>
        <v>user999</v>
      </c>
      <c r="B1054" t="str">
        <f t="shared" ca="1" si="65"/>
        <v>user139</v>
      </c>
      <c r="H1054" t="s">
        <v>2021</v>
      </c>
      <c r="I1054">
        <f t="shared" ca="1" si="66"/>
        <v>999</v>
      </c>
      <c r="K1054">
        <f t="shared" ca="1" si="67"/>
        <v>139</v>
      </c>
    </row>
    <row r="1055" spans="1:11">
      <c r="A1055" t="str">
        <f t="shared" ca="1" si="64"/>
        <v>user652</v>
      </c>
      <c r="B1055" t="str">
        <f t="shared" ca="1" si="65"/>
        <v>user213</v>
      </c>
      <c r="H1055" t="s">
        <v>2021</v>
      </c>
      <c r="I1055">
        <f t="shared" ca="1" si="66"/>
        <v>652</v>
      </c>
      <c r="K1055">
        <f t="shared" ca="1" si="67"/>
        <v>213</v>
      </c>
    </row>
    <row r="1056" spans="1:11">
      <c r="A1056" t="str">
        <f t="shared" ca="1" si="64"/>
        <v>user1930</v>
      </c>
      <c r="B1056" t="str">
        <f t="shared" ca="1" si="65"/>
        <v>user960</v>
      </c>
      <c r="H1056" t="s">
        <v>2021</v>
      </c>
      <c r="I1056">
        <f t="shared" ca="1" si="66"/>
        <v>1930</v>
      </c>
      <c r="K1056">
        <f t="shared" ca="1" si="67"/>
        <v>960</v>
      </c>
    </row>
    <row r="1057" spans="1:11">
      <c r="A1057" t="str">
        <f t="shared" ca="1" si="64"/>
        <v>user333</v>
      </c>
      <c r="B1057" t="str">
        <f t="shared" ca="1" si="65"/>
        <v>user710</v>
      </c>
      <c r="H1057" t="s">
        <v>2021</v>
      </c>
      <c r="I1057">
        <f t="shared" ca="1" si="66"/>
        <v>333</v>
      </c>
      <c r="K1057">
        <f t="shared" ca="1" si="67"/>
        <v>710</v>
      </c>
    </row>
    <row r="1058" spans="1:11">
      <c r="A1058" t="str">
        <f t="shared" ca="1" si="64"/>
        <v>user1034</v>
      </c>
      <c r="B1058" t="str">
        <f t="shared" ca="1" si="65"/>
        <v>user339</v>
      </c>
      <c r="H1058" t="s">
        <v>2021</v>
      </c>
      <c r="I1058">
        <f t="shared" ca="1" si="66"/>
        <v>1034</v>
      </c>
      <c r="K1058">
        <f t="shared" ca="1" si="67"/>
        <v>339</v>
      </c>
    </row>
    <row r="1059" spans="1:11">
      <c r="A1059" t="str">
        <f t="shared" ca="1" si="64"/>
        <v>user1019</v>
      </c>
      <c r="B1059" t="str">
        <f t="shared" ca="1" si="65"/>
        <v>user1802</v>
      </c>
      <c r="H1059" t="s">
        <v>2021</v>
      </c>
      <c r="I1059">
        <f t="shared" ca="1" si="66"/>
        <v>1019</v>
      </c>
      <c r="K1059">
        <f t="shared" ca="1" si="67"/>
        <v>1802</v>
      </c>
    </row>
    <row r="1060" spans="1:11">
      <c r="A1060" t="str">
        <f t="shared" ca="1" si="64"/>
        <v>user1280</v>
      </c>
      <c r="B1060" t="str">
        <f t="shared" ca="1" si="65"/>
        <v>user1102</v>
      </c>
      <c r="H1060" t="s">
        <v>2021</v>
      </c>
      <c r="I1060">
        <f t="shared" ca="1" si="66"/>
        <v>1280</v>
      </c>
      <c r="K1060">
        <f t="shared" ca="1" si="67"/>
        <v>1102</v>
      </c>
    </row>
    <row r="1061" spans="1:11">
      <c r="A1061" t="str">
        <f t="shared" ca="1" si="64"/>
        <v>user1041</v>
      </c>
      <c r="B1061" t="str">
        <f t="shared" ca="1" si="65"/>
        <v>user1571</v>
      </c>
      <c r="H1061" t="s">
        <v>2021</v>
      </c>
      <c r="I1061">
        <f t="shared" ca="1" si="66"/>
        <v>1041</v>
      </c>
      <c r="K1061">
        <f t="shared" ca="1" si="67"/>
        <v>1571</v>
      </c>
    </row>
    <row r="1062" spans="1:11">
      <c r="A1062" t="str">
        <f t="shared" ca="1" si="64"/>
        <v>user197</v>
      </c>
      <c r="B1062" t="str">
        <f t="shared" ca="1" si="65"/>
        <v>user1313</v>
      </c>
      <c r="H1062" t="s">
        <v>2021</v>
      </c>
      <c r="I1062">
        <f t="shared" ca="1" si="66"/>
        <v>197</v>
      </c>
      <c r="K1062">
        <f t="shared" ca="1" si="67"/>
        <v>1313</v>
      </c>
    </row>
    <row r="1063" spans="1:11">
      <c r="A1063" t="str">
        <f t="shared" ca="1" si="64"/>
        <v>user761</v>
      </c>
      <c r="B1063" t="str">
        <f t="shared" ca="1" si="65"/>
        <v>user1792</v>
      </c>
      <c r="H1063" t="s">
        <v>2021</v>
      </c>
      <c r="I1063">
        <f t="shared" ca="1" si="66"/>
        <v>761</v>
      </c>
      <c r="K1063">
        <f t="shared" ca="1" si="67"/>
        <v>1792</v>
      </c>
    </row>
    <row r="1064" spans="1:11">
      <c r="A1064" t="str">
        <f t="shared" ca="1" si="64"/>
        <v>user254</v>
      </c>
      <c r="B1064" t="str">
        <f t="shared" ca="1" si="65"/>
        <v>user206</v>
      </c>
      <c r="H1064" t="s">
        <v>2021</v>
      </c>
      <c r="I1064">
        <f t="shared" ca="1" si="66"/>
        <v>254</v>
      </c>
      <c r="K1064">
        <f t="shared" ca="1" si="67"/>
        <v>206</v>
      </c>
    </row>
    <row r="1065" spans="1:11">
      <c r="A1065" t="str">
        <f t="shared" ca="1" si="64"/>
        <v>user1101</v>
      </c>
      <c r="B1065" t="str">
        <f t="shared" ca="1" si="65"/>
        <v>user18</v>
      </c>
      <c r="H1065" t="s">
        <v>2021</v>
      </c>
      <c r="I1065">
        <f t="shared" ca="1" si="66"/>
        <v>1101</v>
      </c>
      <c r="K1065">
        <f t="shared" ca="1" si="67"/>
        <v>18</v>
      </c>
    </row>
    <row r="1066" spans="1:11">
      <c r="A1066" t="str">
        <f t="shared" ca="1" si="64"/>
        <v>user1930</v>
      </c>
      <c r="B1066" t="str">
        <f t="shared" ca="1" si="65"/>
        <v>user1833</v>
      </c>
      <c r="H1066" t="s">
        <v>2021</v>
      </c>
      <c r="I1066">
        <f t="shared" ca="1" si="66"/>
        <v>1930</v>
      </c>
      <c r="K1066">
        <f t="shared" ca="1" si="67"/>
        <v>1833</v>
      </c>
    </row>
    <row r="1067" spans="1:11">
      <c r="A1067" t="str">
        <f t="shared" ca="1" si="64"/>
        <v>user583</v>
      </c>
      <c r="B1067" t="str">
        <f t="shared" ca="1" si="65"/>
        <v>user639</v>
      </c>
      <c r="H1067" t="s">
        <v>2021</v>
      </c>
      <c r="I1067">
        <f t="shared" ca="1" si="66"/>
        <v>583</v>
      </c>
      <c r="K1067">
        <f t="shared" ca="1" si="67"/>
        <v>639</v>
      </c>
    </row>
    <row r="1068" spans="1:11">
      <c r="A1068" t="str">
        <f t="shared" ca="1" si="64"/>
        <v>user1665</v>
      </c>
      <c r="B1068" t="str">
        <f t="shared" ca="1" si="65"/>
        <v>user343</v>
      </c>
      <c r="H1068" t="s">
        <v>2021</v>
      </c>
      <c r="I1068">
        <f t="shared" ca="1" si="66"/>
        <v>1665</v>
      </c>
      <c r="K1068">
        <f t="shared" ca="1" si="67"/>
        <v>343</v>
      </c>
    </row>
    <row r="1069" spans="1:11">
      <c r="A1069" t="str">
        <f t="shared" ca="1" si="64"/>
        <v>user1293</v>
      </c>
      <c r="B1069" t="str">
        <f t="shared" ca="1" si="65"/>
        <v>user1731</v>
      </c>
      <c r="H1069" t="s">
        <v>2021</v>
      </c>
      <c r="I1069">
        <f t="shared" ca="1" si="66"/>
        <v>1293</v>
      </c>
      <c r="K1069">
        <f t="shared" ca="1" si="67"/>
        <v>1731</v>
      </c>
    </row>
    <row r="1070" spans="1:11">
      <c r="A1070" t="str">
        <f t="shared" ca="1" si="64"/>
        <v>user326</v>
      </c>
      <c r="B1070" t="str">
        <f t="shared" ca="1" si="65"/>
        <v>user1706</v>
      </c>
      <c r="H1070" t="s">
        <v>2021</v>
      </c>
      <c r="I1070">
        <f t="shared" ca="1" si="66"/>
        <v>326</v>
      </c>
      <c r="K1070">
        <f t="shared" ca="1" si="67"/>
        <v>1706</v>
      </c>
    </row>
    <row r="1071" spans="1:11">
      <c r="A1071" t="str">
        <f t="shared" ca="1" si="64"/>
        <v>user616</v>
      </c>
      <c r="B1071" t="str">
        <f t="shared" ca="1" si="65"/>
        <v>user1474</v>
      </c>
      <c r="H1071" t="s">
        <v>2021</v>
      </c>
      <c r="I1071">
        <f t="shared" ca="1" si="66"/>
        <v>616</v>
      </c>
      <c r="K1071">
        <f t="shared" ca="1" si="67"/>
        <v>1474</v>
      </c>
    </row>
    <row r="1072" spans="1:11">
      <c r="A1072" t="str">
        <f t="shared" ca="1" si="64"/>
        <v>user883</v>
      </c>
      <c r="B1072" t="str">
        <f t="shared" ca="1" si="65"/>
        <v>user909</v>
      </c>
      <c r="H1072" t="s">
        <v>2021</v>
      </c>
      <c r="I1072">
        <f t="shared" ca="1" si="66"/>
        <v>883</v>
      </c>
      <c r="K1072">
        <f t="shared" ca="1" si="67"/>
        <v>909</v>
      </c>
    </row>
    <row r="1073" spans="1:11">
      <c r="A1073" t="str">
        <f t="shared" ca="1" si="64"/>
        <v>user1395</v>
      </c>
      <c r="B1073" t="str">
        <f t="shared" ca="1" si="65"/>
        <v>user849</v>
      </c>
      <c r="H1073" t="s">
        <v>2021</v>
      </c>
      <c r="I1073">
        <f t="shared" ca="1" si="66"/>
        <v>1395</v>
      </c>
      <c r="K1073">
        <f t="shared" ca="1" si="67"/>
        <v>849</v>
      </c>
    </row>
    <row r="1074" spans="1:11">
      <c r="A1074" t="str">
        <f t="shared" ca="1" si="64"/>
        <v>user854</v>
      </c>
      <c r="B1074" t="str">
        <f t="shared" ca="1" si="65"/>
        <v>user731</v>
      </c>
      <c r="H1074" t="s">
        <v>2021</v>
      </c>
      <c r="I1074">
        <f t="shared" ca="1" si="66"/>
        <v>854</v>
      </c>
      <c r="K1074">
        <f t="shared" ca="1" si="67"/>
        <v>731</v>
      </c>
    </row>
    <row r="1075" spans="1:11">
      <c r="A1075" t="str">
        <f t="shared" ca="1" si="64"/>
        <v>user1073</v>
      </c>
      <c r="B1075" t="str">
        <f t="shared" ca="1" si="65"/>
        <v>user100</v>
      </c>
      <c r="H1075" t="s">
        <v>2021</v>
      </c>
      <c r="I1075">
        <f t="shared" ca="1" si="66"/>
        <v>1073</v>
      </c>
      <c r="K1075">
        <f t="shared" ca="1" si="67"/>
        <v>100</v>
      </c>
    </row>
    <row r="1076" spans="1:11">
      <c r="A1076" t="str">
        <f t="shared" ca="1" si="64"/>
        <v>user667</v>
      </c>
      <c r="B1076" t="str">
        <f t="shared" ca="1" si="65"/>
        <v>user850</v>
      </c>
      <c r="H1076" t="s">
        <v>2021</v>
      </c>
      <c r="I1076">
        <f t="shared" ca="1" si="66"/>
        <v>667</v>
      </c>
      <c r="K1076">
        <f t="shared" ca="1" si="67"/>
        <v>850</v>
      </c>
    </row>
    <row r="1077" spans="1:11">
      <c r="A1077" t="str">
        <f t="shared" ca="1" si="64"/>
        <v>user232</v>
      </c>
      <c r="B1077" t="str">
        <f t="shared" ca="1" si="65"/>
        <v>user1976</v>
      </c>
      <c r="H1077" t="s">
        <v>2021</v>
      </c>
      <c r="I1077">
        <f t="shared" ca="1" si="66"/>
        <v>232</v>
      </c>
      <c r="K1077">
        <f t="shared" ca="1" si="67"/>
        <v>1976</v>
      </c>
    </row>
    <row r="1078" spans="1:11">
      <c r="A1078" t="str">
        <f t="shared" ca="1" si="64"/>
        <v>user1384</v>
      </c>
      <c r="B1078" t="str">
        <f t="shared" ca="1" si="65"/>
        <v>user1382</v>
      </c>
      <c r="H1078" t="s">
        <v>2021</v>
      </c>
      <c r="I1078">
        <f t="shared" ca="1" si="66"/>
        <v>1384</v>
      </c>
      <c r="K1078">
        <f t="shared" ca="1" si="67"/>
        <v>1382</v>
      </c>
    </row>
    <row r="1079" spans="1:11">
      <c r="A1079" t="str">
        <f t="shared" ca="1" si="64"/>
        <v>user287</v>
      </c>
      <c r="B1079" t="str">
        <f t="shared" ca="1" si="65"/>
        <v>user1452</v>
      </c>
      <c r="H1079" t="s">
        <v>2021</v>
      </c>
      <c r="I1079">
        <f t="shared" ca="1" si="66"/>
        <v>287</v>
      </c>
      <c r="K1079">
        <f t="shared" ca="1" si="67"/>
        <v>1452</v>
      </c>
    </row>
    <row r="1080" spans="1:11">
      <c r="A1080" t="str">
        <f t="shared" ca="1" si="64"/>
        <v>user674</v>
      </c>
      <c r="B1080" t="str">
        <f t="shared" ca="1" si="65"/>
        <v>user1138</v>
      </c>
      <c r="H1080" t="s">
        <v>2021</v>
      </c>
      <c r="I1080">
        <f t="shared" ca="1" si="66"/>
        <v>674</v>
      </c>
      <c r="K1080">
        <f t="shared" ca="1" si="67"/>
        <v>1138</v>
      </c>
    </row>
    <row r="1081" spans="1:11">
      <c r="A1081" t="str">
        <f t="shared" ca="1" si="64"/>
        <v>user25</v>
      </c>
      <c r="B1081" t="str">
        <f t="shared" ca="1" si="65"/>
        <v>user1516</v>
      </c>
      <c r="H1081" t="s">
        <v>2021</v>
      </c>
      <c r="I1081">
        <f t="shared" ca="1" si="66"/>
        <v>25</v>
      </c>
      <c r="K1081">
        <f t="shared" ca="1" si="67"/>
        <v>1516</v>
      </c>
    </row>
    <row r="1082" spans="1:11">
      <c r="A1082" t="str">
        <f t="shared" ca="1" si="64"/>
        <v>user891</v>
      </c>
      <c r="B1082" t="str">
        <f t="shared" ca="1" si="65"/>
        <v>user341</v>
      </c>
      <c r="H1082" t="s">
        <v>2021</v>
      </c>
      <c r="I1082">
        <f t="shared" ca="1" si="66"/>
        <v>891</v>
      </c>
      <c r="K1082">
        <f t="shared" ca="1" si="67"/>
        <v>341</v>
      </c>
    </row>
    <row r="1083" spans="1:11">
      <c r="A1083" t="str">
        <f t="shared" ca="1" si="64"/>
        <v>user24</v>
      </c>
      <c r="B1083" t="str">
        <f t="shared" ca="1" si="65"/>
        <v>user591</v>
      </c>
      <c r="H1083" t="s">
        <v>2021</v>
      </c>
      <c r="I1083">
        <f t="shared" ca="1" si="66"/>
        <v>24</v>
      </c>
      <c r="K1083">
        <f t="shared" ca="1" si="67"/>
        <v>591</v>
      </c>
    </row>
    <row r="1084" spans="1:11">
      <c r="A1084" t="str">
        <f t="shared" ca="1" si="64"/>
        <v>user1330</v>
      </c>
      <c r="B1084" t="str">
        <f t="shared" ca="1" si="65"/>
        <v>user272</v>
      </c>
      <c r="H1084" t="s">
        <v>2021</v>
      </c>
      <c r="I1084">
        <f t="shared" ca="1" si="66"/>
        <v>1330</v>
      </c>
      <c r="K1084">
        <f t="shared" ca="1" si="67"/>
        <v>272</v>
      </c>
    </row>
    <row r="1085" spans="1:11">
      <c r="A1085" t="str">
        <f t="shared" ca="1" si="64"/>
        <v>user1265</v>
      </c>
      <c r="B1085" t="str">
        <f t="shared" ca="1" si="65"/>
        <v>user210</v>
      </c>
      <c r="H1085" t="s">
        <v>2021</v>
      </c>
      <c r="I1085">
        <f t="shared" ca="1" si="66"/>
        <v>1265</v>
      </c>
      <c r="K1085">
        <f t="shared" ca="1" si="67"/>
        <v>210</v>
      </c>
    </row>
    <row r="1086" spans="1:11">
      <c r="A1086" t="str">
        <f t="shared" ca="1" si="64"/>
        <v>user1782</v>
      </c>
      <c r="B1086" t="str">
        <f t="shared" ca="1" si="65"/>
        <v>user1681</v>
      </c>
      <c r="H1086" t="s">
        <v>2021</v>
      </c>
      <c r="I1086">
        <f t="shared" ca="1" si="66"/>
        <v>1782</v>
      </c>
      <c r="K1086">
        <f t="shared" ca="1" si="67"/>
        <v>1681</v>
      </c>
    </row>
    <row r="1087" spans="1:11">
      <c r="A1087" t="str">
        <f t="shared" ca="1" si="64"/>
        <v>user1168</v>
      </c>
      <c r="B1087" t="str">
        <f t="shared" ca="1" si="65"/>
        <v>user945</v>
      </c>
      <c r="H1087" t="s">
        <v>2021</v>
      </c>
      <c r="I1087">
        <f t="shared" ca="1" si="66"/>
        <v>1168</v>
      </c>
      <c r="K1087">
        <f t="shared" ca="1" si="67"/>
        <v>945</v>
      </c>
    </row>
    <row r="1088" spans="1:11">
      <c r="A1088" t="str">
        <f t="shared" ca="1" si="64"/>
        <v>user1619</v>
      </c>
      <c r="B1088" t="str">
        <f t="shared" ca="1" si="65"/>
        <v>user930</v>
      </c>
      <c r="H1088" t="s">
        <v>2021</v>
      </c>
      <c r="I1088">
        <f t="shared" ca="1" si="66"/>
        <v>1619</v>
      </c>
      <c r="K1088">
        <f t="shared" ca="1" si="67"/>
        <v>930</v>
      </c>
    </row>
    <row r="1089" spans="1:11">
      <c r="A1089" t="str">
        <f t="shared" ca="1" si="64"/>
        <v>user756</v>
      </c>
      <c r="B1089" t="str">
        <f t="shared" ca="1" si="65"/>
        <v>user1531</v>
      </c>
      <c r="H1089" t="s">
        <v>2021</v>
      </c>
      <c r="I1089">
        <f t="shared" ca="1" si="66"/>
        <v>756</v>
      </c>
      <c r="K1089">
        <f t="shared" ca="1" si="67"/>
        <v>1531</v>
      </c>
    </row>
    <row r="1090" spans="1:11">
      <c r="A1090" t="str">
        <f t="shared" ref="A1090:A1153" ca="1" si="68">H1090&amp;I1090</f>
        <v>user978</v>
      </c>
      <c r="B1090" t="str">
        <f t="shared" ref="B1090:B1153" ca="1" si="69">H1090&amp;K1090</f>
        <v>user287</v>
      </c>
      <c r="H1090" t="s">
        <v>2021</v>
      </c>
      <c r="I1090">
        <f t="shared" ref="I1090:I1153" ca="1" si="70">INT(RAND()*(2018-1)+1)</f>
        <v>978</v>
      </c>
      <c r="K1090">
        <f t="shared" ref="K1090:K1153" ca="1" si="71">INT(RAND()*(2018-1)+1)</f>
        <v>287</v>
      </c>
    </row>
    <row r="1091" spans="1:11">
      <c r="A1091" t="str">
        <f t="shared" ca="1" si="68"/>
        <v>user1367</v>
      </c>
      <c r="B1091" t="str">
        <f t="shared" ca="1" si="69"/>
        <v>user783</v>
      </c>
      <c r="H1091" t="s">
        <v>2021</v>
      </c>
      <c r="I1091">
        <f t="shared" ca="1" si="70"/>
        <v>1367</v>
      </c>
      <c r="K1091">
        <f t="shared" ca="1" si="71"/>
        <v>783</v>
      </c>
    </row>
    <row r="1092" spans="1:11">
      <c r="A1092" t="str">
        <f t="shared" ca="1" si="68"/>
        <v>user1458</v>
      </c>
      <c r="B1092" t="str">
        <f t="shared" ca="1" si="69"/>
        <v>user1868</v>
      </c>
      <c r="H1092" t="s">
        <v>2021</v>
      </c>
      <c r="I1092">
        <f t="shared" ca="1" si="70"/>
        <v>1458</v>
      </c>
      <c r="K1092">
        <f t="shared" ca="1" si="71"/>
        <v>1868</v>
      </c>
    </row>
    <row r="1093" spans="1:11">
      <c r="A1093" t="str">
        <f t="shared" ca="1" si="68"/>
        <v>user612</v>
      </c>
      <c r="B1093" t="str">
        <f t="shared" ca="1" si="69"/>
        <v>user1004</v>
      </c>
      <c r="H1093" t="s">
        <v>2021</v>
      </c>
      <c r="I1093">
        <f t="shared" ca="1" si="70"/>
        <v>612</v>
      </c>
      <c r="K1093">
        <f t="shared" ca="1" si="71"/>
        <v>1004</v>
      </c>
    </row>
    <row r="1094" spans="1:11">
      <c r="A1094" t="str">
        <f t="shared" ca="1" si="68"/>
        <v>user1418</v>
      </c>
      <c r="B1094" t="str">
        <f t="shared" ca="1" si="69"/>
        <v>user1305</v>
      </c>
      <c r="H1094" t="s">
        <v>2021</v>
      </c>
      <c r="I1094">
        <f t="shared" ca="1" si="70"/>
        <v>1418</v>
      </c>
      <c r="K1094">
        <f t="shared" ca="1" si="71"/>
        <v>1305</v>
      </c>
    </row>
    <row r="1095" spans="1:11">
      <c r="A1095" t="str">
        <f t="shared" ca="1" si="68"/>
        <v>user1562</v>
      </c>
      <c r="B1095" t="str">
        <f t="shared" ca="1" si="69"/>
        <v>user1872</v>
      </c>
      <c r="H1095" t="s">
        <v>2021</v>
      </c>
      <c r="I1095">
        <f t="shared" ca="1" si="70"/>
        <v>1562</v>
      </c>
      <c r="K1095">
        <f t="shared" ca="1" si="71"/>
        <v>1872</v>
      </c>
    </row>
    <row r="1096" spans="1:11">
      <c r="A1096" t="str">
        <f t="shared" ca="1" si="68"/>
        <v>user57</v>
      </c>
      <c r="B1096" t="str">
        <f t="shared" ca="1" si="69"/>
        <v>user918</v>
      </c>
      <c r="H1096" t="s">
        <v>2021</v>
      </c>
      <c r="I1096">
        <f t="shared" ca="1" si="70"/>
        <v>57</v>
      </c>
      <c r="K1096">
        <f t="shared" ca="1" si="71"/>
        <v>918</v>
      </c>
    </row>
    <row r="1097" spans="1:11">
      <c r="A1097" t="str">
        <f t="shared" ca="1" si="68"/>
        <v>user592</v>
      </c>
      <c r="B1097" t="str">
        <f t="shared" ca="1" si="69"/>
        <v>user1071</v>
      </c>
      <c r="H1097" t="s">
        <v>2021</v>
      </c>
      <c r="I1097">
        <f t="shared" ca="1" si="70"/>
        <v>592</v>
      </c>
      <c r="K1097">
        <f t="shared" ca="1" si="71"/>
        <v>1071</v>
      </c>
    </row>
    <row r="1098" spans="1:11">
      <c r="A1098" t="str">
        <f t="shared" ca="1" si="68"/>
        <v>user1325</v>
      </c>
      <c r="B1098" t="str">
        <f t="shared" ca="1" si="69"/>
        <v>user1169</v>
      </c>
      <c r="H1098" t="s">
        <v>2021</v>
      </c>
      <c r="I1098">
        <f t="shared" ca="1" si="70"/>
        <v>1325</v>
      </c>
      <c r="K1098">
        <f t="shared" ca="1" si="71"/>
        <v>1169</v>
      </c>
    </row>
    <row r="1099" spans="1:11">
      <c r="A1099" t="str">
        <f t="shared" ca="1" si="68"/>
        <v>user423</v>
      </c>
      <c r="B1099" t="str">
        <f t="shared" ca="1" si="69"/>
        <v>user1437</v>
      </c>
      <c r="H1099" t="s">
        <v>2021</v>
      </c>
      <c r="I1099">
        <f t="shared" ca="1" si="70"/>
        <v>423</v>
      </c>
      <c r="K1099">
        <f t="shared" ca="1" si="71"/>
        <v>1437</v>
      </c>
    </row>
    <row r="1100" spans="1:11">
      <c r="A1100" t="str">
        <f t="shared" ca="1" si="68"/>
        <v>user923</v>
      </c>
      <c r="B1100" t="str">
        <f t="shared" ca="1" si="69"/>
        <v>user347</v>
      </c>
      <c r="H1100" t="s">
        <v>2021</v>
      </c>
      <c r="I1100">
        <f t="shared" ca="1" si="70"/>
        <v>923</v>
      </c>
      <c r="K1100">
        <f t="shared" ca="1" si="71"/>
        <v>347</v>
      </c>
    </row>
    <row r="1101" spans="1:11">
      <c r="A1101" t="str">
        <f t="shared" ca="1" si="68"/>
        <v>user1182</v>
      </c>
      <c r="B1101" t="str">
        <f t="shared" ca="1" si="69"/>
        <v>user1508</v>
      </c>
      <c r="H1101" t="s">
        <v>2021</v>
      </c>
      <c r="I1101">
        <f t="shared" ca="1" si="70"/>
        <v>1182</v>
      </c>
      <c r="K1101">
        <f t="shared" ca="1" si="71"/>
        <v>1508</v>
      </c>
    </row>
    <row r="1102" spans="1:11">
      <c r="A1102" t="str">
        <f t="shared" ca="1" si="68"/>
        <v>user1631</v>
      </c>
      <c r="B1102" t="str">
        <f t="shared" ca="1" si="69"/>
        <v>user288</v>
      </c>
      <c r="H1102" t="s">
        <v>2021</v>
      </c>
      <c r="I1102">
        <f t="shared" ca="1" si="70"/>
        <v>1631</v>
      </c>
      <c r="K1102">
        <f t="shared" ca="1" si="71"/>
        <v>288</v>
      </c>
    </row>
    <row r="1103" spans="1:11">
      <c r="A1103" t="str">
        <f t="shared" ca="1" si="68"/>
        <v>user1718</v>
      </c>
      <c r="B1103" t="str">
        <f t="shared" ca="1" si="69"/>
        <v>user915</v>
      </c>
      <c r="H1103" t="s">
        <v>2021</v>
      </c>
      <c r="I1103">
        <f t="shared" ca="1" si="70"/>
        <v>1718</v>
      </c>
      <c r="K1103">
        <f t="shared" ca="1" si="71"/>
        <v>915</v>
      </c>
    </row>
    <row r="1104" spans="1:11">
      <c r="A1104" t="str">
        <f t="shared" ca="1" si="68"/>
        <v>user1282</v>
      </c>
      <c r="B1104" t="str">
        <f t="shared" ca="1" si="69"/>
        <v>user1096</v>
      </c>
      <c r="H1104" t="s">
        <v>2021</v>
      </c>
      <c r="I1104">
        <f t="shared" ca="1" si="70"/>
        <v>1282</v>
      </c>
      <c r="K1104">
        <f t="shared" ca="1" si="71"/>
        <v>1096</v>
      </c>
    </row>
    <row r="1105" spans="1:11">
      <c r="A1105" t="str">
        <f t="shared" ca="1" si="68"/>
        <v>user247</v>
      </c>
      <c r="B1105" t="str">
        <f t="shared" ca="1" si="69"/>
        <v>user497</v>
      </c>
      <c r="H1105" t="s">
        <v>2021</v>
      </c>
      <c r="I1105">
        <f t="shared" ca="1" si="70"/>
        <v>247</v>
      </c>
      <c r="K1105">
        <f t="shared" ca="1" si="71"/>
        <v>497</v>
      </c>
    </row>
    <row r="1106" spans="1:11">
      <c r="A1106" t="str">
        <f t="shared" ca="1" si="68"/>
        <v>user500</v>
      </c>
      <c r="B1106" t="str">
        <f t="shared" ca="1" si="69"/>
        <v>user1342</v>
      </c>
      <c r="H1106" t="s">
        <v>2021</v>
      </c>
      <c r="I1106">
        <f t="shared" ca="1" si="70"/>
        <v>500</v>
      </c>
      <c r="K1106">
        <f t="shared" ca="1" si="71"/>
        <v>1342</v>
      </c>
    </row>
    <row r="1107" spans="1:11">
      <c r="A1107" t="str">
        <f t="shared" ca="1" si="68"/>
        <v>user1300</v>
      </c>
      <c r="B1107" t="str">
        <f t="shared" ca="1" si="69"/>
        <v>user1086</v>
      </c>
      <c r="H1107" t="s">
        <v>2021</v>
      </c>
      <c r="I1107">
        <f t="shared" ca="1" si="70"/>
        <v>1300</v>
      </c>
      <c r="K1107">
        <f t="shared" ca="1" si="71"/>
        <v>1086</v>
      </c>
    </row>
    <row r="1108" spans="1:11">
      <c r="A1108" t="str">
        <f t="shared" ca="1" si="68"/>
        <v>user1418</v>
      </c>
      <c r="B1108" t="str">
        <f t="shared" ca="1" si="69"/>
        <v>user1320</v>
      </c>
      <c r="H1108" t="s">
        <v>2021</v>
      </c>
      <c r="I1108">
        <f t="shared" ca="1" si="70"/>
        <v>1418</v>
      </c>
      <c r="K1108">
        <f t="shared" ca="1" si="71"/>
        <v>1320</v>
      </c>
    </row>
    <row r="1109" spans="1:11">
      <c r="A1109" t="str">
        <f t="shared" ca="1" si="68"/>
        <v>user249</v>
      </c>
      <c r="B1109" t="str">
        <f t="shared" ca="1" si="69"/>
        <v>user1364</v>
      </c>
      <c r="H1109" t="s">
        <v>2021</v>
      </c>
      <c r="I1109">
        <f t="shared" ca="1" si="70"/>
        <v>249</v>
      </c>
      <c r="K1109">
        <f t="shared" ca="1" si="71"/>
        <v>1364</v>
      </c>
    </row>
    <row r="1110" spans="1:11">
      <c r="A1110" t="str">
        <f t="shared" ca="1" si="68"/>
        <v>user1287</v>
      </c>
      <c r="B1110" t="str">
        <f t="shared" ca="1" si="69"/>
        <v>user1748</v>
      </c>
      <c r="H1110" t="s">
        <v>2021</v>
      </c>
      <c r="I1110">
        <f t="shared" ca="1" si="70"/>
        <v>1287</v>
      </c>
      <c r="K1110">
        <f t="shared" ca="1" si="71"/>
        <v>1748</v>
      </c>
    </row>
    <row r="1111" spans="1:11">
      <c r="A1111" t="str">
        <f t="shared" ca="1" si="68"/>
        <v>user377</v>
      </c>
      <c r="B1111" t="str">
        <f t="shared" ca="1" si="69"/>
        <v>user1615</v>
      </c>
      <c r="H1111" t="s">
        <v>2021</v>
      </c>
      <c r="I1111">
        <f t="shared" ca="1" si="70"/>
        <v>377</v>
      </c>
      <c r="K1111">
        <f t="shared" ca="1" si="71"/>
        <v>1615</v>
      </c>
    </row>
    <row r="1112" spans="1:11">
      <c r="A1112" t="str">
        <f t="shared" ca="1" si="68"/>
        <v>user499</v>
      </c>
      <c r="B1112" t="str">
        <f t="shared" ca="1" si="69"/>
        <v>user1220</v>
      </c>
      <c r="H1112" t="s">
        <v>2021</v>
      </c>
      <c r="I1112">
        <f t="shared" ca="1" si="70"/>
        <v>499</v>
      </c>
      <c r="K1112">
        <f t="shared" ca="1" si="71"/>
        <v>1220</v>
      </c>
    </row>
    <row r="1113" spans="1:11">
      <c r="A1113" t="str">
        <f t="shared" ca="1" si="68"/>
        <v>user263</v>
      </c>
      <c r="B1113" t="str">
        <f t="shared" ca="1" si="69"/>
        <v>user1822</v>
      </c>
      <c r="H1113" t="s">
        <v>2021</v>
      </c>
      <c r="I1113">
        <f t="shared" ca="1" si="70"/>
        <v>263</v>
      </c>
      <c r="K1113">
        <f t="shared" ca="1" si="71"/>
        <v>1822</v>
      </c>
    </row>
    <row r="1114" spans="1:11">
      <c r="A1114" t="str">
        <f t="shared" ca="1" si="68"/>
        <v>user1349</v>
      </c>
      <c r="B1114" t="str">
        <f t="shared" ca="1" si="69"/>
        <v>user1565</v>
      </c>
      <c r="H1114" t="s">
        <v>2021</v>
      </c>
      <c r="I1114">
        <f t="shared" ca="1" si="70"/>
        <v>1349</v>
      </c>
      <c r="K1114">
        <f t="shared" ca="1" si="71"/>
        <v>1565</v>
      </c>
    </row>
    <row r="1115" spans="1:11">
      <c r="A1115" t="str">
        <f t="shared" ca="1" si="68"/>
        <v>user1822</v>
      </c>
      <c r="B1115" t="str">
        <f t="shared" ca="1" si="69"/>
        <v>user1203</v>
      </c>
      <c r="H1115" t="s">
        <v>2021</v>
      </c>
      <c r="I1115">
        <f t="shared" ca="1" si="70"/>
        <v>1822</v>
      </c>
      <c r="K1115">
        <f t="shared" ca="1" si="71"/>
        <v>1203</v>
      </c>
    </row>
    <row r="1116" spans="1:11">
      <c r="A1116" t="str">
        <f t="shared" ca="1" si="68"/>
        <v>user873</v>
      </c>
      <c r="B1116" t="str">
        <f t="shared" ca="1" si="69"/>
        <v>user1066</v>
      </c>
      <c r="H1116" t="s">
        <v>2021</v>
      </c>
      <c r="I1116">
        <f t="shared" ca="1" si="70"/>
        <v>873</v>
      </c>
      <c r="K1116">
        <f t="shared" ca="1" si="71"/>
        <v>1066</v>
      </c>
    </row>
    <row r="1117" spans="1:11">
      <c r="A1117" t="str">
        <f t="shared" ca="1" si="68"/>
        <v>user84</v>
      </c>
      <c r="B1117" t="str">
        <f t="shared" ca="1" si="69"/>
        <v>user1190</v>
      </c>
      <c r="H1117" t="s">
        <v>2021</v>
      </c>
      <c r="I1117">
        <f t="shared" ca="1" si="70"/>
        <v>84</v>
      </c>
      <c r="K1117">
        <f t="shared" ca="1" si="71"/>
        <v>1190</v>
      </c>
    </row>
    <row r="1118" spans="1:11">
      <c r="A1118" t="str">
        <f t="shared" ca="1" si="68"/>
        <v>user1787</v>
      </c>
      <c r="B1118" t="str">
        <f t="shared" ca="1" si="69"/>
        <v>user1770</v>
      </c>
      <c r="H1118" t="s">
        <v>2021</v>
      </c>
      <c r="I1118">
        <f t="shared" ca="1" si="70"/>
        <v>1787</v>
      </c>
      <c r="K1118">
        <f t="shared" ca="1" si="71"/>
        <v>1770</v>
      </c>
    </row>
    <row r="1119" spans="1:11">
      <c r="A1119" t="str">
        <f t="shared" ca="1" si="68"/>
        <v>user769</v>
      </c>
      <c r="B1119" t="str">
        <f t="shared" ca="1" si="69"/>
        <v>user919</v>
      </c>
      <c r="H1119" t="s">
        <v>2021</v>
      </c>
      <c r="I1119">
        <f t="shared" ca="1" si="70"/>
        <v>769</v>
      </c>
      <c r="K1119">
        <f t="shared" ca="1" si="71"/>
        <v>919</v>
      </c>
    </row>
    <row r="1120" spans="1:11">
      <c r="A1120" t="str">
        <f t="shared" ca="1" si="68"/>
        <v>user98</v>
      </c>
      <c r="B1120" t="str">
        <f t="shared" ca="1" si="69"/>
        <v>user1527</v>
      </c>
      <c r="H1120" t="s">
        <v>2021</v>
      </c>
      <c r="I1120">
        <f t="shared" ca="1" si="70"/>
        <v>98</v>
      </c>
      <c r="K1120">
        <f t="shared" ca="1" si="71"/>
        <v>1527</v>
      </c>
    </row>
    <row r="1121" spans="1:11">
      <c r="A1121" t="str">
        <f t="shared" ca="1" si="68"/>
        <v>user478</v>
      </c>
      <c r="B1121" t="str">
        <f t="shared" ca="1" si="69"/>
        <v>user1942</v>
      </c>
      <c r="H1121" t="s">
        <v>2021</v>
      </c>
      <c r="I1121">
        <f t="shared" ca="1" si="70"/>
        <v>478</v>
      </c>
      <c r="K1121">
        <f t="shared" ca="1" si="71"/>
        <v>1942</v>
      </c>
    </row>
    <row r="1122" spans="1:11">
      <c r="A1122" t="str">
        <f t="shared" ca="1" si="68"/>
        <v>user37</v>
      </c>
      <c r="B1122" t="str">
        <f t="shared" ca="1" si="69"/>
        <v>user1225</v>
      </c>
      <c r="H1122" t="s">
        <v>2021</v>
      </c>
      <c r="I1122">
        <f t="shared" ca="1" si="70"/>
        <v>37</v>
      </c>
      <c r="K1122">
        <f t="shared" ca="1" si="71"/>
        <v>1225</v>
      </c>
    </row>
    <row r="1123" spans="1:11">
      <c r="A1123" t="str">
        <f t="shared" ca="1" si="68"/>
        <v>user1779</v>
      </c>
      <c r="B1123" t="str">
        <f t="shared" ca="1" si="69"/>
        <v>user1831</v>
      </c>
      <c r="H1123" t="s">
        <v>2021</v>
      </c>
      <c r="I1123">
        <f t="shared" ca="1" si="70"/>
        <v>1779</v>
      </c>
      <c r="K1123">
        <f t="shared" ca="1" si="71"/>
        <v>1831</v>
      </c>
    </row>
    <row r="1124" spans="1:11">
      <c r="A1124" t="str">
        <f t="shared" ca="1" si="68"/>
        <v>user1351</v>
      </c>
      <c r="B1124" t="str">
        <f t="shared" ca="1" si="69"/>
        <v>user590</v>
      </c>
      <c r="H1124" t="s">
        <v>2021</v>
      </c>
      <c r="I1124">
        <f t="shared" ca="1" si="70"/>
        <v>1351</v>
      </c>
      <c r="K1124">
        <f t="shared" ca="1" si="71"/>
        <v>590</v>
      </c>
    </row>
    <row r="1125" spans="1:11">
      <c r="A1125" t="str">
        <f t="shared" ca="1" si="68"/>
        <v>user1452</v>
      </c>
      <c r="B1125" t="str">
        <f t="shared" ca="1" si="69"/>
        <v>user1759</v>
      </c>
      <c r="H1125" t="s">
        <v>2021</v>
      </c>
      <c r="I1125">
        <f t="shared" ca="1" si="70"/>
        <v>1452</v>
      </c>
      <c r="K1125">
        <f t="shared" ca="1" si="71"/>
        <v>1759</v>
      </c>
    </row>
    <row r="1126" spans="1:11">
      <c r="A1126" t="str">
        <f t="shared" ca="1" si="68"/>
        <v>user1050</v>
      </c>
      <c r="B1126" t="str">
        <f t="shared" ca="1" si="69"/>
        <v>user334</v>
      </c>
      <c r="H1126" t="s">
        <v>2021</v>
      </c>
      <c r="I1126">
        <f t="shared" ca="1" si="70"/>
        <v>1050</v>
      </c>
      <c r="K1126">
        <f t="shared" ca="1" si="71"/>
        <v>334</v>
      </c>
    </row>
    <row r="1127" spans="1:11">
      <c r="A1127" t="str">
        <f t="shared" ca="1" si="68"/>
        <v>user1407</v>
      </c>
      <c r="B1127" t="str">
        <f t="shared" ca="1" si="69"/>
        <v>user1503</v>
      </c>
      <c r="H1127" t="s">
        <v>2021</v>
      </c>
      <c r="I1127">
        <f t="shared" ca="1" si="70"/>
        <v>1407</v>
      </c>
      <c r="K1127">
        <f t="shared" ca="1" si="71"/>
        <v>1503</v>
      </c>
    </row>
    <row r="1128" spans="1:11">
      <c r="A1128" t="str">
        <f t="shared" ca="1" si="68"/>
        <v>user928</v>
      </c>
      <c r="B1128" t="str">
        <f t="shared" ca="1" si="69"/>
        <v>user1096</v>
      </c>
      <c r="H1128" t="s">
        <v>2021</v>
      </c>
      <c r="I1128">
        <f t="shared" ca="1" si="70"/>
        <v>928</v>
      </c>
      <c r="K1128">
        <f t="shared" ca="1" si="71"/>
        <v>1096</v>
      </c>
    </row>
    <row r="1129" spans="1:11">
      <c r="A1129" t="str">
        <f t="shared" ca="1" si="68"/>
        <v>user536</v>
      </c>
      <c r="B1129" t="str">
        <f t="shared" ca="1" si="69"/>
        <v>user918</v>
      </c>
      <c r="H1129" t="s">
        <v>2021</v>
      </c>
      <c r="I1129">
        <f t="shared" ca="1" si="70"/>
        <v>536</v>
      </c>
      <c r="K1129">
        <f t="shared" ca="1" si="71"/>
        <v>918</v>
      </c>
    </row>
    <row r="1130" spans="1:11">
      <c r="A1130" t="str">
        <f t="shared" ca="1" si="68"/>
        <v>user83</v>
      </c>
      <c r="B1130" t="str">
        <f t="shared" ca="1" si="69"/>
        <v>user798</v>
      </c>
      <c r="H1130" t="s">
        <v>2021</v>
      </c>
      <c r="I1130">
        <f t="shared" ca="1" si="70"/>
        <v>83</v>
      </c>
      <c r="K1130">
        <f t="shared" ca="1" si="71"/>
        <v>798</v>
      </c>
    </row>
    <row r="1131" spans="1:11">
      <c r="A1131" t="str">
        <f t="shared" ca="1" si="68"/>
        <v>user1149</v>
      </c>
      <c r="B1131" t="str">
        <f t="shared" ca="1" si="69"/>
        <v>user1411</v>
      </c>
      <c r="H1131" t="s">
        <v>2021</v>
      </c>
      <c r="I1131">
        <f t="shared" ca="1" si="70"/>
        <v>1149</v>
      </c>
      <c r="K1131">
        <f t="shared" ca="1" si="71"/>
        <v>1411</v>
      </c>
    </row>
    <row r="1132" spans="1:11">
      <c r="A1132" t="str">
        <f t="shared" ca="1" si="68"/>
        <v>user1324</v>
      </c>
      <c r="B1132" t="str">
        <f t="shared" ca="1" si="69"/>
        <v>user536</v>
      </c>
      <c r="H1132" t="s">
        <v>2021</v>
      </c>
      <c r="I1132">
        <f t="shared" ca="1" si="70"/>
        <v>1324</v>
      </c>
      <c r="K1132">
        <f t="shared" ca="1" si="71"/>
        <v>536</v>
      </c>
    </row>
    <row r="1133" spans="1:11">
      <c r="A1133" t="str">
        <f t="shared" ca="1" si="68"/>
        <v>user716</v>
      </c>
      <c r="B1133" t="str">
        <f t="shared" ca="1" si="69"/>
        <v>user1164</v>
      </c>
      <c r="H1133" t="s">
        <v>2021</v>
      </c>
      <c r="I1133">
        <f t="shared" ca="1" si="70"/>
        <v>716</v>
      </c>
      <c r="K1133">
        <f t="shared" ca="1" si="71"/>
        <v>1164</v>
      </c>
    </row>
    <row r="1134" spans="1:11">
      <c r="A1134" t="str">
        <f t="shared" ca="1" si="68"/>
        <v>user668</v>
      </c>
      <c r="B1134" t="str">
        <f t="shared" ca="1" si="69"/>
        <v>user1679</v>
      </c>
      <c r="H1134" t="s">
        <v>2021</v>
      </c>
      <c r="I1134">
        <f t="shared" ca="1" si="70"/>
        <v>668</v>
      </c>
      <c r="K1134">
        <f t="shared" ca="1" si="71"/>
        <v>1679</v>
      </c>
    </row>
    <row r="1135" spans="1:11">
      <c r="A1135" t="str">
        <f t="shared" ca="1" si="68"/>
        <v>user1566</v>
      </c>
      <c r="B1135" t="str">
        <f t="shared" ca="1" si="69"/>
        <v>user1975</v>
      </c>
      <c r="H1135" t="s">
        <v>2021</v>
      </c>
      <c r="I1135">
        <f t="shared" ca="1" si="70"/>
        <v>1566</v>
      </c>
      <c r="K1135">
        <f t="shared" ca="1" si="71"/>
        <v>1975</v>
      </c>
    </row>
    <row r="1136" spans="1:11">
      <c r="A1136" t="str">
        <f t="shared" ca="1" si="68"/>
        <v>user886</v>
      </c>
      <c r="B1136" t="str">
        <f t="shared" ca="1" si="69"/>
        <v>user911</v>
      </c>
      <c r="H1136" t="s">
        <v>2021</v>
      </c>
      <c r="I1136">
        <f t="shared" ca="1" si="70"/>
        <v>886</v>
      </c>
      <c r="K1136">
        <f t="shared" ca="1" si="71"/>
        <v>911</v>
      </c>
    </row>
    <row r="1137" spans="1:11">
      <c r="A1137" t="str">
        <f t="shared" ca="1" si="68"/>
        <v>user1036</v>
      </c>
      <c r="B1137" t="str">
        <f t="shared" ca="1" si="69"/>
        <v>user1264</v>
      </c>
      <c r="H1137" t="s">
        <v>2021</v>
      </c>
      <c r="I1137">
        <f t="shared" ca="1" si="70"/>
        <v>1036</v>
      </c>
      <c r="K1137">
        <f t="shared" ca="1" si="71"/>
        <v>1264</v>
      </c>
    </row>
    <row r="1138" spans="1:11">
      <c r="A1138" t="str">
        <f t="shared" ca="1" si="68"/>
        <v>user1229</v>
      </c>
      <c r="B1138" t="str">
        <f t="shared" ca="1" si="69"/>
        <v>user1342</v>
      </c>
      <c r="H1138" t="s">
        <v>2021</v>
      </c>
      <c r="I1138">
        <f t="shared" ca="1" si="70"/>
        <v>1229</v>
      </c>
      <c r="K1138">
        <f t="shared" ca="1" si="71"/>
        <v>1342</v>
      </c>
    </row>
    <row r="1139" spans="1:11">
      <c r="A1139" t="str">
        <f t="shared" ca="1" si="68"/>
        <v>user1133</v>
      </c>
      <c r="B1139" t="str">
        <f t="shared" ca="1" si="69"/>
        <v>user535</v>
      </c>
      <c r="H1139" t="s">
        <v>2021</v>
      </c>
      <c r="I1139">
        <f t="shared" ca="1" si="70"/>
        <v>1133</v>
      </c>
      <c r="K1139">
        <f t="shared" ca="1" si="71"/>
        <v>535</v>
      </c>
    </row>
    <row r="1140" spans="1:11">
      <c r="A1140" t="str">
        <f t="shared" ca="1" si="68"/>
        <v>user72</v>
      </c>
      <c r="B1140" t="str">
        <f t="shared" ca="1" si="69"/>
        <v>user1033</v>
      </c>
      <c r="H1140" t="s">
        <v>2021</v>
      </c>
      <c r="I1140">
        <f t="shared" ca="1" si="70"/>
        <v>72</v>
      </c>
      <c r="K1140">
        <f t="shared" ca="1" si="71"/>
        <v>1033</v>
      </c>
    </row>
    <row r="1141" spans="1:11">
      <c r="A1141" t="str">
        <f t="shared" ca="1" si="68"/>
        <v>user681</v>
      </c>
      <c r="B1141" t="str">
        <f t="shared" ca="1" si="69"/>
        <v>user1250</v>
      </c>
      <c r="H1141" t="s">
        <v>2021</v>
      </c>
      <c r="I1141">
        <f t="shared" ca="1" si="70"/>
        <v>681</v>
      </c>
      <c r="K1141">
        <f t="shared" ca="1" si="71"/>
        <v>1250</v>
      </c>
    </row>
    <row r="1142" spans="1:11">
      <c r="A1142" t="str">
        <f t="shared" ca="1" si="68"/>
        <v>user1710</v>
      </c>
      <c r="B1142" t="str">
        <f t="shared" ca="1" si="69"/>
        <v>user828</v>
      </c>
      <c r="H1142" t="s">
        <v>2021</v>
      </c>
      <c r="I1142">
        <f t="shared" ca="1" si="70"/>
        <v>1710</v>
      </c>
      <c r="K1142">
        <f t="shared" ca="1" si="71"/>
        <v>828</v>
      </c>
    </row>
    <row r="1143" spans="1:11">
      <c r="A1143" t="str">
        <f t="shared" ca="1" si="68"/>
        <v>user1560</v>
      </c>
      <c r="B1143" t="str">
        <f t="shared" ca="1" si="69"/>
        <v>user541</v>
      </c>
      <c r="H1143" t="s">
        <v>2021</v>
      </c>
      <c r="I1143">
        <f t="shared" ca="1" si="70"/>
        <v>1560</v>
      </c>
      <c r="K1143">
        <f t="shared" ca="1" si="71"/>
        <v>541</v>
      </c>
    </row>
    <row r="1144" spans="1:11">
      <c r="A1144" t="str">
        <f t="shared" ca="1" si="68"/>
        <v>user739</v>
      </c>
      <c r="B1144" t="str">
        <f t="shared" ca="1" si="69"/>
        <v>user1029</v>
      </c>
      <c r="H1144" t="s">
        <v>2021</v>
      </c>
      <c r="I1144">
        <f t="shared" ca="1" si="70"/>
        <v>739</v>
      </c>
      <c r="K1144">
        <f t="shared" ca="1" si="71"/>
        <v>1029</v>
      </c>
    </row>
    <row r="1145" spans="1:11">
      <c r="A1145" t="str">
        <f t="shared" ca="1" si="68"/>
        <v>user850</v>
      </c>
      <c r="B1145" t="str">
        <f t="shared" ca="1" si="69"/>
        <v>user982</v>
      </c>
      <c r="H1145" t="s">
        <v>2021</v>
      </c>
      <c r="I1145">
        <f t="shared" ca="1" si="70"/>
        <v>850</v>
      </c>
      <c r="K1145">
        <f t="shared" ca="1" si="71"/>
        <v>982</v>
      </c>
    </row>
    <row r="1146" spans="1:11">
      <c r="A1146" t="str">
        <f t="shared" ca="1" si="68"/>
        <v>user1552</v>
      </c>
      <c r="B1146" t="str">
        <f t="shared" ca="1" si="69"/>
        <v>user911</v>
      </c>
      <c r="H1146" t="s">
        <v>2021</v>
      </c>
      <c r="I1146">
        <f t="shared" ca="1" si="70"/>
        <v>1552</v>
      </c>
      <c r="K1146">
        <f t="shared" ca="1" si="71"/>
        <v>911</v>
      </c>
    </row>
    <row r="1147" spans="1:11">
      <c r="A1147" t="str">
        <f t="shared" ca="1" si="68"/>
        <v>user1370</v>
      </c>
      <c r="B1147" t="str">
        <f t="shared" ca="1" si="69"/>
        <v>user277</v>
      </c>
      <c r="H1147" t="s">
        <v>2021</v>
      </c>
      <c r="I1147">
        <f t="shared" ca="1" si="70"/>
        <v>1370</v>
      </c>
      <c r="K1147">
        <f t="shared" ca="1" si="71"/>
        <v>277</v>
      </c>
    </row>
    <row r="1148" spans="1:11">
      <c r="A1148" t="str">
        <f t="shared" ca="1" si="68"/>
        <v>user1980</v>
      </c>
      <c r="B1148" t="str">
        <f t="shared" ca="1" si="69"/>
        <v>user662</v>
      </c>
      <c r="H1148" t="s">
        <v>2021</v>
      </c>
      <c r="I1148">
        <f t="shared" ca="1" si="70"/>
        <v>1980</v>
      </c>
      <c r="K1148">
        <f t="shared" ca="1" si="71"/>
        <v>662</v>
      </c>
    </row>
    <row r="1149" spans="1:11">
      <c r="A1149" t="str">
        <f t="shared" ca="1" si="68"/>
        <v>user1527</v>
      </c>
      <c r="B1149" t="str">
        <f t="shared" ca="1" si="69"/>
        <v>user1795</v>
      </c>
      <c r="H1149" t="s">
        <v>2021</v>
      </c>
      <c r="I1149">
        <f t="shared" ca="1" si="70"/>
        <v>1527</v>
      </c>
      <c r="K1149">
        <f t="shared" ca="1" si="71"/>
        <v>1795</v>
      </c>
    </row>
    <row r="1150" spans="1:11">
      <c r="A1150" t="str">
        <f t="shared" ca="1" si="68"/>
        <v>user664</v>
      </c>
      <c r="B1150" t="str">
        <f t="shared" ca="1" si="69"/>
        <v>user867</v>
      </c>
      <c r="H1150" t="s">
        <v>2021</v>
      </c>
      <c r="I1150">
        <f t="shared" ca="1" si="70"/>
        <v>664</v>
      </c>
      <c r="K1150">
        <f t="shared" ca="1" si="71"/>
        <v>867</v>
      </c>
    </row>
    <row r="1151" spans="1:11">
      <c r="A1151" t="str">
        <f t="shared" ca="1" si="68"/>
        <v>user171</v>
      </c>
      <c r="B1151" t="str">
        <f t="shared" ca="1" si="69"/>
        <v>user251</v>
      </c>
      <c r="H1151" t="s">
        <v>2021</v>
      </c>
      <c r="I1151">
        <f t="shared" ca="1" si="70"/>
        <v>171</v>
      </c>
      <c r="K1151">
        <f t="shared" ca="1" si="71"/>
        <v>251</v>
      </c>
    </row>
    <row r="1152" spans="1:11">
      <c r="A1152" t="str">
        <f t="shared" ca="1" si="68"/>
        <v>user711</v>
      </c>
      <c r="B1152" t="str">
        <f t="shared" ca="1" si="69"/>
        <v>user1248</v>
      </c>
      <c r="H1152" t="s">
        <v>2021</v>
      </c>
      <c r="I1152">
        <f t="shared" ca="1" si="70"/>
        <v>711</v>
      </c>
      <c r="K1152">
        <f t="shared" ca="1" si="71"/>
        <v>1248</v>
      </c>
    </row>
    <row r="1153" spans="1:11">
      <c r="A1153" t="str">
        <f t="shared" ca="1" si="68"/>
        <v>user1735</v>
      </c>
      <c r="B1153" t="str">
        <f t="shared" ca="1" si="69"/>
        <v>user1747</v>
      </c>
      <c r="H1153" t="s">
        <v>2021</v>
      </c>
      <c r="I1153">
        <f t="shared" ca="1" si="70"/>
        <v>1735</v>
      </c>
      <c r="K1153">
        <f t="shared" ca="1" si="71"/>
        <v>1747</v>
      </c>
    </row>
    <row r="1154" spans="1:11">
      <c r="A1154" t="str">
        <f t="shared" ref="A1154:A1165" ca="1" si="72">H1154&amp;I1154</f>
        <v>user848</v>
      </c>
      <c r="B1154" t="str">
        <f t="shared" ref="B1154:B1165" ca="1" si="73">H1154&amp;K1154</f>
        <v>user292</v>
      </c>
      <c r="H1154" t="s">
        <v>2021</v>
      </c>
      <c r="I1154">
        <f t="shared" ref="I1154:I1165" ca="1" si="74">INT(RAND()*(2018-1)+1)</f>
        <v>848</v>
      </c>
      <c r="K1154">
        <f t="shared" ref="K1154:K1165" ca="1" si="75">INT(RAND()*(2018-1)+1)</f>
        <v>292</v>
      </c>
    </row>
    <row r="1155" spans="1:11">
      <c r="A1155" t="str">
        <f t="shared" ca="1" si="72"/>
        <v>user1607</v>
      </c>
      <c r="B1155" t="str">
        <f t="shared" ca="1" si="73"/>
        <v>user915</v>
      </c>
      <c r="H1155" t="s">
        <v>2021</v>
      </c>
      <c r="I1155">
        <f t="shared" ca="1" si="74"/>
        <v>1607</v>
      </c>
      <c r="K1155">
        <f t="shared" ca="1" si="75"/>
        <v>915</v>
      </c>
    </row>
    <row r="1156" spans="1:11">
      <c r="A1156" t="str">
        <f t="shared" ca="1" si="72"/>
        <v>user1850</v>
      </c>
      <c r="B1156" t="str">
        <f t="shared" ca="1" si="73"/>
        <v>user856</v>
      </c>
      <c r="H1156" t="s">
        <v>2021</v>
      </c>
      <c r="I1156">
        <f t="shared" ca="1" si="74"/>
        <v>1850</v>
      </c>
      <c r="K1156">
        <f t="shared" ca="1" si="75"/>
        <v>856</v>
      </c>
    </row>
    <row r="1157" spans="1:11">
      <c r="A1157" t="str">
        <f t="shared" ca="1" si="72"/>
        <v>user1686</v>
      </c>
      <c r="B1157" t="str">
        <f t="shared" ca="1" si="73"/>
        <v>user812</v>
      </c>
      <c r="H1157" t="s">
        <v>2021</v>
      </c>
      <c r="I1157">
        <f t="shared" ca="1" si="74"/>
        <v>1686</v>
      </c>
      <c r="K1157">
        <f t="shared" ca="1" si="75"/>
        <v>812</v>
      </c>
    </row>
    <row r="1158" spans="1:11">
      <c r="A1158" t="str">
        <f t="shared" ca="1" si="72"/>
        <v>user1071</v>
      </c>
      <c r="B1158" t="str">
        <f t="shared" ca="1" si="73"/>
        <v>user235</v>
      </c>
      <c r="H1158" t="s">
        <v>2021</v>
      </c>
      <c r="I1158">
        <f t="shared" ca="1" si="74"/>
        <v>1071</v>
      </c>
      <c r="K1158">
        <f t="shared" ca="1" si="75"/>
        <v>235</v>
      </c>
    </row>
    <row r="1159" spans="1:11">
      <c r="A1159" t="str">
        <f t="shared" ca="1" si="72"/>
        <v>user1812</v>
      </c>
      <c r="B1159" t="str">
        <f t="shared" ca="1" si="73"/>
        <v>user1339</v>
      </c>
      <c r="H1159" t="s">
        <v>2021</v>
      </c>
      <c r="I1159">
        <f t="shared" ca="1" si="74"/>
        <v>1812</v>
      </c>
      <c r="K1159">
        <f t="shared" ca="1" si="75"/>
        <v>1339</v>
      </c>
    </row>
    <row r="1160" spans="1:11">
      <c r="A1160" t="str">
        <f t="shared" ca="1" si="72"/>
        <v>user389</v>
      </c>
      <c r="B1160" t="str">
        <f t="shared" ca="1" si="73"/>
        <v>user615</v>
      </c>
      <c r="H1160" t="s">
        <v>2021</v>
      </c>
      <c r="I1160">
        <f t="shared" ca="1" si="74"/>
        <v>389</v>
      </c>
      <c r="K1160">
        <f t="shared" ca="1" si="75"/>
        <v>615</v>
      </c>
    </row>
    <row r="1161" spans="1:11">
      <c r="A1161" t="str">
        <f t="shared" ca="1" si="72"/>
        <v>user1522</v>
      </c>
      <c r="B1161" t="str">
        <f t="shared" ca="1" si="73"/>
        <v>user326</v>
      </c>
      <c r="H1161" t="s">
        <v>2021</v>
      </c>
      <c r="I1161">
        <f t="shared" ca="1" si="74"/>
        <v>1522</v>
      </c>
      <c r="K1161">
        <f t="shared" ca="1" si="75"/>
        <v>326</v>
      </c>
    </row>
    <row r="1162" spans="1:11">
      <c r="A1162" t="str">
        <f t="shared" ca="1" si="72"/>
        <v>user1401</v>
      </c>
      <c r="B1162" t="str">
        <f t="shared" ca="1" si="73"/>
        <v>user1740</v>
      </c>
      <c r="H1162" t="s">
        <v>2021</v>
      </c>
      <c r="I1162">
        <f t="shared" ca="1" si="74"/>
        <v>1401</v>
      </c>
      <c r="K1162">
        <f t="shared" ca="1" si="75"/>
        <v>1740</v>
      </c>
    </row>
    <row r="1163" spans="1:11">
      <c r="A1163" t="str">
        <f t="shared" ca="1" si="72"/>
        <v>user522</v>
      </c>
      <c r="B1163" t="str">
        <f t="shared" ca="1" si="73"/>
        <v>user1234</v>
      </c>
      <c r="H1163" t="s">
        <v>2021</v>
      </c>
      <c r="I1163">
        <f t="shared" ca="1" si="74"/>
        <v>522</v>
      </c>
      <c r="K1163">
        <f t="shared" ca="1" si="75"/>
        <v>1234</v>
      </c>
    </row>
    <row r="1164" spans="1:11">
      <c r="A1164" t="str">
        <f t="shared" ca="1" si="72"/>
        <v>user1021</v>
      </c>
      <c r="B1164" t="str">
        <f t="shared" ca="1" si="73"/>
        <v>user222</v>
      </c>
      <c r="H1164" t="s">
        <v>2021</v>
      </c>
      <c r="I1164">
        <f t="shared" ca="1" si="74"/>
        <v>1021</v>
      </c>
      <c r="K1164">
        <f t="shared" ca="1" si="75"/>
        <v>222</v>
      </c>
    </row>
    <row r="1165" spans="1:11">
      <c r="A1165" t="str">
        <f t="shared" ca="1" si="72"/>
        <v>user443</v>
      </c>
      <c r="B1165" t="str">
        <f t="shared" ca="1" si="73"/>
        <v>user638</v>
      </c>
      <c r="H1165" t="s">
        <v>2021</v>
      </c>
      <c r="I1165">
        <f t="shared" ca="1" si="74"/>
        <v>443</v>
      </c>
      <c r="K1165">
        <f t="shared" ca="1" si="75"/>
        <v>638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5"/>
  <sheetViews>
    <sheetView tabSelected="1" topLeftCell="A719" workbookViewId="0">
      <selection activeCell="B735" sqref="A1:B735"/>
    </sheetView>
  </sheetViews>
  <sheetFormatPr baseColWidth="10" defaultRowHeight="15" x14ac:dyDescent="0"/>
  <sheetData>
    <row r="1" spans="1:7">
      <c r="A1" t="str">
        <f ca="1">D1&amp;E1</f>
        <v>user798</v>
      </c>
      <c r="B1">
        <f ca="1">G1</f>
        <v>3493</v>
      </c>
      <c r="D1" t="s">
        <v>2021</v>
      </c>
      <c r="E1">
        <f ca="1">INT(RAND()*(2018-1)+1)</f>
        <v>798</v>
      </c>
      <c r="G1">
        <f ca="1">INT(RAND()*(7297-1)+1)</f>
        <v>3493</v>
      </c>
    </row>
    <row r="2" spans="1:7">
      <c r="A2" t="str">
        <f t="shared" ref="A2:A65" ca="1" si="0">D2&amp;E2</f>
        <v>user486</v>
      </c>
      <c r="B2">
        <f t="shared" ref="B2:B65" ca="1" si="1">G2</f>
        <v>501</v>
      </c>
      <c r="D2" t="s">
        <v>2021</v>
      </c>
      <c r="E2">
        <f t="shared" ref="E2:E65" ca="1" si="2">INT(RAND()*(2018-1)+1)</f>
        <v>486</v>
      </c>
      <c r="G2">
        <f t="shared" ref="G2:G65" ca="1" si="3">INT(RAND()*(7297-1)+1)</f>
        <v>501</v>
      </c>
    </row>
    <row r="3" spans="1:7">
      <c r="A3" t="str">
        <f t="shared" ca="1" si="0"/>
        <v>user1842</v>
      </c>
      <c r="B3">
        <f t="shared" ca="1" si="1"/>
        <v>6535</v>
      </c>
      <c r="D3" t="s">
        <v>2021</v>
      </c>
      <c r="E3">
        <f t="shared" ca="1" si="2"/>
        <v>1842</v>
      </c>
      <c r="G3">
        <f t="shared" ca="1" si="3"/>
        <v>6535</v>
      </c>
    </row>
    <row r="4" spans="1:7">
      <c r="A4" t="str">
        <f t="shared" ca="1" si="0"/>
        <v>user369</v>
      </c>
      <c r="B4">
        <f t="shared" ca="1" si="1"/>
        <v>3724</v>
      </c>
      <c r="D4" t="s">
        <v>2021</v>
      </c>
      <c r="E4">
        <f t="shared" ca="1" si="2"/>
        <v>369</v>
      </c>
      <c r="G4">
        <f t="shared" ca="1" si="3"/>
        <v>3724</v>
      </c>
    </row>
    <row r="5" spans="1:7">
      <c r="A5" t="str">
        <f t="shared" ca="1" si="0"/>
        <v>user1735</v>
      </c>
      <c r="B5">
        <f t="shared" ca="1" si="1"/>
        <v>288</v>
      </c>
      <c r="D5" t="s">
        <v>2021</v>
      </c>
      <c r="E5">
        <f t="shared" ca="1" si="2"/>
        <v>1735</v>
      </c>
      <c r="G5">
        <f t="shared" ca="1" si="3"/>
        <v>288</v>
      </c>
    </row>
    <row r="6" spans="1:7">
      <c r="A6" t="str">
        <f t="shared" ca="1" si="0"/>
        <v>user1087</v>
      </c>
      <c r="B6">
        <f t="shared" ca="1" si="1"/>
        <v>6446</v>
      </c>
      <c r="D6" t="s">
        <v>2021</v>
      </c>
      <c r="E6">
        <f t="shared" ca="1" si="2"/>
        <v>1087</v>
      </c>
      <c r="G6">
        <f t="shared" ca="1" si="3"/>
        <v>6446</v>
      </c>
    </row>
    <row r="7" spans="1:7">
      <c r="A7" t="str">
        <f t="shared" ca="1" si="0"/>
        <v>user1119</v>
      </c>
      <c r="B7">
        <f t="shared" ca="1" si="1"/>
        <v>824</v>
      </c>
      <c r="D7" t="s">
        <v>2021</v>
      </c>
      <c r="E7">
        <f t="shared" ca="1" si="2"/>
        <v>1119</v>
      </c>
      <c r="G7">
        <f t="shared" ca="1" si="3"/>
        <v>824</v>
      </c>
    </row>
    <row r="8" spans="1:7">
      <c r="A8" t="str">
        <f t="shared" ca="1" si="0"/>
        <v>user1926</v>
      </c>
      <c r="B8">
        <f t="shared" ca="1" si="1"/>
        <v>4410</v>
      </c>
      <c r="D8" t="s">
        <v>2021</v>
      </c>
      <c r="E8">
        <f t="shared" ca="1" si="2"/>
        <v>1926</v>
      </c>
      <c r="G8">
        <f t="shared" ca="1" si="3"/>
        <v>4410</v>
      </c>
    </row>
    <row r="9" spans="1:7">
      <c r="A9" t="str">
        <f t="shared" ca="1" si="0"/>
        <v>user235</v>
      </c>
      <c r="B9">
        <f t="shared" ca="1" si="1"/>
        <v>3563</v>
      </c>
      <c r="D9" t="s">
        <v>2021</v>
      </c>
      <c r="E9">
        <f t="shared" ca="1" si="2"/>
        <v>235</v>
      </c>
      <c r="G9">
        <f t="shared" ca="1" si="3"/>
        <v>3563</v>
      </c>
    </row>
    <row r="10" spans="1:7">
      <c r="A10" t="str">
        <f t="shared" ca="1" si="0"/>
        <v>user486</v>
      </c>
      <c r="B10">
        <f t="shared" ca="1" si="1"/>
        <v>2596</v>
      </c>
      <c r="D10" t="s">
        <v>2021</v>
      </c>
      <c r="E10">
        <f t="shared" ca="1" si="2"/>
        <v>486</v>
      </c>
      <c r="G10">
        <f t="shared" ca="1" si="3"/>
        <v>2596</v>
      </c>
    </row>
    <row r="11" spans="1:7">
      <c r="A11" t="str">
        <f t="shared" ca="1" si="0"/>
        <v>user1658</v>
      </c>
      <c r="B11">
        <f t="shared" ca="1" si="1"/>
        <v>2975</v>
      </c>
      <c r="D11" t="s">
        <v>2021</v>
      </c>
      <c r="E11">
        <f t="shared" ca="1" si="2"/>
        <v>1658</v>
      </c>
      <c r="G11">
        <f t="shared" ca="1" si="3"/>
        <v>2975</v>
      </c>
    </row>
    <row r="12" spans="1:7">
      <c r="A12" t="str">
        <f t="shared" ca="1" si="0"/>
        <v>user84</v>
      </c>
      <c r="B12">
        <f t="shared" ca="1" si="1"/>
        <v>2465</v>
      </c>
      <c r="D12" t="s">
        <v>2021</v>
      </c>
      <c r="E12">
        <f t="shared" ca="1" si="2"/>
        <v>84</v>
      </c>
      <c r="G12">
        <f t="shared" ca="1" si="3"/>
        <v>2465</v>
      </c>
    </row>
    <row r="13" spans="1:7">
      <c r="A13" t="str">
        <f t="shared" ca="1" si="0"/>
        <v>user542</v>
      </c>
      <c r="B13">
        <f t="shared" ca="1" si="1"/>
        <v>4794</v>
      </c>
      <c r="D13" t="s">
        <v>2021</v>
      </c>
      <c r="E13">
        <f t="shared" ca="1" si="2"/>
        <v>542</v>
      </c>
      <c r="G13">
        <f t="shared" ca="1" si="3"/>
        <v>4794</v>
      </c>
    </row>
    <row r="14" spans="1:7">
      <c r="A14" t="str">
        <f t="shared" ca="1" si="0"/>
        <v>user1667</v>
      </c>
      <c r="B14">
        <f t="shared" ca="1" si="1"/>
        <v>2981</v>
      </c>
      <c r="D14" t="s">
        <v>2021</v>
      </c>
      <c r="E14">
        <f t="shared" ca="1" si="2"/>
        <v>1667</v>
      </c>
      <c r="G14">
        <f t="shared" ca="1" si="3"/>
        <v>2981</v>
      </c>
    </row>
    <row r="15" spans="1:7">
      <c r="A15" t="str">
        <f t="shared" ca="1" si="0"/>
        <v>user154</v>
      </c>
      <c r="B15">
        <f t="shared" ca="1" si="1"/>
        <v>2329</v>
      </c>
      <c r="D15" t="s">
        <v>2021</v>
      </c>
      <c r="E15">
        <f t="shared" ca="1" si="2"/>
        <v>154</v>
      </c>
      <c r="G15">
        <f t="shared" ca="1" si="3"/>
        <v>2329</v>
      </c>
    </row>
    <row r="16" spans="1:7">
      <c r="A16" t="str">
        <f t="shared" ca="1" si="0"/>
        <v>user239</v>
      </c>
      <c r="B16">
        <f t="shared" ca="1" si="1"/>
        <v>6829</v>
      </c>
      <c r="D16" t="s">
        <v>2021</v>
      </c>
      <c r="E16">
        <f t="shared" ca="1" si="2"/>
        <v>239</v>
      </c>
      <c r="G16">
        <f t="shared" ca="1" si="3"/>
        <v>6829</v>
      </c>
    </row>
    <row r="17" spans="1:7">
      <c r="A17" t="str">
        <f t="shared" ca="1" si="0"/>
        <v>user1810</v>
      </c>
      <c r="B17">
        <f t="shared" ca="1" si="1"/>
        <v>4539</v>
      </c>
      <c r="D17" t="s">
        <v>2021</v>
      </c>
      <c r="E17">
        <f t="shared" ca="1" si="2"/>
        <v>1810</v>
      </c>
      <c r="G17">
        <f t="shared" ca="1" si="3"/>
        <v>4539</v>
      </c>
    </row>
    <row r="18" spans="1:7">
      <c r="A18" t="str">
        <f t="shared" ca="1" si="0"/>
        <v>user597</v>
      </c>
      <c r="B18">
        <f t="shared" ca="1" si="1"/>
        <v>6066</v>
      </c>
      <c r="D18" t="s">
        <v>2021</v>
      </c>
      <c r="E18">
        <f t="shared" ca="1" si="2"/>
        <v>597</v>
      </c>
      <c r="G18">
        <f t="shared" ca="1" si="3"/>
        <v>6066</v>
      </c>
    </row>
    <row r="19" spans="1:7">
      <c r="A19" t="str">
        <f t="shared" ca="1" si="0"/>
        <v>user1329</v>
      </c>
      <c r="B19">
        <f t="shared" ca="1" si="1"/>
        <v>4778</v>
      </c>
      <c r="D19" t="s">
        <v>2021</v>
      </c>
      <c r="E19">
        <f t="shared" ca="1" si="2"/>
        <v>1329</v>
      </c>
      <c r="G19">
        <f t="shared" ca="1" si="3"/>
        <v>4778</v>
      </c>
    </row>
    <row r="20" spans="1:7">
      <c r="A20" t="str">
        <f t="shared" ca="1" si="0"/>
        <v>user302</v>
      </c>
      <c r="B20">
        <f t="shared" ca="1" si="1"/>
        <v>4953</v>
      </c>
      <c r="D20" t="s">
        <v>2021</v>
      </c>
      <c r="E20">
        <f t="shared" ca="1" si="2"/>
        <v>302</v>
      </c>
      <c r="G20">
        <f t="shared" ca="1" si="3"/>
        <v>4953</v>
      </c>
    </row>
    <row r="21" spans="1:7">
      <c r="A21" t="str">
        <f t="shared" ca="1" si="0"/>
        <v>user736</v>
      </c>
      <c r="B21">
        <f t="shared" ca="1" si="1"/>
        <v>6023</v>
      </c>
      <c r="D21" t="s">
        <v>2021</v>
      </c>
      <c r="E21">
        <f t="shared" ca="1" si="2"/>
        <v>736</v>
      </c>
      <c r="G21">
        <f t="shared" ca="1" si="3"/>
        <v>6023</v>
      </c>
    </row>
    <row r="22" spans="1:7">
      <c r="A22" t="str">
        <f t="shared" ca="1" si="0"/>
        <v>user1987</v>
      </c>
      <c r="B22">
        <f t="shared" ca="1" si="1"/>
        <v>3794</v>
      </c>
      <c r="D22" t="s">
        <v>2021</v>
      </c>
      <c r="E22">
        <f t="shared" ca="1" si="2"/>
        <v>1987</v>
      </c>
      <c r="G22">
        <f t="shared" ca="1" si="3"/>
        <v>3794</v>
      </c>
    </row>
    <row r="23" spans="1:7">
      <c r="A23" t="str">
        <f t="shared" ca="1" si="0"/>
        <v>user286</v>
      </c>
      <c r="B23">
        <f t="shared" ca="1" si="1"/>
        <v>6534</v>
      </c>
      <c r="D23" t="s">
        <v>2021</v>
      </c>
      <c r="E23">
        <f t="shared" ca="1" si="2"/>
        <v>286</v>
      </c>
      <c r="G23">
        <f t="shared" ca="1" si="3"/>
        <v>6534</v>
      </c>
    </row>
    <row r="24" spans="1:7">
      <c r="A24" t="str">
        <f t="shared" ca="1" si="0"/>
        <v>user224</v>
      </c>
      <c r="B24">
        <f t="shared" ca="1" si="1"/>
        <v>2481</v>
      </c>
      <c r="D24" t="s">
        <v>2021</v>
      </c>
      <c r="E24">
        <f t="shared" ca="1" si="2"/>
        <v>224</v>
      </c>
      <c r="G24">
        <f t="shared" ca="1" si="3"/>
        <v>2481</v>
      </c>
    </row>
    <row r="25" spans="1:7">
      <c r="A25" t="str">
        <f t="shared" ca="1" si="0"/>
        <v>user676</v>
      </c>
      <c r="B25">
        <f t="shared" ca="1" si="1"/>
        <v>533</v>
      </c>
      <c r="D25" t="s">
        <v>2021</v>
      </c>
      <c r="E25">
        <f t="shared" ca="1" si="2"/>
        <v>676</v>
      </c>
      <c r="G25">
        <f t="shared" ca="1" si="3"/>
        <v>533</v>
      </c>
    </row>
    <row r="26" spans="1:7">
      <c r="A26" t="str">
        <f t="shared" ca="1" si="0"/>
        <v>user1312</v>
      </c>
      <c r="B26">
        <f t="shared" ca="1" si="1"/>
        <v>4580</v>
      </c>
      <c r="D26" t="s">
        <v>2021</v>
      </c>
      <c r="E26">
        <f t="shared" ca="1" si="2"/>
        <v>1312</v>
      </c>
      <c r="G26">
        <f t="shared" ca="1" si="3"/>
        <v>4580</v>
      </c>
    </row>
    <row r="27" spans="1:7">
      <c r="A27" t="str">
        <f t="shared" ca="1" si="0"/>
        <v>user313</v>
      </c>
      <c r="B27">
        <f t="shared" ca="1" si="1"/>
        <v>2594</v>
      </c>
      <c r="D27" t="s">
        <v>2021</v>
      </c>
      <c r="E27">
        <f t="shared" ca="1" si="2"/>
        <v>313</v>
      </c>
      <c r="G27">
        <f t="shared" ca="1" si="3"/>
        <v>2594</v>
      </c>
    </row>
    <row r="28" spans="1:7">
      <c r="A28" t="str">
        <f t="shared" ca="1" si="0"/>
        <v>user341</v>
      </c>
      <c r="B28">
        <f t="shared" ca="1" si="1"/>
        <v>5835</v>
      </c>
      <c r="D28" t="s">
        <v>2021</v>
      </c>
      <c r="E28">
        <f t="shared" ca="1" si="2"/>
        <v>341</v>
      </c>
      <c r="G28">
        <f t="shared" ca="1" si="3"/>
        <v>5835</v>
      </c>
    </row>
    <row r="29" spans="1:7">
      <c r="A29" t="str">
        <f t="shared" ca="1" si="0"/>
        <v>user1072</v>
      </c>
      <c r="B29">
        <f t="shared" ca="1" si="1"/>
        <v>4959</v>
      </c>
      <c r="D29" t="s">
        <v>2021</v>
      </c>
      <c r="E29">
        <f t="shared" ca="1" si="2"/>
        <v>1072</v>
      </c>
      <c r="G29">
        <f t="shared" ca="1" si="3"/>
        <v>4959</v>
      </c>
    </row>
    <row r="30" spans="1:7">
      <c r="A30" t="str">
        <f t="shared" ca="1" si="0"/>
        <v>user44</v>
      </c>
      <c r="B30">
        <f t="shared" ca="1" si="1"/>
        <v>2623</v>
      </c>
      <c r="D30" t="s">
        <v>2021</v>
      </c>
      <c r="E30">
        <f t="shared" ca="1" si="2"/>
        <v>44</v>
      </c>
      <c r="G30">
        <f t="shared" ca="1" si="3"/>
        <v>2623</v>
      </c>
    </row>
    <row r="31" spans="1:7">
      <c r="A31" t="str">
        <f t="shared" ca="1" si="0"/>
        <v>user492</v>
      </c>
      <c r="B31">
        <f t="shared" ca="1" si="1"/>
        <v>4109</v>
      </c>
      <c r="D31" t="s">
        <v>2021</v>
      </c>
      <c r="E31">
        <f t="shared" ca="1" si="2"/>
        <v>492</v>
      </c>
      <c r="G31">
        <f t="shared" ca="1" si="3"/>
        <v>4109</v>
      </c>
    </row>
    <row r="32" spans="1:7">
      <c r="A32" t="str">
        <f t="shared" ca="1" si="0"/>
        <v>user899</v>
      </c>
      <c r="B32">
        <f t="shared" ca="1" si="1"/>
        <v>4256</v>
      </c>
      <c r="D32" t="s">
        <v>2021</v>
      </c>
      <c r="E32">
        <f t="shared" ca="1" si="2"/>
        <v>899</v>
      </c>
      <c r="G32">
        <f t="shared" ca="1" si="3"/>
        <v>4256</v>
      </c>
    </row>
    <row r="33" spans="1:7">
      <c r="A33" t="str">
        <f t="shared" ca="1" si="0"/>
        <v>user1589</v>
      </c>
      <c r="B33">
        <f t="shared" ca="1" si="1"/>
        <v>4117</v>
      </c>
      <c r="D33" t="s">
        <v>2021</v>
      </c>
      <c r="E33">
        <f t="shared" ca="1" si="2"/>
        <v>1589</v>
      </c>
      <c r="G33">
        <f t="shared" ca="1" si="3"/>
        <v>4117</v>
      </c>
    </row>
    <row r="34" spans="1:7">
      <c r="A34" t="str">
        <f t="shared" ca="1" si="0"/>
        <v>user420</v>
      </c>
      <c r="B34">
        <f t="shared" ca="1" si="1"/>
        <v>4298</v>
      </c>
      <c r="D34" t="s">
        <v>2021</v>
      </c>
      <c r="E34">
        <f t="shared" ca="1" si="2"/>
        <v>420</v>
      </c>
      <c r="G34">
        <f t="shared" ca="1" si="3"/>
        <v>4298</v>
      </c>
    </row>
    <row r="35" spans="1:7">
      <c r="A35" t="str">
        <f t="shared" ca="1" si="0"/>
        <v>user895</v>
      </c>
      <c r="B35">
        <f t="shared" ca="1" si="1"/>
        <v>4337</v>
      </c>
      <c r="D35" t="s">
        <v>2021</v>
      </c>
      <c r="E35">
        <f t="shared" ca="1" si="2"/>
        <v>895</v>
      </c>
      <c r="G35">
        <f t="shared" ca="1" si="3"/>
        <v>4337</v>
      </c>
    </row>
    <row r="36" spans="1:7">
      <c r="A36" t="str">
        <f t="shared" ca="1" si="0"/>
        <v>user1443</v>
      </c>
      <c r="B36">
        <f t="shared" ca="1" si="1"/>
        <v>402</v>
      </c>
      <c r="D36" t="s">
        <v>2021</v>
      </c>
      <c r="E36">
        <f t="shared" ca="1" si="2"/>
        <v>1443</v>
      </c>
      <c r="G36">
        <f t="shared" ca="1" si="3"/>
        <v>402</v>
      </c>
    </row>
    <row r="37" spans="1:7">
      <c r="A37" t="str">
        <f t="shared" ca="1" si="0"/>
        <v>user1466</v>
      </c>
      <c r="B37">
        <f t="shared" ca="1" si="1"/>
        <v>3249</v>
      </c>
      <c r="D37" t="s">
        <v>2021</v>
      </c>
      <c r="E37">
        <f t="shared" ca="1" si="2"/>
        <v>1466</v>
      </c>
      <c r="G37">
        <f t="shared" ca="1" si="3"/>
        <v>3249</v>
      </c>
    </row>
    <row r="38" spans="1:7">
      <c r="A38" t="str">
        <f t="shared" ca="1" si="0"/>
        <v>user873</v>
      </c>
      <c r="B38">
        <f t="shared" ca="1" si="1"/>
        <v>5863</v>
      </c>
      <c r="D38" t="s">
        <v>2021</v>
      </c>
      <c r="E38">
        <f t="shared" ca="1" si="2"/>
        <v>873</v>
      </c>
      <c r="G38">
        <f t="shared" ca="1" si="3"/>
        <v>5863</v>
      </c>
    </row>
    <row r="39" spans="1:7">
      <c r="A39" t="str">
        <f t="shared" ca="1" si="0"/>
        <v>user1886</v>
      </c>
      <c r="B39">
        <f t="shared" ca="1" si="1"/>
        <v>1932</v>
      </c>
      <c r="D39" t="s">
        <v>2021</v>
      </c>
      <c r="E39">
        <f t="shared" ca="1" si="2"/>
        <v>1886</v>
      </c>
      <c r="G39">
        <f t="shared" ca="1" si="3"/>
        <v>1932</v>
      </c>
    </row>
    <row r="40" spans="1:7">
      <c r="A40" t="str">
        <f t="shared" ca="1" si="0"/>
        <v>user1988</v>
      </c>
      <c r="B40">
        <f t="shared" ca="1" si="1"/>
        <v>1133</v>
      </c>
      <c r="D40" t="s">
        <v>2021</v>
      </c>
      <c r="E40">
        <f t="shared" ca="1" si="2"/>
        <v>1988</v>
      </c>
      <c r="G40">
        <f t="shared" ca="1" si="3"/>
        <v>1133</v>
      </c>
    </row>
    <row r="41" spans="1:7">
      <c r="A41" t="str">
        <f t="shared" ca="1" si="0"/>
        <v>user1702</v>
      </c>
      <c r="B41">
        <f t="shared" ca="1" si="1"/>
        <v>2878</v>
      </c>
      <c r="D41" t="s">
        <v>2021</v>
      </c>
      <c r="E41">
        <f t="shared" ca="1" si="2"/>
        <v>1702</v>
      </c>
      <c r="G41">
        <f t="shared" ca="1" si="3"/>
        <v>2878</v>
      </c>
    </row>
    <row r="42" spans="1:7">
      <c r="A42" t="str">
        <f t="shared" ca="1" si="0"/>
        <v>user1209</v>
      </c>
      <c r="B42">
        <f t="shared" ca="1" si="1"/>
        <v>7112</v>
      </c>
      <c r="D42" t="s">
        <v>2021</v>
      </c>
      <c r="E42">
        <f t="shared" ca="1" si="2"/>
        <v>1209</v>
      </c>
      <c r="G42">
        <f t="shared" ca="1" si="3"/>
        <v>7112</v>
      </c>
    </row>
    <row r="43" spans="1:7">
      <c r="A43" t="str">
        <f t="shared" ca="1" si="0"/>
        <v>user298</v>
      </c>
      <c r="B43">
        <f t="shared" ca="1" si="1"/>
        <v>4340</v>
      </c>
      <c r="D43" t="s">
        <v>2021</v>
      </c>
      <c r="E43">
        <f t="shared" ca="1" si="2"/>
        <v>298</v>
      </c>
      <c r="G43">
        <f t="shared" ca="1" si="3"/>
        <v>4340</v>
      </c>
    </row>
    <row r="44" spans="1:7">
      <c r="A44" t="str">
        <f t="shared" ca="1" si="0"/>
        <v>user1284</v>
      </c>
      <c r="B44">
        <f t="shared" ca="1" si="1"/>
        <v>6672</v>
      </c>
      <c r="D44" t="s">
        <v>2021</v>
      </c>
      <c r="E44">
        <f t="shared" ca="1" si="2"/>
        <v>1284</v>
      </c>
      <c r="G44">
        <f t="shared" ca="1" si="3"/>
        <v>6672</v>
      </c>
    </row>
    <row r="45" spans="1:7">
      <c r="A45" t="str">
        <f t="shared" ca="1" si="0"/>
        <v>user49</v>
      </c>
      <c r="B45">
        <f t="shared" ca="1" si="1"/>
        <v>7159</v>
      </c>
      <c r="D45" t="s">
        <v>2021</v>
      </c>
      <c r="E45">
        <f t="shared" ca="1" si="2"/>
        <v>49</v>
      </c>
      <c r="G45">
        <f t="shared" ca="1" si="3"/>
        <v>7159</v>
      </c>
    </row>
    <row r="46" spans="1:7">
      <c r="A46" t="str">
        <f t="shared" ca="1" si="0"/>
        <v>user566</v>
      </c>
      <c r="B46">
        <f t="shared" ca="1" si="1"/>
        <v>863</v>
      </c>
      <c r="D46" t="s">
        <v>2021</v>
      </c>
      <c r="E46">
        <f t="shared" ca="1" si="2"/>
        <v>566</v>
      </c>
      <c r="G46">
        <f t="shared" ca="1" si="3"/>
        <v>863</v>
      </c>
    </row>
    <row r="47" spans="1:7">
      <c r="A47" t="str">
        <f t="shared" ca="1" si="0"/>
        <v>user1844</v>
      </c>
      <c r="B47">
        <f t="shared" ca="1" si="1"/>
        <v>4084</v>
      </c>
      <c r="D47" t="s">
        <v>2021</v>
      </c>
      <c r="E47">
        <f t="shared" ca="1" si="2"/>
        <v>1844</v>
      </c>
      <c r="G47">
        <f t="shared" ca="1" si="3"/>
        <v>4084</v>
      </c>
    </row>
    <row r="48" spans="1:7">
      <c r="A48" t="str">
        <f t="shared" ca="1" si="0"/>
        <v>user293</v>
      </c>
      <c r="B48">
        <f t="shared" ca="1" si="1"/>
        <v>7172</v>
      </c>
      <c r="D48" t="s">
        <v>2021</v>
      </c>
      <c r="E48">
        <f t="shared" ca="1" si="2"/>
        <v>293</v>
      </c>
      <c r="G48">
        <f t="shared" ca="1" si="3"/>
        <v>7172</v>
      </c>
    </row>
    <row r="49" spans="1:7">
      <c r="A49" t="str">
        <f t="shared" ca="1" si="0"/>
        <v>user56</v>
      </c>
      <c r="B49">
        <f t="shared" ca="1" si="1"/>
        <v>5083</v>
      </c>
      <c r="D49" t="s">
        <v>2021</v>
      </c>
      <c r="E49">
        <f t="shared" ca="1" si="2"/>
        <v>56</v>
      </c>
      <c r="G49">
        <f t="shared" ca="1" si="3"/>
        <v>5083</v>
      </c>
    </row>
    <row r="50" spans="1:7">
      <c r="A50" t="str">
        <f t="shared" ca="1" si="0"/>
        <v>user798</v>
      </c>
      <c r="B50">
        <f t="shared" ca="1" si="1"/>
        <v>2359</v>
      </c>
      <c r="D50" t="s">
        <v>2021</v>
      </c>
      <c r="E50">
        <f t="shared" ca="1" si="2"/>
        <v>798</v>
      </c>
      <c r="G50">
        <f t="shared" ca="1" si="3"/>
        <v>2359</v>
      </c>
    </row>
    <row r="51" spans="1:7">
      <c r="A51" t="str">
        <f t="shared" ca="1" si="0"/>
        <v>user1866</v>
      </c>
      <c r="B51">
        <f t="shared" ca="1" si="1"/>
        <v>5579</v>
      </c>
      <c r="D51" t="s">
        <v>2021</v>
      </c>
      <c r="E51">
        <f t="shared" ca="1" si="2"/>
        <v>1866</v>
      </c>
      <c r="G51">
        <f t="shared" ca="1" si="3"/>
        <v>5579</v>
      </c>
    </row>
    <row r="52" spans="1:7">
      <c r="A52" t="str">
        <f t="shared" ca="1" si="0"/>
        <v>user1076</v>
      </c>
      <c r="B52">
        <f t="shared" ca="1" si="1"/>
        <v>514</v>
      </c>
      <c r="D52" t="s">
        <v>2021</v>
      </c>
      <c r="E52">
        <f t="shared" ca="1" si="2"/>
        <v>1076</v>
      </c>
      <c r="G52">
        <f t="shared" ca="1" si="3"/>
        <v>514</v>
      </c>
    </row>
    <row r="53" spans="1:7">
      <c r="A53" t="str">
        <f t="shared" ca="1" si="0"/>
        <v>user1064</v>
      </c>
      <c r="B53">
        <f t="shared" ca="1" si="1"/>
        <v>7085</v>
      </c>
      <c r="D53" t="s">
        <v>2021</v>
      </c>
      <c r="E53">
        <f t="shared" ca="1" si="2"/>
        <v>1064</v>
      </c>
      <c r="G53">
        <f t="shared" ca="1" si="3"/>
        <v>7085</v>
      </c>
    </row>
    <row r="54" spans="1:7">
      <c r="A54" t="str">
        <f t="shared" ca="1" si="0"/>
        <v>user1593</v>
      </c>
      <c r="B54">
        <f t="shared" ca="1" si="1"/>
        <v>2646</v>
      </c>
      <c r="D54" t="s">
        <v>2021</v>
      </c>
      <c r="E54">
        <f t="shared" ca="1" si="2"/>
        <v>1593</v>
      </c>
      <c r="G54">
        <f t="shared" ca="1" si="3"/>
        <v>2646</v>
      </c>
    </row>
    <row r="55" spans="1:7">
      <c r="A55" t="str">
        <f t="shared" ca="1" si="0"/>
        <v>user665</v>
      </c>
      <c r="B55">
        <f t="shared" ca="1" si="1"/>
        <v>61</v>
      </c>
      <c r="D55" t="s">
        <v>2021</v>
      </c>
      <c r="E55">
        <f t="shared" ca="1" si="2"/>
        <v>665</v>
      </c>
      <c r="G55">
        <f t="shared" ca="1" si="3"/>
        <v>61</v>
      </c>
    </row>
    <row r="56" spans="1:7">
      <c r="A56" t="str">
        <f t="shared" ca="1" si="0"/>
        <v>user1454</v>
      </c>
      <c r="B56">
        <f t="shared" ca="1" si="1"/>
        <v>4467</v>
      </c>
      <c r="D56" t="s">
        <v>2021</v>
      </c>
      <c r="E56">
        <f t="shared" ca="1" si="2"/>
        <v>1454</v>
      </c>
      <c r="G56">
        <f t="shared" ca="1" si="3"/>
        <v>4467</v>
      </c>
    </row>
    <row r="57" spans="1:7">
      <c r="A57" t="str">
        <f t="shared" ca="1" si="0"/>
        <v>user1535</v>
      </c>
      <c r="B57">
        <f t="shared" ca="1" si="1"/>
        <v>4779</v>
      </c>
      <c r="D57" t="s">
        <v>2021</v>
      </c>
      <c r="E57">
        <f t="shared" ca="1" si="2"/>
        <v>1535</v>
      </c>
      <c r="G57">
        <f t="shared" ca="1" si="3"/>
        <v>4779</v>
      </c>
    </row>
    <row r="58" spans="1:7">
      <c r="A58" t="str">
        <f t="shared" ca="1" si="0"/>
        <v>user1247</v>
      </c>
      <c r="B58">
        <f t="shared" ca="1" si="1"/>
        <v>6637</v>
      </c>
      <c r="D58" t="s">
        <v>2021</v>
      </c>
      <c r="E58">
        <f t="shared" ca="1" si="2"/>
        <v>1247</v>
      </c>
      <c r="G58">
        <f t="shared" ca="1" si="3"/>
        <v>6637</v>
      </c>
    </row>
    <row r="59" spans="1:7">
      <c r="A59" t="str">
        <f t="shared" ca="1" si="0"/>
        <v>user47</v>
      </c>
      <c r="B59">
        <f t="shared" ca="1" si="1"/>
        <v>1755</v>
      </c>
      <c r="D59" t="s">
        <v>2021</v>
      </c>
      <c r="E59">
        <f t="shared" ca="1" si="2"/>
        <v>47</v>
      </c>
      <c r="G59">
        <f t="shared" ca="1" si="3"/>
        <v>1755</v>
      </c>
    </row>
    <row r="60" spans="1:7">
      <c r="A60" t="str">
        <f t="shared" ca="1" si="0"/>
        <v>user22</v>
      </c>
      <c r="B60">
        <f t="shared" ca="1" si="1"/>
        <v>6438</v>
      </c>
      <c r="D60" t="s">
        <v>2021</v>
      </c>
      <c r="E60">
        <f t="shared" ca="1" si="2"/>
        <v>22</v>
      </c>
      <c r="G60">
        <f t="shared" ca="1" si="3"/>
        <v>6438</v>
      </c>
    </row>
    <row r="61" spans="1:7">
      <c r="A61" t="str">
        <f t="shared" ca="1" si="0"/>
        <v>user862</v>
      </c>
      <c r="B61">
        <f t="shared" ca="1" si="1"/>
        <v>6374</v>
      </c>
      <c r="D61" t="s">
        <v>2021</v>
      </c>
      <c r="E61">
        <f t="shared" ca="1" si="2"/>
        <v>862</v>
      </c>
      <c r="G61">
        <f t="shared" ca="1" si="3"/>
        <v>6374</v>
      </c>
    </row>
    <row r="62" spans="1:7">
      <c r="A62" t="str">
        <f t="shared" ca="1" si="0"/>
        <v>user992</v>
      </c>
      <c r="B62">
        <f t="shared" ca="1" si="1"/>
        <v>5545</v>
      </c>
      <c r="D62" t="s">
        <v>2021</v>
      </c>
      <c r="E62">
        <f t="shared" ca="1" si="2"/>
        <v>992</v>
      </c>
      <c r="G62">
        <f t="shared" ca="1" si="3"/>
        <v>5545</v>
      </c>
    </row>
    <row r="63" spans="1:7">
      <c r="A63" t="str">
        <f t="shared" ca="1" si="0"/>
        <v>user691</v>
      </c>
      <c r="B63">
        <f t="shared" ca="1" si="1"/>
        <v>6961</v>
      </c>
      <c r="D63" t="s">
        <v>2021</v>
      </c>
      <c r="E63">
        <f t="shared" ca="1" si="2"/>
        <v>691</v>
      </c>
      <c r="G63">
        <f t="shared" ca="1" si="3"/>
        <v>6961</v>
      </c>
    </row>
    <row r="64" spans="1:7">
      <c r="A64" t="str">
        <f t="shared" ca="1" si="0"/>
        <v>user1851</v>
      </c>
      <c r="B64">
        <f t="shared" ca="1" si="1"/>
        <v>7195</v>
      </c>
      <c r="D64" t="s">
        <v>2021</v>
      </c>
      <c r="E64">
        <f t="shared" ca="1" si="2"/>
        <v>1851</v>
      </c>
      <c r="G64">
        <f t="shared" ca="1" si="3"/>
        <v>7195</v>
      </c>
    </row>
    <row r="65" spans="1:7">
      <c r="A65" t="str">
        <f t="shared" ca="1" si="0"/>
        <v>user801</v>
      </c>
      <c r="B65">
        <f t="shared" ca="1" si="1"/>
        <v>4879</v>
      </c>
      <c r="D65" t="s">
        <v>2021</v>
      </c>
      <c r="E65">
        <f t="shared" ca="1" si="2"/>
        <v>801</v>
      </c>
      <c r="G65">
        <f t="shared" ca="1" si="3"/>
        <v>4879</v>
      </c>
    </row>
    <row r="66" spans="1:7">
      <c r="A66" t="str">
        <f t="shared" ref="A66:A129" ca="1" si="4">D66&amp;E66</f>
        <v>user872</v>
      </c>
      <c r="B66">
        <f t="shared" ref="B66:B129" ca="1" si="5">G66</f>
        <v>3689</v>
      </c>
      <c r="D66" t="s">
        <v>2021</v>
      </c>
      <c r="E66">
        <f t="shared" ref="E66:E129" ca="1" si="6">INT(RAND()*(2018-1)+1)</f>
        <v>872</v>
      </c>
      <c r="G66">
        <f t="shared" ref="G66:G129" ca="1" si="7">INT(RAND()*(7297-1)+1)</f>
        <v>3689</v>
      </c>
    </row>
    <row r="67" spans="1:7">
      <c r="A67" t="str">
        <f t="shared" ca="1" si="4"/>
        <v>user247</v>
      </c>
      <c r="B67">
        <f t="shared" ca="1" si="5"/>
        <v>2392</v>
      </c>
      <c r="D67" t="s">
        <v>2021</v>
      </c>
      <c r="E67">
        <f t="shared" ca="1" si="6"/>
        <v>247</v>
      </c>
      <c r="G67">
        <f t="shared" ca="1" si="7"/>
        <v>2392</v>
      </c>
    </row>
    <row r="68" spans="1:7">
      <c r="A68" t="str">
        <f t="shared" ca="1" si="4"/>
        <v>user1018</v>
      </c>
      <c r="B68">
        <f t="shared" ca="1" si="5"/>
        <v>6488</v>
      </c>
      <c r="D68" t="s">
        <v>2021</v>
      </c>
      <c r="E68">
        <f t="shared" ca="1" si="6"/>
        <v>1018</v>
      </c>
      <c r="G68">
        <f t="shared" ca="1" si="7"/>
        <v>6488</v>
      </c>
    </row>
    <row r="69" spans="1:7">
      <c r="A69" t="str">
        <f t="shared" ca="1" si="4"/>
        <v>user161</v>
      </c>
      <c r="B69">
        <f t="shared" ca="1" si="5"/>
        <v>6766</v>
      </c>
      <c r="D69" t="s">
        <v>2021</v>
      </c>
      <c r="E69">
        <f t="shared" ca="1" si="6"/>
        <v>161</v>
      </c>
      <c r="G69">
        <f t="shared" ca="1" si="7"/>
        <v>6766</v>
      </c>
    </row>
    <row r="70" spans="1:7">
      <c r="A70" t="str">
        <f t="shared" ca="1" si="4"/>
        <v>user1675</v>
      </c>
      <c r="B70">
        <f t="shared" ca="1" si="5"/>
        <v>3203</v>
      </c>
      <c r="D70" t="s">
        <v>2021</v>
      </c>
      <c r="E70">
        <f t="shared" ca="1" si="6"/>
        <v>1675</v>
      </c>
      <c r="G70">
        <f t="shared" ca="1" si="7"/>
        <v>3203</v>
      </c>
    </row>
    <row r="71" spans="1:7">
      <c r="A71" t="str">
        <f t="shared" ca="1" si="4"/>
        <v>user1843</v>
      </c>
      <c r="B71">
        <f t="shared" ca="1" si="5"/>
        <v>2517</v>
      </c>
      <c r="D71" t="s">
        <v>2021</v>
      </c>
      <c r="E71">
        <f t="shared" ca="1" si="6"/>
        <v>1843</v>
      </c>
      <c r="G71">
        <f t="shared" ca="1" si="7"/>
        <v>2517</v>
      </c>
    </row>
    <row r="72" spans="1:7">
      <c r="A72" t="str">
        <f t="shared" ca="1" si="4"/>
        <v>user349</v>
      </c>
      <c r="B72">
        <f t="shared" ca="1" si="5"/>
        <v>520</v>
      </c>
      <c r="D72" t="s">
        <v>2021</v>
      </c>
      <c r="E72">
        <f t="shared" ca="1" si="6"/>
        <v>349</v>
      </c>
      <c r="G72">
        <f t="shared" ca="1" si="7"/>
        <v>520</v>
      </c>
    </row>
    <row r="73" spans="1:7">
      <c r="A73" t="str">
        <f t="shared" ca="1" si="4"/>
        <v>user2014</v>
      </c>
      <c r="B73">
        <f t="shared" ca="1" si="5"/>
        <v>2772</v>
      </c>
      <c r="D73" t="s">
        <v>2021</v>
      </c>
      <c r="E73">
        <f t="shared" ca="1" si="6"/>
        <v>2014</v>
      </c>
      <c r="G73">
        <f t="shared" ca="1" si="7"/>
        <v>2772</v>
      </c>
    </row>
    <row r="74" spans="1:7">
      <c r="A74" t="str">
        <f t="shared" ca="1" si="4"/>
        <v>user586</v>
      </c>
      <c r="B74">
        <f t="shared" ca="1" si="5"/>
        <v>4686</v>
      </c>
      <c r="D74" t="s">
        <v>2021</v>
      </c>
      <c r="E74">
        <f t="shared" ca="1" si="6"/>
        <v>586</v>
      </c>
      <c r="G74">
        <f t="shared" ca="1" si="7"/>
        <v>4686</v>
      </c>
    </row>
    <row r="75" spans="1:7">
      <c r="A75" t="str">
        <f t="shared" ca="1" si="4"/>
        <v>user1826</v>
      </c>
      <c r="B75">
        <f t="shared" ca="1" si="5"/>
        <v>1680</v>
      </c>
      <c r="D75" t="s">
        <v>2021</v>
      </c>
      <c r="E75">
        <f t="shared" ca="1" si="6"/>
        <v>1826</v>
      </c>
      <c r="G75">
        <f t="shared" ca="1" si="7"/>
        <v>1680</v>
      </c>
    </row>
    <row r="76" spans="1:7">
      <c r="A76" t="str">
        <f t="shared" ca="1" si="4"/>
        <v>user829</v>
      </c>
      <c r="B76">
        <f t="shared" ca="1" si="5"/>
        <v>28</v>
      </c>
      <c r="D76" t="s">
        <v>2021</v>
      </c>
      <c r="E76">
        <f t="shared" ca="1" si="6"/>
        <v>829</v>
      </c>
      <c r="G76">
        <f t="shared" ca="1" si="7"/>
        <v>28</v>
      </c>
    </row>
    <row r="77" spans="1:7">
      <c r="A77" t="str">
        <f t="shared" ca="1" si="4"/>
        <v>user1104</v>
      </c>
      <c r="B77">
        <f t="shared" ca="1" si="5"/>
        <v>1311</v>
      </c>
      <c r="D77" t="s">
        <v>2021</v>
      </c>
      <c r="E77">
        <f t="shared" ca="1" si="6"/>
        <v>1104</v>
      </c>
      <c r="G77">
        <f t="shared" ca="1" si="7"/>
        <v>1311</v>
      </c>
    </row>
    <row r="78" spans="1:7">
      <c r="A78" t="str">
        <f t="shared" ca="1" si="4"/>
        <v>user749</v>
      </c>
      <c r="B78">
        <f t="shared" ca="1" si="5"/>
        <v>4100</v>
      </c>
      <c r="D78" t="s">
        <v>2021</v>
      </c>
      <c r="E78">
        <f t="shared" ca="1" si="6"/>
        <v>749</v>
      </c>
      <c r="G78">
        <f t="shared" ca="1" si="7"/>
        <v>4100</v>
      </c>
    </row>
    <row r="79" spans="1:7">
      <c r="A79" t="str">
        <f t="shared" ca="1" si="4"/>
        <v>user936</v>
      </c>
      <c r="B79">
        <f t="shared" ca="1" si="5"/>
        <v>6232</v>
      </c>
      <c r="D79" t="s">
        <v>2021</v>
      </c>
      <c r="E79">
        <f t="shared" ca="1" si="6"/>
        <v>936</v>
      </c>
      <c r="G79">
        <f t="shared" ca="1" si="7"/>
        <v>6232</v>
      </c>
    </row>
    <row r="80" spans="1:7">
      <c r="A80" t="str">
        <f t="shared" ca="1" si="4"/>
        <v>user1821</v>
      </c>
      <c r="B80">
        <f t="shared" ca="1" si="5"/>
        <v>1110</v>
      </c>
      <c r="D80" t="s">
        <v>2021</v>
      </c>
      <c r="E80">
        <f t="shared" ca="1" si="6"/>
        <v>1821</v>
      </c>
      <c r="G80">
        <f t="shared" ca="1" si="7"/>
        <v>1110</v>
      </c>
    </row>
    <row r="81" spans="1:7">
      <c r="A81" t="str">
        <f t="shared" ca="1" si="4"/>
        <v>user1734</v>
      </c>
      <c r="B81">
        <f t="shared" ca="1" si="5"/>
        <v>3119</v>
      </c>
      <c r="D81" t="s">
        <v>2021</v>
      </c>
      <c r="E81">
        <f t="shared" ca="1" si="6"/>
        <v>1734</v>
      </c>
      <c r="G81">
        <f t="shared" ca="1" si="7"/>
        <v>3119</v>
      </c>
    </row>
    <row r="82" spans="1:7">
      <c r="A82" t="str">
        <f t="shared" ca="1" si="4"/>
        <v>user1891</v>
      </c>
      <c r="B82">
        <f t="shared" ca="1" si="5"/>
        <v>4902</v>
      </c>
      <c r="D82" t="s">
        <v>2021</v>
      </c>
      <c r="E82">
        <f t="shared" ca="1" si="6"/>
        <v>1891</v>
      </c>
      <c r="G82">
        <f t="shared" ca="1" si="7"/>
        <v>4902</v>
      </c>
    </row>
    <row r="83" spans="1:7">
      <c r="A83" t="str">
        <f t="shared" ca="1" si="4"/>
        <v>user1424</v>
      </c>
      <c r="B83">
        <f t="shared" ca="1" si="5"/>
        <v>1254</v>
      </c>
      <c r="D83" t="s">
        <v>2021</v>
      </c>
      <c r="E83">
        <f t="shared" ca="1" si="6"/>
        <v>1424</v>
      </c>
      <c r="G83">
        <f t="shared" ca="1" si="7"/>
        <v>1254</v>
      </c>
    </row>
    <row r="84" spans="1:7">
      <c r="A84" t="str">
        <f t="shared" ca="1" si="4"/>
        <v>user233</v>
      </c>
      <c r="B84">
        <f t="shared" ca="1" si="5"/>
        <v>3762</v>
      </c>
      <c r="D84" t="s">
        <v>2021</v>
      </c>
      <c r="E84">
        <f t="shared" ca="1" si="6"/>
        <v>233</v>
      </c>
      <c r="G84">
        <f t="shared" ca="1" si="7"/>
        <v>3762</v>
      </c>
    </row>
    <row r="85" spans="1:7">
      <c r="A85" t="str">
        <f t="shared" ca="1" si="4"/>
        <v>user147</v>
      </c>
      <c r="B85">
        <f t="shared" ca="1" si="5"/>
        <v>6084</v>
      </c>
      <c r="D85" t="s">
        <v>2021</v>
      </c>
      <c r="E85">
        <f t="shared" ca="1" si="6"/>
        <v>147</v>
      </c>
      <c r="G85">
        <f t="shared" ca="1" si="7"/>
        <v>6084</v>
      </c>
    </row>
    <row r="86" spans="1:7">
      <c r="A86" t="str">
        <f t="shared" ca="1" si="4"/>
        <v>user1179</v>
      </c>
      <c r="B86">
        <f t="shared" ca="1" si="5"/>
        <v>3347</v>
      </c>
      <c r="D86" t="s">
        <v>2021</v>
      </c>
      <c r="E86">
        <f t="shared" ca="1" si="6"/>
        <v>1179</v>
      </c>
      <c r="G86">
        <f t="shared" ca="1" si="7"/>
        <v>3347</v>
      </c>
    </row>
    <row r="87" spans="1:7">
      <c r="A87" t="str">
        <f t="shared" ca="1" si="4"/>
        <v>user775</v>
      </c>
      <c r="B87">
        <f t="shared" ca="1" si="5"/>
        <v>5889</v>
      </c>
      <c r="D87" t="s">
        <v>2021</v>
      </c>
      <c r="E87">
        <f t="shared" ca="1" si="6"/>
        <v>775</v>
      </c>
      <c r="G87">
        <f t="shared" ca="1" si="7"/>
        <v>5889</v>
      </c>
    </row>
    <row r="88" spans="1:7">
      <c r="A88" t="str">
        <f t="shared" ca="1" si="4"/>
        <v>user107</v>
      </c>
      <c r="B88">
        <f t="shared" ca="1" si="5"/>
        <v>122</v>
      </c>
      <c r="D88" t="s">
        <v>2021</v>
      </c>
      <c r="E88">
        <f t="shared" ca="1" si="6"/>
        <v>107</v>
      </c>
      <c r="G88">
        <f t="shared" ca="1" si="7"/>
        <v>122</v>
      </c>
    </row>
    <row r="89" spans="1:7">
      <c r="A89" t="str">
        <f t="shared" ca="1" si="4"/>
        <v>user232</v>
      </c>
      <c r="B89">
        <f t="shared" ca="1" si="5"/>
        <v>4755</v>
      </c>
      <c r="D89" t="s">
        <v>2021</v>
      </c>
      <c r="E89">
        <f t="shared" ca="1" si="6"/>
        <v>232</v>
      </c>
      <c r="G89">
        <f t="shared" ca="1" si="7"/>
        <v>4755</v>
      </c>
    </row>
    <row r="90" spans="1:7">
      <c r="A90" t="str">
        <f t="shared" ca="1" si="4"/>
        <v>user255</v>
      </c>
      <c r="B90">
        <f t="shared" ca="1" si="5"/>
        <v>4099</v>
      </c>
      <c r="D90" t="s">
        <v>2021</v>
      </c>
      <c r="E90">
        <f t="shared" ca="1" si="6"/>
        <v>255</v>
      </c>
      <c r="G90">
        <f t="shared" ca="1" si="7"/>
        <v>4099</v>
      </c>
    </row>
    <row r="91" spans="1:7">
      <c r="A91" t="str">
        <f t="shared" ca="1" si="4"/>
        <v>user1502</v>
      </c>
      <c r="B91">
        <f t="shared" ca="1" si="5"/>
        <v>5360</v>
      </c>
      <c r="D91" t="s">
        <v>2021</v>
      </c>
      <c r="E91">
        <f t="shared" ca="1" si="6"/>
        <v>1502</v>
      </c>
      <c r="G91">
        <f t="shared" ca="1" si="7"/>
        <v>5360</v>
      </c>
    </row>
    <row r="92" spans="1:7">
      <c r="A92" t="str">
        <f t="shared" ca="1" si="4"/>
        <v>user37</v>
      </c>
      <c r="B92">
        <f t="shared" ca="1" si="5"/>
        <v>962</v>
      </c>
      <c r="D92" t="s">
        <v>2021</v>
      </c>
      <c r="E92">
        <f t="shared" ca="1" si="6"/>
        <v>37</v>
      </c>
      <c r="G92">
        <f t="shared" ca="1" si="7"/>
        <v>962</v>
      </c>
    </row>
    <row r="93" spans="1:7">
      <c r="A93" t="str">
        <f t="shared" ca="1" si="4"/>
        <v>user1896</v>
      </c>
      <c r="B93">
        <f t="shared" ca="1" si="5"/>
        <v>4938</v>
      </c>
      <c r="D93" t="s">
        <v>2021</v>
      </c>
      <c r="E93">
        <f t="shared" ca="1" si="6"/>
        <v>1896</v>
      </c>
      <c r="G93">
        <f t="shared" ca="1" si="7"/>
        <v>4938</v>
      </c>
    </row>
    <row r="94" spans="1:7">
      <c r="A94" t="str">
        <f t="shared" ca="1" si="4"/>
        <v>user821</v>
      </c>
      <c r="B94">
        <f t="shared" ca="1" si="5"/>
        <v>478</v>
      </c>
      <c r="D94" t="s">
        <v>2021</v>
      </c>
      <c r="E94">
        <f t="shared" ca="1" si="6"/>
        <v>821</v>
      </c>
      <c r="G94">
        <f t="shared" ca="1" si="7"/>
        <v>478</v>
      </c>
    </row>
    <row r="95" spans="1:7">
      <c r="A95" t="str">
        <f t="shared" ca="1" si="4"/>
        <v>user1065</v>
      </c>
      <c r="B95">
        <f t="shared" ca="1" si="5"/>
        <v>1534</v>
      </c>
      <c r="D95" t="s">
        <v>2021</v>
      </c>
      <c r="E95">
        <f t="shared" ca="1" si="6"/>
        <v>1065</v>
      </c>
      <c r="G95">
        <f t="shared" ca="1" si="7"/>
        <v>1534</v>
      </c>
    </row>
    <row r="96" spans="1:7">
      <c r="A96" t="str">
        <f t="shared" ca="1" si="4"/>
        <v>user72</v>
      </c>
      <c r="B96">
        <f t="shared" ca="1" si="5"/>
        <v>1759</v>
      </c>
      <c r="D96" t="s">
        <v>2021</v>
      </c>
      <c r="E96">
        <f t="shared" ca="1" si="6"/>
        <v>72</v>
      </c>
      <c r="G96">
        <f t="shared" ca="1" si="7"/>
        <v>1759</v>
      </c>
    </row>
    <row r="97" spans="1:7">
      <c r="A97" t="str">
        <f t="shared" ca="1" si="4"/>
        <v>user1913</v>
      </c>
      <c r="B97">
        <f t="shared" ca="1" si="5"/>
        <v>6173</v>
      </c>
      <c r="D97" t="s">
        <v>2021</v>
      </c>
      <c r="E97">
        <f t="shared" ca="1" si="6"/>
        <v>1913</v>
      </c>
      <c r="G97">
        <f t="shared" ca="1" si="7"/>
        <v>6173</v>
      </c>
    </row>
    <row r="98" spans="1:7">
      <c r="A98" t="str">
        <f t="shared" ca="1" si="4"/>
        <v>user1035</v>
      </c>
      <c r="B98">
        <f t="shared" ca="1" si="5"/>
        <v>5172</v>
      </c>
      <c r="D98" t="s">
        <v>2021</v>
      </c>
      <c r="E98">
        <f t="shared" ca="1" si="6"/>
        <v>1035</v>
      </c>
      <c r="G98">
        <f t="shared" ca="1" si="7"/>
        <v>5172</v>
      </c>
    </row>
    <row r="99" spans="1:7">
      <c r="A99" t="str">
        <f t="shared" ca="1" si="4"/>
        <v>user1530</v>
      </c>
      <c r="B99">
        <f t="shared" ca="1" si="5"/>
        <v>2830</v>
      </c>
      <c r="D99" t="s">
        <v>2021</v>
      </c>
      <c r="E99">
        <f t="shared" ca="1" si="6"/>
        <v>1530</v>
      </c>
      <c r="G99">
        <f t="shared" ca="1" si="7"/>
        <v>2830</v>
      </c>
    </row>
    <row r="100" spans="1:7">
      <c r="A100" t="str">
        <f t="shared" ca="1" si="4"/>
        <v>user631</v>
      </c>
      <c r="B100">
        <f t="shared" ca="1" si="5"/>
        <v>6589</v>
      </c>
      <c r="D100" t="s">
        <v>2021</v>
      </c>
      <c r="E100">
        <f t="shared" ca="1" si="6"/>
        <v>631</v>
      </c>
      <c r="G100">
        <f t="shared" ca="1" si="7"/>
        <v>6589</v>
      </c>
    </row>
    <row r="101" spans="1:7">
      <c r="A101" t="str">
        <f t="shared" ca="1" si="4"/>
        <v>user985</v>
      </c>
      <c r="B101">
        <f t="shared" ca="1" si="5"/>
        <v>4474</v>
      </c>
      <c r="D101" t="s">
        <v>2021</v>
      </c>
      <c r="E101">
        <f t="shared" ca="1" si="6"/>
        <v>985</v>
      </c>
      <c r="G101">
        <f t="shared" ca="1" si="7"/>
        <v>4474</v>
      </c>
    </row>
    <row r="102" spans="1:7">
      <c r="A102" t="str">
        <f t="shared" ca="1" si="4"/>
        <v>user1961</v>
      </c>
      <c r="B102">
        <f t="shared" ca="1" si="5"/>
        <v>6282</v>
      </c>
      <c r="D102" t="s">
        <v>2021</v>
      </c>
      <c r="E102">
        <f t="shared" ca="1" si="6"/>
        <v>1961</v>
      </c>
      <c r="G102">
        <f t="shared" ca="1" si="7"/>
        <v>6282</v>
      </c>
    </row>
    <row r="103" spans="1:7">
      <c r="A103" t="str">
        <f t="shared" ca="1" si="4"/>
        <v>user242</v>
      </c>
      <c r="B103">
        <f t="shared" ca="1" si="5"/>
        <v>7259</v>
      </c>
      <c r="D103" t="s">
        <v>2021</v>
      </c>
      <c r="E103">
        <f t="shared" ca="1" si="6"/>
        <v>242</v>
      </c>
      <c r="G103">
        <f t="shared" ca="1" si="7"/>
        <v>7259</v>
      </c>
    </row>
    <row r="104" spans="1:7">
      <c r="A104" t="str">
        <f t="shared" ca="1" si="4"/>
        <v>user509</v>
      </c>
      <c r="B104">
        <f t="shared" ca="1" si="5"/>
        <v>7133</v>
      </c>
      <c r="D104" t="s">
        <v>2021</v>
      </c>
      <c r="E104">
        <f t="shared" ca="1" si="6"/>
        <v>509</v>
      </c>
      <c r="G104">
        <f t="shared" ca="1" si="7"/>
        <v>7133</v>
      </c>
    </row>
    <row r="105" spans="1:7">
      <c r="A105" t="str">
        <f t="shared" ca="1" si="4"/>
        <v>user1336</v>
      </c>
      <c r="B105">
        <f t="shared" ca="1" si="5"/>
        <v>2358</v>
      </c>
      <c r="D105" t="s">
        <v>2021</v>
      </c>
      <c r="E105">
        <f t="shared" ca="1" si="6"/>
        <v>1336</v>
      </c>
      <c r="G105">
        <f t="shared" ca="1" si="7"/>
        <v>2358</v>
      </c>
    </row>
    <row r="106" spans="1:7">
      <c r="A106" t="str">
        <f t="shared" ca="1" si="4"/>
        <v>user995</v>
      </c>
      <c r="B106">
        <f t="shared" ca="1" si="5"/>
        <v>301</v>
      </c>
      <c r="D106" t="s">
        <v>2021</v>
      </c>
      <c r="E106">
        <f t="shared" ca="1" si="6"/>
        <v>995</v>
      </c>
      <c r="G106">
        <f t="shared" ca="1" si="7"/>
        <v>301</v>
      </c>
    </row>
    <row r="107" spans="1:7">
      <c r="A107" t="str">
        <f t="shared" ca="1" si="4"/>
        <v>user577</v>
      </c>
      <c r="B107">
        <f t="shared" ca="1" si="5"/>
        <v>6299</v>
      </c>
      <c r="D107" t="s">
        <v>2021</v>
      </c>
      <c r="E107">
        <f t="shared" ca="1" si="6"/>
        <v>577</v>
      </c>
      <c r="G107">
        <f t="shared" ca="1" si="7"/>
        <v>6299</v>
      </c>
    </row>
    <row r="108" spans="1:7">
      <c r="A108" t="str">
        <f t="shared" ca="1" si="4"/>
        <v>user788</v>
      </c>
      <c r="B108">
        <f t="shared" ca="1" si="5"/>
        <v>2238</v>
      </c>
      <c r="D108" t="s">
        <v>2021</v>
      </c>
      <c r="E108">
        <f t="shared" ca="1" si="6"/>
        <v>788</v>
      </c>
      <c r="G108">
        <f t="shared" ca="1" si="7"/>
        <v>2238</v>
      </c>
    </row>
    <row r="109" spans="1:7">
      <c r="A109" t="str">
        <f t="shared" ca="1" si="4"/>
        <v>user682</v>
      </c>
      <c r="B109">
        <f t="shared" ca="1" si="5"/>
        <v>6040</v>
      </c>
      <c r="D109" t="s">
        <v>2021</v>
      </c>
      <c r="E109">
        <f t="shared" ca="1" si="6"/>
        <v>682</v>
      </c>
      <c r="G109">
        <f t="shared" ca="1" si="7"/>
        <v>6040</v>
      </c>
    </row>
    <row r="110" spans="1:7">
      <c r="A110" t="str">
        <f t="shared" ca="1" si="4"/>
        <v>user751</v>
      </c>
      <c r="B110">
        <f t="shared" ca="1" si="5"/>
        <v>407</v>
      </c>
      <c r="D110" t="s">
        <v>2021</v>
      </c>
      <c r="E110">
        <f t="shared" ca="1" si="6"/>
        <v>751</v>
      </c>
      <c r="G110">
        <f t="shared" ca="1" si="7"/>
        <v>407</v>
      </c>
    </row>
    <row r="111" spans="1:7">
      <c r="A111" t="str">
        <f t="shared" ca="1" si="4"/>
        <v>user451</v>
      </c>
      <c r="B111">
        <f t="shared" ca="1" si="5"/>
        <v>2213</v>
      </c>
      <c r="D111" t="s">
        <v>2021</v>
      </c>
      <c r="E111">
        <f t="shared" ca="1" si="6"/>
        <v>451</v>
      </c>
      <c r="G111">
        <f t="shared" ca="1" si="7"/>
        <v>2213</v>
      </c>
    </row>
    <row r="112" spans="1:7">
      <c r="A112" t="str">
        <f t="shared" ca="1" si="4"/>
        <v>user971</v>
      </c>
      <c r="B112">
        <f t="shared" ca="1" si="5"/>
        <v>5662</v>
      </c>
      <c r="D112" t="s">
        <v>2021</v>
      </c>
      <c r="E112">
        <f t="shared" ca="1" si="6"/>
        <v>971</v>
      </c>
      <c r="G112">
        <f t="shared" ca="1" si="7"/>
        <v>5662</v>
      </c>
    </row>
    <row r="113" spans="1:7">
      <c r="A113" t="str">
        <f t="shared" ca="1" si="4"/>
        <v>user993</v>
      </c>
      <c r="B113">
        <f t="shared" ca="1" si="5"/>
        <v>6989</v>
      </c>
      <c r="D113" t="s">
        <v>2021</v>
      </c>
      <c r="E113">
        <f t="shared" ca="1" si="6"/>
        <v>993</v>
      </c>
      <c r="G113">
        <f t="shared" ca="1" si="7"/>
        <v>6989</v>
      </c>
    </row>
    <row r="114" spans="1:7">
      <c r="A114" t="str">
        <f t="shared" ca="1" si="4"/>
        <v>user1149</v>
      </c>
      <c r="B114">
        <f t="shared" ca="1" si="5"/>
        <v>3549</v>
      </c>
      <c r="D114" t="s">
        <v>2021</v>
      </c>
      <c r="E114">
        <f t="shared" ca="1" si="6"/>
        <v>1149</v>
      </c>
      <c r="G114">
        <f t="shared" ca="1" si="7"/>
        <v>3549</v>
      </c>
    </row>
    <row r="115" spans="1:7">
      <c r="A115" t="str">
        <f t="shared" ca="1" si="4"/>
        <v>user1033</v>
      </c>
      <c r="B115">
        <f t="shared" ca="1" si="5"/>
        <v>4546</v>
      </c>
      <c r="D115" t="s">
        <v>2021</v>
      </c>
      <c r="E115">
        <f t="shared" ca="1" si="6"/>
        <v>1033</v>
      </c>
      <c r="G115">
        <f t="shared" ca="1" si="7"/>
        <v>4546</v>
      </c>
    </row>
    <row r="116" spans="1:7">
      <c r="A116" t="str">
        <f t="shared" ca="1" si="4"/>
        <v>user1623</v>
      </c>
      <c r="B116">
        <f t="shared" ca="1" si="5"/>
        <v>2043</v>
      </c>
      <c r="D116" t="s">
        <v>2021</v>
      </c>
      <c r="E116">
        <f t="shared" ca="1" si="6"/>
        <v>1623</v>
      </c>
      <c r="G116">
        <f t="shared" ca="1" si="7"/>
        <v>2043</v>
      </c>
    </row>
    <row r="117" spans="1:7">
      <c r="A117" t="str">
        <f t="shared" ca="1" si="4"/>
        <v>user209</v>
      </c>
      <c r="B117">
        <f t="shared" ca="1" si="5"/>
        <v>126</v>
      </c>
      <c r="D117" t="s">
        <v>2021</v>
      </c>
      <c r="E117">
        <f t="shared" ca="1" si="6"/>
        <v>209</v>
      </c>
      <c r="G117">
        <f t="shared" ca="1" si="7"/>
        <v>126</v>
      </c>
    </row>
    <row r="118" spans="1:7">
      <c r="A118" t="str">
        <f t="shared" ca="1" si="4"/>
        <v>user412</v>
      </c>
      <c r="B118">
        <f t="shared" ca="1" si="5"/>
        <v>5394</v>
      </c>
      <c r="D118" t="s">
        <v>2021</v>
      </c>
      <c r="E118">
        <f t="shared" ca="1" si="6"/>
        <v>412</v>
      </c>
      <c r="G118">
        <f t="shared" ca="1" si="7"/>
        <v>5394</v>
      </c>
    </row>
    <row r="119" spans="1:7">
      <c r="A119" t="str">
        <f t="shared" ca="1" si="4"/>
        <v>user1253</v>
      </c>
      <c r="B119">
        <f t="shared" ca="1" si="5"/>
        <v>5998</v>
      </c>
      <c r="D119" t="s">
        <v>2021</v>
      </c>
      <c r="E119">
        <f t="shared" ca="1" si="6"/>
        <v>1253</v>
      </c>
      <c r="G119">
        <f t="shared" ca="1" si="7"/>
        <v>5998</v>
      </c>
    </row>
    <row r="120" spans="1:7">
      <c r="A120" t="str">
        <f t="shared" ca="1" si="4"/>
        <v>user578</v>
      </c>
      <c r="B120">
        <f t="shared" ca="1" si="5"/>
        <v>6343</v>
      </c>
      <c r="D120" t="s">
        <v>2021</v>
      </c>
      <c r="E120">
        <f t="shared" ca="1" si="6"/>
        <v>578</v>
      </c>
      <c r="G120">
        <f t="shared" ca="1" si="7"/>
        <v>6343</v>
      </c>
    </row>
    <row r="121" spans="1:7">
      <c r="A121" t="str">
        <f t="shared" ca="1" si="4"/>
        <v>user951</v>
      </c>
      <c r="B121">
        <f t="shared" ca="1" si="5"/>
        <v>2869</v>
      </c>
      <c r="D121" t="s">
        <v>2021</v>
      </c>
      <c r="E121">
        <f t="shared" ca="1" si="6"/>
        <v>951</v>
      </c>
      <c r="G121">
        <f t="shared" ca="1" si="7"/>
        <v>2869</v>
      </c>
    </row>
    <row r="122" spans="1:7">
      <c r="A122" t="str">
        <f t="shared" ca="1" si="4"/>
        <v>user1450</v>
      </c>
      <c r="B122">
        <f t="shared" ca="1" si="5"/>
        <v>2472</v>
      </c>
      <c r="D122" t="s">
        <v>2021</v>
      </c>
      <c r="E122">
        <f t="shared" ca="1" si="6"/>
        <v>1450</v>
      </c>
      <c r="G122">
        <f t="shared" ca="1" si="7"/>
        <v>2472</v>
      </c>
    </row>
    <row r="123" spans="1:7">
      <c r="A123" t="str">
        <f t="shared" ca="1" si="4"/>
        <v>user126</v>
      </c>
      <c r="B123">
        <f t="shared" ca="1" si="5"/>
        <v>4727</v>
      </c>
      <c r="D123" t="s">
        <v>2021</v>
      </c>
      <c r="E123">
        <f t="shared" ca="1" si="6"/>
        <v>126</v>
      </c>
      <c r="G123">
        <f t="shared" ca="1" si="7"/>
        <v>4727</v>
      </c>
    </row>
    <row r="124" spans="1:7">
      <c r="A124" t="str">
        <f t="shared" ca="1" si="4"/>
        <v>user1357</v>
      </c>
      <c r="B124">
        <f t="shared" ca="1" si="5"/>
        <v>3266</v>
      </c>
      <c r="D124" t="s">
        <v>2021</v>
      </c>
      <c r="E124">
        <f t="shared" ca="1" si="6"/>
        <v>1357</v>
      </c>
      <c r="G124">
        <f t="shared" ca="1" si="7"/>
        <v>3266</v>
      </c>
    </row>
    <row r="125" spans="1:7">
      <c r="A125" t="str">
        <f t="shared" ca="1" si="4"/>
        <v>user1771</v>
      </c>
      <c r="B125">
        <f t="shared" ca="1" si="5"/>
        <v>1308</v>
      </c>
      <c r="D125" t="s">
        <v>2021</v>
      </c>
      <c r="E125">
        <f t="shared" ca="1" si="6"/>
        <v>1771</v>
      </c>
      <c r="G125">
        <f t="shared" ca="1" si="7"/>
        <v>1308</v>
      </c>
    </row>
    <row r="126" spans="1:7">
      <c r="A126" t="str">
        <f t="shared" ca="1" si="4"/>
        <v>user663</v>
      </c>
      <c r="B126">
        <f t="shared" ca="1" si="5"/>
        <v>6342</v>
      </c>
      <c r="D126" t="s">
        <v>2021</v>
      </c>
      <c r="E126">
        <f t="shared" ca="1" si="6"/>
        <v>663</v>
      </c>
      <c r="G126">
        <f t="shared" ca="1" si="7"/>
        <v>6342</v>
      </c>
    </row>
    <row r="127" spans="1:7">
      <c r="A127" t="str">
        <f t="shared" ca="1" si="4"/>
        <v>user373</v>
      </c>
      <c r="B127">
        <f t="shared" ca="1" si="5"/>
        <v>7173</v>
      </c>
      <c r="D127" t="s">
        <v>2021</v>
      </c>
      <c r="E127">
        <f t="shared" ca="1" si="6"/>
        <v>373</v>
      </c>
      <c r="G127">
        <f t="shared" ca="1" si="7"/>
        <v>7173</v>
      </c>
    </row>
    <row r="128" spans="1:7">
      <c r="A128" t="str">
        <f t="shared" ca="1" si="4"/>
        <v>user1716</v>
      </c>
      <c r="B128">
        <f t="shared" ca="1" si="5"/>
        <v>4508</v>
      </c>
      <c r="D128" t="s">
        <v>2021</v>
      </c>
      <c r="E128">
        <f t="shared" ca="1" si="6"/>
        <v>1716</v>
      </c>
      <c r="G128">
        <f t="shared" ca="1" si="7"/>
        <v>4508</v>
      </c>
    </row>
    <row r="129" spans="1:7">
      <c r="A129" t="str">
        <f t="shared" ca="1" si="4"/>
        <v>user852</v>
      </c>
      <c r="B129">
        <f t="shared" ca="1" si="5"/>
        <v>6563</v>
      </c>
      <c r="D129" t="s">
        <v>2021</v>
      </c>
      <c r="E129">
        <f t="shared" ca="1" si="6"/>
        <v>852</v>
      </c>
      <c r="G129">
        <f t="shared" ca="1" si="7"/>
        <v>6563</v>
      </c>
    </row>
    <row r="130" spans="1:7">
      <c r="A130" t="str">
        <f t="shared" ref="A130:A193" ca="1" si="8">D130&amp;E130</f>
        <v>user790</v>
      </c>
      <c r="B130">
        <f t="shared" ref="B130:B193" ca="1" si="9">G130</f>
        <v>4051</v>
      </c>
      <c r="D130" t="s">
        <v>2021</v>
      </c>
      <c r="E130">
        <f t="shared" ref="E130:E193" ca="1" si="10">INT(RAND()*(2018-1)+1)</f>
        <v>790</v>
      </c>
      <c r="G130">
        <f t="shared" ref="G130:G193" ca="1" si="11">INT(RAND()*(7297-1)+1)</f>
        <v>4051</v>
      </c>
    </row>
    <row r="131" spans="1:7">
      <c r="A131" t="str">
        <f t="shared" ca="1" si="8"/>
        <v>user1468</v>
      </c>
      <c r="B131">
        <f t="shared" ca="1" si="9"/>
        <v>1700</v>
      </c>
      <c r="D131" t="s">
        <v>2021</v>
      </c>
      <c r="E131">
        <f t="shared" ca="1" si="10"/>
        <v>1468</v>
      </c>
      <c r="G131">
        <f t="shared" ca="1" si="11"/>
        <v>1700</v>
      </c>
    </row>
    <row r="132" spans="1:7">
      <c r="A132" t="str">
        <f t="shared" ca="1" si="8"/>
        <v>user782</v>
      </c>
      <c r="B132">
        <f t="shared" ca="1" si="9"/>
        <v>6891</v>
      </c>
      <c r="D132" t="s">
        <v>2021</v>
      </c>
      <c r="E132">
        <f t="shared" ca="1" si="10"/>
        <v>782</v>
      </c>
      <c r="G132">
        <f t="shared" ca="1" si="11"/>
        <v>6891</v>
      </c>
    </row>
    <row r="133" spans="1:7">
      <c r="A133" t="str">
        <f t="shared" ca="1" si="8"/>
        <v>user1344</v>
      </c>
      <c r="B133">
        <f t="shared" ca="1" si="9"/>
        <v>3847</v>
      </c>
      <c r="D133" t="s">
        <v>2021</v>
      </c>
      <c r="E133">
        <f t="shared" ca="1" si="10"/>
        <v>1344</v>
      </c>
      <c r="G133">
        <f t="shared" ca="1" si="11"/>
        <v>3847</v>
      </c>
    </row>
    <row r="134" spans="1:7">
      <c r="A134" t="str">
        <f t="shared" ca="1" si="8"/>
        <v>user88</v>
      </c>
      <c r="B134">
        <f t="shared" ca="1" si="9"/>
        <v>5892</v>
      </c>
      <c r="D134" t="s">
        <v>2021</v>
      </c>
      <c r="E134">
        <f t="shared" ca="1" si="10"/>
        <v>88</v>
      </c>
      <c r="G134">
        <f t="shared" ca="1" si="11"/>
        <v>5892</v>
      </c>
    </row>
    <row r="135" spans="1:7">
      <c r="A135" t="str">
        <f t="shared" ca="1" si="8"/>
        <v>user1329</v>
      </c>
      <c r="B135">
        <f t="shared" ca="1" si="9"/>
        <v>6785</v>
      </c>
      <c r="D135" t="s">
        <v>2021</v>
      </c>
      <c r="E135">
        <f t="shared" ca="1" si="10"/>
        <v>1329</v>
      </c>
      <c r="G135">
        <f t="shared" ca="1" si="11"/>
        <v>6785</v>
      </c>
    </row>
    <row r="136" spans="1:7">
      <c r="A136" t="str">
        <f t="shared" ca="1" si="8"/>
        <v>user1897</v>
      </c>
      <c r="B136">
        <f t="shared" ca="1" si="9"/>
        <v>2687</v>
      </c>
      <c r="D136" t="s">
        <v>2021</v>
      </c>
      <c r="E136">
        <f t="shared" ca="1" si="10"/>
        <v>1897</v>
      </c>
      <c r="G136">
        <f t="shared" ca="1" si="11"/>
        <v>2687</v>
      </c>
    </row>
    <row r="137" spans="1:7">
      <c r="A137" t="str">
        <f t="shared" ca="1" si="8"/>
        <v>user1482</v>
      </c>
      <c r="B137">
        <f t="shared" ca="1" si="9"/>
        <v>4518</v>
      </c>
      <c r="D137" t="s">
        <v>2021</v>
      </c>
      <c r="E137">
        <f t="shared" ca="1" si="10"/>
        <v>1482</v>
      </c>
      <c r="G137">
        <f t="shared" ca="1" si="11"/>
        <v>4518</v>
      </c>
    </row>
    <row r="138" spans="1:7">
      <c r="A138" t="str">
        <f t="shared" ca="1" si="8"/>
        <v>user505</v>
      </c>
      <c r="B138">
        <f t="shared" ca="1" si="9"/>
        <v>5780</v>
      </c>
      <c r="D138" t="s">
        <v>2021</v>
      </c>
      <c r="E138">
        <f t="shared" ca="1" si="10"/>
        <v>505</v>
      </c>
      <c r="G138">
        <f t="shared" ca="1" si="11"/>
        <v>5780</v>
      </c>
    </row>
    <row r="139" spans="1:7">
      <c r="A139" t="str">
        <f t="shared" ca="1" si="8"/>
        <v>user1010</v>
      </c>
      <c r="B139">
        <f t="shared" ca="1" si="9"/>
        <v>728</v>
      </c>
      <c r="D139" t="s">
        <v>2021</v>
      </c>
      <c r="E139">
        <f t="shared" ca="1" si="10"/>
        <v>1010</v>
      </c>
      <c r="G139">
        <f t="shared" ca="1" si="11"/>
        <v>728</v>
      </c>
    </row>
    <row r="140" spans="1:7">
      <c r="A140" t="str">
        <f t="shared" ca="1" si="8"/>
        <v>user128</v>
      </c>
      <c r="B140">
        <f t="shared" ca="1" si="9"/>
        <v>6691</v>
      </c>
      <c r="D140" t="s">
        <v>2021</v>
      </c>
      <c r="E140">
        <f t="shared" ca="1" si="10"/>
        <v>128</v>
      </c>
      <c r="G140">
        <f t="shared" ca="1" si="11"/>
        <v>6691</v>
      </c>
    </row>
    <row r="141" spans="1:7">
      <c r="A141" t="str">
        <f t="shared" ca="1" si="8"/>
        <v>user32</v>
      </c>
      <c r="B141">
        <f t="shared" ca="1" si="9"/>
        <v>4431</v>
      </c>
      <c r="D141" t="s">
        <v>2021</v>
      </c>
      <c r="E141">
        <f t="shared" ca="1" si="10"/>
        <v>32</v>
      </c>
      <c r="G141">
        <f t="shared" ca="1" si="11"/>
        <v>4431</v>
      </c>
    </row>
    <row r="142" spans="1:7">
      <c r="A142" t="str">
        <f t="shared" ca="1" si="8"/>
        <v>user1623</v>
      </c>
      <c r="B142">
        <f t="shared" ca="1" si="9"/>
        <v>5422</v>
      </c>
      <c r="D142" t="s">
        <v>2021</v>
      </c>
      <c r="E142">
        <f t="shared" ca="1" si="10"/>
        <v>1623</v>
      </c>
      <c r="G142">
        <f t="shared" ca="1" si="11"/>
        <v>5422</v>
      </c>
    </row>
    <row r="143" spans="1:7">
      <c r="A143" t="str">
        <f t="shared" ca="1" si="8"/>
        <v>user692</v>
      </c>
      <c r="B143">
        <f t="shared" ca="1" si="9"/>
        <v>2761</v>
      </c>
      <c r="D143" t="s">
        <v>2021</v>
      </c>
      <c r="E143">
        <f t="shared" ca="1" si="10"/>
        <v>692</v>
      </c>
      <c r="G143">
        <f t="shared" ca="1" si="11"/>
        <v>2761</v>
      </c>
    </row>
    <row r="144" spans="1:7">
      <c r="A144" t="str">
        <f t="shared" ca="1" si="8"/>
        <v>user808</v>
      </c>
      <c r="B144">
        <f t="shared" ca="1" si="9"/>
        <v>3222</v>
      </c>
      <c r="D144" t="s">
        <v>2021</v>
      </c>
      <c r="E144">
        <f t="shared" ca="1" si="10"/>
        <v>808</v>
      </c>
      <c r="G144">
        <f t="shared" ca="1" si="11"/>
        <v>3222</v>
      </c>
    </row>
    <row r="145" spans="1:7">
      <c r="A145" t="str">
        <f t="shared" ca="1" si="8"/>
        <v>user931</v>
      </c>
      <c r="B145">
        <f t="shared" ca="1" si="9"/>
        <v>411</v>
      </c>
      <c r="D145" t="s">
        <v>2021</v>
      </c>
      <c r="E145">
        <f t="shared" ca="1" si="10"/>
        <v>931</v>
      </c>
      <c r="G145">
        <f t="shared" ca="1" si="11"/>
        <v>411</v>
      </c>
    </row>
    <row r="146" spans="1:7">
      <c r="A146" t="str">
        <f t="shared" ca="1" si="8"/>
        <v>user1280</v>
      </c>
      <c r="B146">
        <f t="shared" ca="1" si="9"/>
        <v>2068</v>
      </c>
      <c r="D146" t="s">
        <v>2021</v>
      </c>
      <c r="E146">
        <f t="shared" ca="1" si="10"/>
        <v>1280</v>
      </c>
      <c r="G146">
        <f t="shared" ca="1" si="11"/>
        <v>2068</v>
      </c>
    </row>
    <row r="147" spans="1:7">
      <c r="A147" t="str">
        <f t="shared" ca="1" si="8"/>
        <v>user173</v>
      </c>
      <c r="B147">
        <f t="shared" ca="1" si="9"/>
        <v>6997</v>
      </c>
      <c r="D147" t="s">
        <v>2021</v>
      </c>
      <c r="E147">
        <f t="shared" ca="1" si="10"/>
        <v>173</v>
      </c>
      <c r="G147">
        <f t="shared" ca="1" si="11"/>
        <v>6997</v>
      </c>
    </row>
    <row r="148" spans="1:7">
      <c r="A148" t="str">
        <f t="shared" ca="1" si="8"/>
        <v>user885</v>
      </c>
      <c r="B148">
        <f t="shared" ca="1" si="9"/>
        <v>6442</v>
      </c>
      <c r="D148" t="s">
        <v>2021</v>
      </c>
      <c r="E148">
        <f t="shared" ca="1" si="10"/>
        <v>885</v>
      </c>
      <c r="G148">
        <f t="shared" ca="1" si="11"/>
        <v>6442</v>
      </c>
    </row>
    <row r="149" spans="1:7">
      <c r="A149" t="str">
        <f t="shared" ca="1" si="8"/>
        <v>user1241</v>
      </c>
      <c r="B149">
        <f t="shared" ca="1" si="9"/>
        <v>2606</v>
      </c>
      <c r="D149" t="s">
        <v>2021</v>
      </c>
      <c r="E149">
        <f t="shared" ca="1" si="10"/>
        <v>1241</v>
      </c>
      <c r="G149">
        <f t="shared" ca="1" si="11"/>
        <v>2606</v>
      </c>
    </row>
    <row r="150" spans="1:7">
      <c r="A150" t="str">
        <f t="shared" ca="1" si="8"/>
        <v>user1649</v>
      </c>
      <c r="B150">
        <f t="shared" ca="1" si="9"/>
        <v>65</v>
      </c>
      <c r="D150" t="s">
        <v>2021</v>
      </c>
      <c r="E150">
        <f t="shared" ca="1" si="10"/>
        <v>1649</v>
      </c>
      <c r="G150">
        <f t="shared" ca="1" si="11"/>
        <v>65</v>
      </c>
    </row>
    <row r="151" spans="1:7">
      <c r="A151" t="str">
        <f t="shared" ca="1" si="8"/>
        <v>user1702</v>
      </c>
      <c r="B151">
        <f t="shared" ca="1" si="9"/>
        <v>7037</v>
      </c>
      <c r="D151" t="s">
        <v>2021</v>
      </c>
      <c r="E151">
        <f t="shared" ca="1" si="10"/>
        <v>1702</v>
      </c>
      <c r="G151">
        <f t="shared" ca="1" si="11"/>
        <v>7037</v>
      </c>
    </row>
    <row r="152" spans="1:7">
      <c r="A152" t="str">
        <f t="shared" ca="1" si="8"/>
        <v>user916</v>
      </c>
      <c r="B152">
        <f t="shared" ca="1" si="9"/>
        <v>2985</v>
      </c>
      <c r="D152" t="s">
        <v>2021</v>
      </c>
      <c r="E152">
        <f t="shared" ca="1" si="10"/>
        <v>916</v>
      </c>
      <c r="G152">
        <f t="shared" ca="1" si="11"/>
        <v>2985</v>
      </c>
    </row>
    <row r="153" spans="1:7">
      <c r="A153" t="str">
        <f t="shared" ca="1" si="8"/>
        <v>user1216</v>
      </c>
      <c r="B153">
        <f t="shared" ca="1" si="9"/>
        <v>2762</v>
      </c>
      <c r="D153" t="s">
        <v>2021</v>
      </c>
      <c r="E153">
        <f t="shared" ca="1" si="10"/>
        <v>1216</v>
      </c>
      <c r="G153">
        <f t="shared" ca="1" si="11"/>
        <v>2762</v>
      </c>
    </row>
    <row r="154" spans="1:7">
      <c r="A154" t="str">
        <f t="shared" ca="1" si="8"/>
        <v>user237</v>
      </c>
      <c r="B154">
        <f t="shared" ca="1" si="9"/>
        <v>6336</v>
      </c>
      <c r="D154" t="s">
        <v>2021</v>
      </c>
      <c r="E154">
        <f t="shared" ca="1" si="10"/>
        <v>237</v>
      </c>
      <c r="G154">
        <f t="shared" ca="1" si="11"/>
        <v>6336</v>
      </c>
    </row>
    <row r="155" spans="1:7">
      <c r="A155" t="str">
        <f t="shared" ca="1" si="8"/>
        <v>user302</v>
      </c>
      <c r="B155">
        <f t="shared" ca="1" si="9"/>
        <v>705</v>
      </c>
      <c r="D155" t="s">
        <v>2021</v>
      </c>
      <c r="E155">
        <f t="shared" ca="1" si="10"/>
        <v>302</v>
      </c>
      <c r="G155">
        <f t="shared" ca="1" si="11"/>
        <v>705</v>
      </c>
    </row>
    <row r="156" spans="1:7">
      <c r="A156" t="str">
        <f t="shared" ca="1" si="8"/>
        <v>user1248</v>
      </c>
      <c r="B156">
        <f t="shared" ca="1" si="9"/>
        <v>423</v>
      </c>
      <c r="D156" t="s">
        <v>2021</v>
      </c>
      <c r="E156">
        <f t="shared" ca="1" si="10"/>
        <v>1248</v>
      </c>
      <c r="G156">
        <f t="shared" ca="1" si="11"/>
        <v>423</v>
      </c>
    </row>
    <row r="157" spans="1:7">
      <c r="A157" t="str">
        <f t="shared" ca="1" si="8"/>
        <v>user142</v>
      </c>
      <c r="B157">
        <f t="shared" ca="1" si="9"/>
        <v>4941</v>
      </c>
      <c r="D157" t="s">
        <v>2021</v>
      </c>
      <c r="E157">
        <f t="shared" ca="1" si="10"/>
        <v>142</v>
      </c>
      <c r="G157">
        <f t="shared" ca="1" si="11"/>
        <v>4941</v>
      </c>
    </row>
    <row r="158" spans="1:7">
      <c r="A158" t="str">
        <f t="shared" ca="1" si="8"/>
        <v>user1235</v>
      </c>
      <c r="B158">
        <f t="shared" ca="1" si="9"/>
        <v>3992</v>
      </c>
      <c r="D158" t="s">
        <v>2021</v>
      </c>
      <c r="E158">
        <f t="shared" ca="1" si="10"/>
        <v>1235</v>
      </c>
      <c r="G158">
        <f t="shared" ca="1" si="11"/>
        <v>3992</v>
      </c>
    </row>
    <row r="159" spans="1:7">
      <c r="A159" t="str">
        <f t="shared" ca="1" si="8"/>
        <v>user384</v>
      </c>
      <c r="B159">
        <f t="shared" ca="1" si="9"/>
        <v>3920</v>
      </c>
      <c r="D159" t="s">
        <v>2021</v>
      </c>
      <c r="E159">
        <f t="shared" ca="1" si="10"/>
        <v>384</v>
      </c>
      <c r="G159">
        <f t="shared" ca="1" si="11"/>
        <v>3920</v>
      </c>
    </row>
    <row r="160" spans="1:7">
      <c r="A160" t="str">
        <f t="shared" ca="1" si="8"/>
        <v>user1449</v>
      </c>
      <c r="B160">
        <f t="shared" ca="1" si="9"/>
        <v>543</v>
      </c>
      <c r="D160" t="s">
        <v>2021</v>
      </c>
      <c r="E160">
        <f t="shared" ca="1" si="10"/>
        <v>1449</v>
      </c>
      <c r="G160">
        <f t="shared" ca="1" si="11"/>
        <v>543</v>
      </c>
    </row>
    <row r="161" spans="1:7">
      <c r="A161" t="str">
        <f t="shared" ca="1" si="8"/>
        <v>user677</v>
      </c>
      <c r="B161">
        <f t="shared" ca="1" si="9"/>
        <v>1449</v>
      </c>
      <c r="D161" t="s">
        <v>2021</v>
      </c>
      <c r="E161">
        <f t="shared" ca="1" si="10"/>
        <v>677</v>
      </c>
      <c r="G161">
        <f t="shared" ca="1" si="11"/>
        <v>1449</v>
      </c>
    </row>
    <row r="162" spans="1:7">
      <c r="A162" t="str">
        <f t="shared" ca="1" si="8"/>
        <v>user1156</v>
      </c>
      <c r="B162">
        <f t="shared" ca="1" si="9"/>
        <v>4669</v>
      </c>
      <c r="D162" t="s">
        <v>2021</v>
      </c>
      <c r="E162">
        <f t="shared" ca="1" si="10"/>
        <v>1156</v>
      </c>
      <c r="G162">
        <f t="shared" ca="1" si="11"/>
        <v>4669</v>
      </c>
    </row>
    <row r="163" spans="1:7">
      <c r="A163" t="str">
        <f t="shared" ca="1" si="8"/>
        <v>user497</v>
      </c>
      <c r="B163">
        <f t="shared" ca="1" si="9"/>
        <v>3547</v>
      </c>
      <c r="D163" t="s">
        <v>2021</v>
      </c>
      <c r="E163">
        <f t="shared" ca="1" si="10"/>
        <v>497</v>
      </c>
      <c r="G163">
        <f t="shared" ca="1" si="11"/>
        <v>3547</v>
      </c>
    </row>
    <row r="164" spans="1:7">
      <c r="A164" t="str">
        <f t="shared" ca="1" si="8"/>
        <v>user1368</v>
      </c>
      <c r="B164">
        <f t="shared" ca="1" si="9"/>
        <v>3094</v>
      </c>
      <c r="D164" t="s">
        <v>2021</v>
      </c>
      <c r="E164">
        <f t="shared" ca="1" si="10"/>
        <v>1368</v>
      </c>
      <c r="G164">
        <f t="shared" ca="1" si="11"/>
        <v>3094</v>
      </c>
    </row>
    <row r="165" spans="1:7">
      <c r="A165" t="str">
        <f t="shared" ca="1" si="8"/>
        <v>user1162</v>
      </c>
      <c r="B165">
        <f t="shared" ca="1" si="9"/>
        <v>1729</v>
      </c>
      <c r="D165" t="s">
        <v>2021</v>
      </c>
      <c r="E165">
        <f t="shared" ca="1" si="10"/>
        <v>1162</v>
      </c>
      <c r="G165">
        <f t="shared" ca="1" si="11"/>
        <v>1729</v>
      </c>
    </row>
    <row r="166" spans="1:7">
      <c r="A166" t="str">
        <f t="shared" ca="1" si="8"/>
        <v>user622</v>
      </c>
      <c r="B166">
        <f t="shared" ca="1" si="9"/>
        <v>5973</v>
      </c>
      <c r="D166" t="s">
        <v>2021</v>
      </c>
      <c r="E166">
        <f t="shared" ca="1" si="10"/>
        <v>622</v>
      </c>
      <c r="G166">
        <f t="shared" ca="1" si="11"/>
        <v>5973</v>
      </c>
    </row>
    <row r="167" spans="1:7">
      <c r="A167" t="str">
        <f t="shared" ca="1" si="8"/>
        <v>user1249</v>
      </c>
      <c r="B167">
        <f t="shared" ca="1" si="9"/>
        <v>4400</v>
      </c>
      <c r="D167" t="s">
        <v>2021</v>
      </c>
      <c r="E167">
        <f t="shared" ca="1" si="10"/>
        <v>1249</v>
      </c>
      <c r="G167">
        <f t="shared" ca="1" si="11"/>
        <v>4400</v>
      </c>
    </row>
    <row r="168" spans="1:7">
      <c r="A168" t="str">
        <f t="shared" ca="1" si="8"/>
        <v>user677</v>
      </c>
      <c r="B168">
        <f t="shared" ca="1" si="9"/>
        <v>3877</v>
      </c>
      <c r="D168" t="s">
        <v>2021</v>
      </c>
      <c r="E168">
        <f t="shared" ca="1" si="10"/>
        <v>677</v>
      </c>
      <c r="G168">
        <f t="shared" ca="1" si="11"/>
        <v>3877</v>
      </c>
    </row>
    <row r="169" spans="1:7">
      <c r="A169" t="str">
        <f t="shared" ca="1" si="8"/>
        <v>user1514</v>
      </c>
      <c r="B169">
        <f t="shared" ca="1" si="9"/>
        <v>7025</v>
      </c>
      <c r="D169" t="s">
        <v>2021</v>
      </c>
      <c r="E169">
        <f t="shared" ca="1" si="10"/>
        <v>1514</v>
      </c>
      <c r="G169">
        <f t="shared" ca="1" si="11"/>
        <v>7025</v>
      </c>
    </row>
    <row r="170" spans="1:7">
      <c r="A170" t="str">
        <f t="shared" ca="1" si="8"/>
        <v>user1333</v>
      </c>
      <c r="B170">
        <f t="shared" ca="1" si="9"/>
        <v>3981</v>
      </c>
      <c r="D170" t="s">
        <v>2021</v>
      </c>
      <c r="E170">
        <f t="shared" ca="1" si="10"/>
        <v>1333</v>
      </c>
      <c r="G170">
        <f t="shared" ca="1" si="11"/>
        <v>3981</v>
      </c>
    </row>
    <row r="171" spans="1:7">
      <c r="A171" t="str">
        <f t="shared" ca="1" si="8"/>
        <v>user659</v>
      </c>
      <c r="B171">
        <f t="shared" ca="1" si="9"/>
        <v>1565</v>
      </c>
      <c r="D171" t="s">
        <v>2021</v>
      </c>
      <c r="E171">
        <f t="shared" ca="1" si="10"/>
        <v>659</v>
      </c>
      <c r="G171">
        <f t="shared" ca="1" si="11"/>
        <v>1565</v>
      </c>
    </row>
    <row r="172" spans="1:7">
      <c r="A172" t="str">
        <f t="shared" ca="1" si="8"/>
        <v>user1128</v>
      </c>
      <c r="B172">
        <f t="shared" ca="1" si="9"/>
        <v>5674</v>
      </c>
      <c r="D172" t="s">
        <v>2021</v>
      </c>
      <c r="E172">
        <f t="shared" ca="1" si="10"/>
        <v>1128</v>
      </c>
      <c r="G172">
        <f t="shared" ca="1" si="11"/>
        <v>5674</v>
      </c>
    </row>
    <row r="173" spans="1:7">
      <c r="A173" t="str">
        <f t="shared" ca="1" si="8"/>
        <v>user1502</v>
      </c>
      <c r="B173">
        <f t="shared" ca="1" si="9"/>
        <v>4026</v>
      </c>
      <c r="D173" t="s">
        <v>2021</v>
      </c>
      <c r="E173">
        <f t="shared" ca="1" si="10"/>
        <v>1502</v>
      </c>
      <c r="G173">
        <f t="shared" ca="1" si="11"/>
        <v>4026</v>
      </c>
    </row>
    <row r="174" spans="1:7">
      <c r="A174" t="str">
        <f t="shared" ca="1" si="8"/>
        <v>user753</v>
      </c>
      <c r="B174">
        <f t="shared" ca="1" si="9"/>
        <v>4962</v>
      </c>
      <c r="D174" t="s">
        <v>2021</v>
      </c>
      <c r="E174">
        <f t="shared" ca="1" si="10"/>
        <v>753</v>
      </c>
      <c r="G174">
        <f t="shared" ca="1" si="11"/>
        <v>4962</v>
      </c>
    </row>
    <row r="175" spans="1:7">
      <c r="A175" t="str">
        <f t="shared" ca="1" si="8"/>
        <v>user126</v>
      </c>
      <c r="B175">
        <f t="shared" ca="1" si="9"/>
        <v>5830</v>
      </c>
      <c r="D175" t="s">
        <v>2021</v>
      </c>
      <c r="E175">
        <f t="shared" ca="1" si="10"/>
        <v>126</v>
      </c>
      <c r="G175">
        <f t="shared" ca="1" si="11"/>
        <v>5830</v>
      </c>
    </row>
    <row r="176" spans="1:7">
      <c r="A176" t="str">
        <f t="shared" ca="1" si="8"/>
        <v>user719</v>
      </c>
      <c r="B176">
        <f t="shared" ca="1" si="9"/>
        <v>2659</v>
      </c>
      <c r="D176" t="s">
        <v>2021</v>
      </c>
      <c r="E176">
        <f t="shared" ca="1" si="10"/>
        <v>719</v>
      </c>
      <c r="G176">
        <f t="shared" ca="1" si="11"/>
        <v>2659</v>
      </c>
    </row>
    <row r="177" spans="1:7">
      <c r="A177" t="str">
        <f t="shared" ca="1" si="8"/>
        <v>user608</v>
      </c>
      <c r="B177">
        <f t="shared" ca="1" si="9"/>
        <v>5955</v>
      </c>
      <c r="D177" t="s">
        <v>2021</v>
      </c>
      <c r="E177">
        <f t="shared" ca="1" si="10"/>
        <v>608</v>
      </c>
      <c r="G177">
        <f t="shared" ca="1" si="11"/>
        <v>5955</v>
      </c>
    </row>
    <row r="178" spans="1:7">
      <c r="A178" t="str">
        <f t="shared" ca="1" si="8"/>
        <v>user2010</v>
      </c>
      <c r="B178">
        <f t="shared" ca="1" si="9"/>
        <v>5697</v>
      </c>
      <c r="D178" t="s">
        <v>2021</v>
      </c>
      <c r="E178">
        <f t="shared" ca="1" si="10"/>
        <v>2010</v>
      </c>
      <c r="G178">
        <f t="shared" ca="1" si="11"/>
        <v>5697</v>
      </c>
    </row>
    <row r="179" spans="1:7">
      <c r="A179" t="str">
        <f t="shared" ca="1" si="8"/>
        <v>user1649</v>
      </c>
      <c r="B179">
        <f t="shared" ca="1" si="9"/>
        <v>3863</v>
      </c>
      <c r="D179" t="s">
        <v>2021</v>
      </c>
      <c r="E179">
        <f t="shared" ca="1" si="10"/>
        <v>1649</v>
      </c>
      <c r="G179">
        <f t="shared" ca="1" si="11"/>
        <v>3863</v>
      </c>
    </row>
    <row r="180" spans="1:7">
      <c r="A180" t="str">
        <f t="shared" ca="1" si="8"/>
        <v>user760</v>
      </c>
      <c r="B180">
        <f t="shared" ca="1" si="9"/>
        <v>4883</v>
      </c>
      <c r="D180" t="s">
        <v>2021</v>
      </c>
      <c r="E180">
        <f t="shared" ca="1" si="10"/>
        <v>760</v>
      </c>
      <c r="G180">
        <f t="shared" ca="1" si="11"/>
        <v>4883</v>
      </c>
    </row>
    <row r="181" spans="1:7">
      <c r="A181" t="str">
        <f t="shared" ca="1" si="8"/>
        <v>user1119</v>
      </c>
      <c r="B181">
        <f t="shared" ca="1" si="9"/>
        <v>5248</v>
      </c>
      <c r="D181" t="s">
        <v>2021</v>
      </c>
      <c r="E181">
        <f t="shared" ca="1" si="10"/>
        <v>1119</v>
      </c>
      <c r="G181">
        <f t="shared" ca="1" si="11"/>
        <v>5248</v>
      </c>
    </row>
    <row r="182" spans="1:7">
      <c r="A182" t="str">
        <f t="shared" ca="1" si="8"/>
        <v>user1771</v>
      </c>
      <c r="B182">
        <f t="shared" ca="1" si="9"/>
        <v>1365</v>
      </c>
      <c r="D182" t="s">
        <v>2021</v>
      </c>
      <c r="E182">
        <f t="shared" ca="1" si="10"/>
        <v>1771</v>
      </c>
      <c r="G182">
        <f t="shared" ca="1" si="11"/>
        <v>1365</v>
      </c>
    </row>
    <row r="183" spans="1:7">
      <c r="A183" t="str">
        <f t="shared" ca="1" si="8"/>
        <v>user336</v>
      </c>
      <c r="B183">
        <f t="shared" ca="1" si="9"/>
        <v>2855</v>
      </c>
      <c r="D183" t="s">
        <v>2021</v>
      </c>
      <c r="E183">
        <f t="shared" ca="1" si="10"/>
        <v>336</v>
      </c>
      <c r="G183">
        <f t="shared" ca="1" si="11"/>
        <v>2855</v>
      </c>
    </row>
    <row r="184" spans="1:7">
      <c r="A184" t="str">
        <f t="shared" ca="1" si="8"/>
        <v>user692</v>
      </c>
      <c r="B184">
        <f t="shared" ca="1" si="9"/>
        <v>5805</v>
      </c>
      <c r="D184" t="s">
        <v>2021</v>
      </c>
      <c r="E184">
        <f t="shared" ca="1" si="10"/>
        <v>692</v>
      </c>
      <c r="G184">
        <f t="shared" ca="1" si="11"/>
        <v>5805</v>
      </c>
    </row>
    <row r="185" spans="1:7">
      <c r="A185" t="str">
        <f t="shared" ca="1" si="8"/>
        <v>user106</v>
      </c>
      <c r="B185">
        <f t="shared" ca="1" si="9"/>
        <v>3776</v>
      </c>
      <c r="D185" t="s">
        <v>2021</v>
      </c>
      <c r="E185">
        <f t="shared" ca="1" si="10"/>
        <v>106</v>
      </c>
      <c r="G185">
        <f t="shared" ca="1" si="11"/>
        <v>3776</v>
      </c>
    </row>
    <row r="186" spans="1:7">
      <c r="A186" t="str">
        <f t="shared" ca="1" si="8"/>
        <v>user496</v>
      </c>
      <c r="B186">
        <f t="shared" ca="1" si="9"/>
        <v>3509</v>
      </c>
      <c r="D186" t="s">
        <v>2021</v>
      </c>
      <c r="E186">
        <f t="shared" ca="1" si="10"/>
        <v>496</v>
      </c>
      <c r="G186">
        <f t="shared" ca="1" si="11"/>
        <v>3509</v>
      </c>
    </row>
    <row r="187" spans="1:7">
      <c r="A187" t="str">
        <f t="shared" ca="1" si="8"/>
        <v>user1722</v>
      </c>
      <c r="B187">
        <f t="shared" ca="1" si="9"/>
        <v>5749</v>
      </c>
      <c r="D187" t="s">
        <v>2021</v>
      </c>
      <c r="E187">
        <f t="shared" ca="1" si="10"/>
        <v>1722</v>
      </c>
      <c r="G187">
        <f t="shared" ca="1" si="11"/>
        <v>5749</v>
      </c>
    </row>
    <row r="188" spans="1:7">
      <c r="A188" t="str">
        <f t="shared" ca="1" si="8"/>
        <v>user454</v>
      </c>
      <c r="B188">
        <f t="shared" ca="1" si="9"/>
        <v>701</v>
      </c>
      <c r="D188" t="s">
        <v>2021</v>
      </c>
      <c r="E188">
        <f t="shared" ca="1" si="10"/>
        <v>454</v>
      </c>
      <c r="G188">
        <f t="shared" ca="1" si="11"/>
        <v>701</v>
      </c>
    </row>
    <row r="189" spans="1:7">
      <c r="A189" t="str">
        <f t="shared" ca="1" si="8"/>
        <v>user938</v>
      </c>
      <c r="B189">
        <f t="shared" ca="1" si="9"/>
        <v>4441</v>
      </c>
      <c r="D189" t="s">
        <v>2021</v>
      </c>
      <c r="E189">
        <f t="shared" ca="1" si="10"/>
        <v>938</v>
      </c>
      <c r="G189">
        <f t="shared" ca="1" si="11"/>
        <v>4441</v>
      </c>
    </row>
    <row r="190" spans="1:7">
      <c r="A190" t="str">
        <f t="shared" ca="1" si="8"/>
        <v>user550</v>
      </c>
      <c r="B190">
        <f t="shared" ca="1" si="9"/>
        <v>3189</v>
      </c>
      <c r="D190" t="s">
        <v>2021</v>
      </c>
      <c r="E190">
        <f t="shared" ca="1" si="10"/>
        <v>550</v>
      </c>
      <c r="G190">
        <f t="shared" ca="1" si="11"/>
        <v>3189</v>
      </c>
    </row>
    <row r="191" spans="1:7">
      <c r="A191" t="str">
        <f t="shared" ca="1" si="8"/>
        <v>user1618</v>
      </c>
      <c r="B191">
        <f t="shared" ca="1" si="9"/>
        <v>5022</v>
      </c>
      <c r="D191" t="s">
        <v>2021</v>
      </c>
      <c r="E191">
        <f t="shared" ca="1" si="10"/>
        <v>1618</v>
      </c>
      <c r="G191">
        <f t="shared" ca="1" si="11"/>
        <v>5022</v>
      </c>
    </row>
    <row r="192" spans="1:7">
      <c r="A192" t="str">
        <f t="shared" ca="1" si="8"/>
        <v>user1664</v>
      </c>
      <c r="B192">
        <f t="shared" ca="1" si="9"/>
        <v>4592</v>
      </c>
      <c r="D192" t="s">
        <v>2021</v>
      </c>
      <c r="E192">
        <f t="shared" ca="1" si="10"/>
        <v>1664</v>
      </c>
      <c r="G192">
        <f t="shared" ca="1" si="11"/>
        <v>4592</v>
      </c>
    </row>
    <row r="193" spans="1:7">
      <c r="A193" t="str">
        <f t="shared" ca="1" si="8"/>
        <v>user1004</v>
      </c>
      <c r="B193">
        <f t="shared" ca="1" si="9"/>
        <v>3983</v>
      </c>
      <c r="D193" t="s">
        <v>2021</v>
      </c>
      <c r="E193">
        <f t="shared" ca="1" si="10"/>
        <v>1004</v>
      </c>
      <c r="G193">
        <f t="shared" ca="1" si="11"/>
        <v>3983</v>
      </c>
    </row>
    <row r="194" spans="1:7">
      <c r="A194" t="str">
        <f t="shared" ref="A194:A257" ca="1" si="12">D194&amp;E194</f>
        <v>user110</v>
      </c>
      <c r="B194">
        <f t="shared" ref="B194:B257" ca="1" si="13">G194</f>
        <v>2831</v>
      </c>
      <c r="D194" t="s">
        <v>2021</v>
      </c>
      <c r="E194">
        <f t="shared" ref="E194:E257" ca="1" si="14">INT(RAND()*(2018-1)+1)</f>
        <v>110</v>
      </c>
      <c r="G194">
        <f t="shared" ref="G194:G257" ca="1" si="15">INT(RAND()*(7297-1)+1)</f>
        <v>2831</v>
      </c>
    </row>
    <row r="195" spans="1:7">
      <c r="A195" t="str">
        <f t="shared" ca="1" si="12"/>
        <v>user1756</v>
      </c>
      <c r="B195">
        <f t="shared" ca="1" si="13"/>
        <v>2811</v>
      </c>
      <c r="D195" t="s">
        <v>2021</v>
      </c>
      <c r="E195">
        <f t="shared" ca="1" si="14"/>
        <v>1756</v>
      </c>
      <c r="G195">
        <f t="shared" ca="1" si="15"/>
        <v>2811</v>
      </c>
    </row>
    <row r="196" spans="1:7">
      <c r="A196" t="str">
        <f t="shared" ca="1" si="12"/>
        <v>user1649</v>
      </c>
      <c r="B196">
        <f t="shared" ca="1" si="13"/>
        <v>1922</v>
      </c>
      <c r="D196" t="s">
        <v>2021</v>
      </c>
      <c r="E196">
        <f t="shared" ca="1" si="14"/>
        <v>1649</v>
      </c>
      <c r="G196">
        <f t="shared" ca="1" si="15"/>
        <v>1922</v>
      </c>
    </row>
    <row r="197" spans="1:7">
      <c r="A197" t="str">
        <f t="shared" ca="1" si="12"/>
        <v>user152</v>
      </c>
      <c r="B197">
        <f t="shared" ca="1" si="13"/>
        <v>7090</v>
      </c>
      <c r="D197" t="s">
        <v>2021</v>
      </c>
      <c r="E197">
        <f t="shared" ca="1" si="14"/>
        <v>152</v>
      </c>
      <c r="G197">
        <f t="shared" ca="1" si="15"/>
        <v>7090</v>
      </c>
    </row>
    <row r="198" spans="1:7">
      <c r="A198" t="str">
        <f t="shared" ca="1" si="12"/>
        <v>user373</v>
      </c>
      <c r="B198">
        <f t="shared" ca="1" si="13"/>
        <v>2983</v>
      </c>
      <c r="D198" t="s">
        <v>2021</v>
      </c>
      <c r="E198">
        <f t="shared" ca="1" si="14"/>
        <v>373</v>
      </c>
      <c r="G198">
        <f t="shared" ca="1" si="15"/>
        <v>2983</v>
      </c>
    </row>
    <row r="199" spans="1:7">
      <c r="A199" t="str">
        <f t="shared" ca="1" si="12"/>
        <v>user1980</v>
      </c>
      <c r="B199">
        <f t="shared" ca="1" si="13"/>
        <v>6463</v>
      </c>
      <c r="D199" t="s">
        <v>2021</v>
      </c>
      <c r="E199">
        <f t="shared" ca="1" si="14"/>
        <v>1980</v>
      </c>
      <c r="G199">
        <f t="shared" ca="1" si="15"/>
        <v>6463</v>
      </c>
    </row>
    <row r="200" spans="1:7">
      <c r="A200" t="str">
        <f t="shared" ca="1" si="12"/>
        <v>user1077</v>
      </c>
      <c r="B200">
        <f t="shared" ca="1" si="13"/>
        <v>739</v>
      </c>
      <c r="D200" t="s">
        <v>2021</v>
      </c>
      <c r="E200">
        <f t="shared" ca="1" si="14"/>
        <v>1077</v>
      </c>
      <c r="G200">
        <f t="shared" ca="1" si="15"/>
        <v>739</v>
      </c>
    </row>
    <row r="201" spans="1:7">
      <c r="A201" t="str">
        <f t="shared" ca="1" si="12"/>
        <v>user999</v>
      </c>
      <c r="B201">
        <f t="shared" ca="1" si="13"/>
        <v>452</v>
      </c>
      <c r="D201" t="s">
        <v>2021</v>
      </c>
      <c r="E201">
        <f t="shared" ca="1" si="14"/>
        <v>999</v>
      </c>
      <c r="G201">
        <f t="shared" ca="1" si="15"/>
        <v>452</v>
      </c>
    </row>
    <row r="202" spans="1:7">
      <c r="A202" t="str">
        <f t="shared" ca="1" si="12"/>
        <v>user182</v>
      </c>
      <c r="B202">
        <f t="shared" ca="1" si="13"/>
        <v>1965</v>
      </c>
      <c r="D202" t="s">
        <v>2021</v>
      </c>
      <c r="E202">
        <f t="shared" ca="1" si="14"/>
        <v>182</v>
      </c>
      <c r="G202">
        <f t="shared" ca="1" si="15"/>
        <v>1965</v>
      </c>
    </row>
    <row r="203" spans="1:7">
      <c r="A203" t="str">
        <f t="shared" ca="1" si="12"/>
        <v>user643</v>
      </c>
      <c r="B203">
        <f t="shared" ca="1" si="13"/>
        <v>969</v>
      </c>
      <c r="D203" t="s">
        <v>2021</v>
      </c>
      <c r="E203">
        <f t="shared" ca="1" si="14"/>
        <v>643</v>
      </c>
      <c r="G203">
        <f t="shared" ca="1" si="15"/>
        <v>969</v>
      </c>
    </row>
    <row r="204" spans="1:7">
      <c r="A204" t="str">
        <f t="shared" ca="1" si="12"/>
        <v>user1418</v>
      </c>
      <c r="B204">
        <f t="shared" ca="1" si="13"/>
        <v>4144</v>
      </c>
      <c r="D204" t="s">
        <v>2021</v>
      </c>
      <c r="E204">
        <f t="shared" ca="1" si="14"/>
        <v>1418</v>
      </c>
      <c r="G204">
        <f t="shared" ca="1" si="15"/>
        <v>4144</v>
      </c>
    </row>
    <row r="205" spans="1:7">
      <c r="A205" t="str">
        <f t="shared" ca="1" si="12"/>
        <v>user1886</v>
      </c>
      <c r="B205">
        <f t="shared" ca="1" si="13"/>
        <v>3710</v>
      </c>
      <c r="D205" t="s">
        <v>2021</v>
      </c>
      <c r="E205">
        <f t="shared" ca="1" si="14"/>
        <v>1886</v>
      </c>
      <c r="G205">
        <f t="shared" ca="1" si="15"/>
        <v>3710</v>
      </c>
    </row>
    <row r="206" spans="1:7">
      <c r="A206" t="str">
        <f t="shared" ca="1" si="12"/>
        <v>user1540</v>
      </c>
      <c r="B206">
        <f t="shared" ca="1" si="13"/>
        <v>3598</v>
      </c>
      <c r="D206" t="s">
        <v>2021</v>
      </c>
      <c r="E206">
        <f t="shared" ca="1" si="14"/>
        <v>1540</v>
      </c>
      <c r="G206">
        <f t="shared" ca="1" si="15"/>
        <v>3598</v>
      </c>
    </row>
    <row r="207" spans="1:7">
      <c r="A207" t="str">
        <f t="shared" ca="1" si="12"/>
        <v>user1285</v>
      </c>
      <c r="B207">
        <f t="shared" ca="1" si="13"/>
        <v>2272</v>
      </c>
      <c r="D207" t="s">
        <v>2021</v>
      </c>
      <c r="E207">
        <f t="shared" ca="1" si="14"/>
        <v>1285</v>
      </c>
      <c r="G207">
        <f t="shared" ca="1" si="15"/>
        <v>2272</v>
      </c>
    </row>
    <row r="208" spans="1:7">
      <c r="A208" t="str">
        <f t="shared" ca="1" si="12"/>
        <v>user484</v>
      </c>
      <c r="B208">
        <f t="shared" ca="1" si="13"/>
        <v>3852</v>
      </c>
      <c r="D208" t="s">
        <v>2021</v>
      </c>
      <c r="E208">
        <f t="shared" ca="1" si="14"/>
        <v>484</v>
      </c>
      <c r="G208">
        <f t="shared" ca="1" si="15"/>
        <v>3852</v>
      </c>
    </row>
    <row r="209" spans="1:7">
      <c r="A209" t="str">
        <f t="shared" ca="1" si="12"/>
        <v>user1681</v>
      </c>
      <c r="B209">
        <f t="shared" ca="1" si="13"/>
        <v>1516</v>
      </c>
      <c r="D209" t="s">
        <v>2021</v>
      </c>
      <c r="E209">
        <f t="shared" ca="1" si="14"/>
        <v>1681</v>
      </c>
      <c r="G209">
        <f t="shared" ca="1" si="15"/>
        <v>1516</v>
      </c>
    </row>
    <row r="210" spans="1:7">
      <c r="A210" t="str">
        <f t="shared" ca="1" si="12"/>
        <v>user1434</v>
      </c>
      <c r="B210">
        <f t="shared" ca="1" si="13"/>
        <v>2858</v>
      </c>
      <c r="D210" t="s">
        <v>2021</v>
      </c>
      <c r="E210">
        <f t="shared" ca="1" si="14"/>
        <v>1434</v>
      </c>
      <c r="G210">
        <f t="shared" ca="1" si="15"/>
        <v>2858</v>
      </c>
    </row>
    <row r="211" spans="1:7">
      <c r="A211" t="str">
        <f t="shared" ca="1" si="12"/>
        <v>user1003</v>
      </c>
      <c r="B211">
        <f t="shared" ca="1" si="13"/>
        <v>1681</v>
      </c>
      <c r="D211" t="s">
        <v>2021</v>
      </c>
      <c r="E211">
        <f t="shared" ca="1" si="14"/>
        <v>1003</v>
      </c>
      <c r="G211">
        <f t="shared" ca="1" si="15"/>
        <v>1681</v>
      </c>
    </row>
    <row r="212" spans="1:7">
      <c r="A212" t="str">
        <f t="shared" ca="1" si="12"/>
        <v>user1836</v>
      </c>
      <c r="B212">
        <f t="shared" ca="1" si="13"/>
        <v>2626</v>
      </c>
      <c r="D212" t="s">
        <v>2021</v>
      </c>
      <c r="E212">
        <f t="shared" ca="1" si="14"/>
        <v>1836</v>
      </c>
      <c r="G212">
        <f t="shared" ca="1" si="15"/>
        <v>2626</v>
      </c>
    </row>
    <row r="213" spans="1:7">
      <c r="A213" t="str">
        <f t="shared" ca="1" si="12"/>
        <v>user1362</v>
      </c>
      <c r="B213">
        <f t="shared" ca="1" si="13"/>
        <v>4264</v>
      </c>
      <c r="D213" t="s">
        <v>2021</v>
      </c>
      <c r="E213">
        <f t="shared" ca="1" si="14"/>
        <v>1362</v>
      </c>
      <c r="G213">
        <f t="shared" ca="1" si="15"/>
        <v>4264</v>
      </c>
    </row>
    <row r="214" spans="1:7">
      <c r="A214" t="str">
        <f t="shared" ca="1" si="12"/>
        <v>user1117</v>
      </c>
      <c r="B214">
        <f t="shared" ca="1" si="13"/>
        <v>5422</v>
      </c>
      <c r="D214" t="s">
        <v>2021</v>
      </c>
      <c r="E214">
        <f t="shared" ca="1" si="14"/>
        <v>1117</v>
      </c>
      <c r="G214">
        <f t="shared" ca="1" si="15"/>
        <v>5422</v>
      </c>
    </row>
    <row r="215" spans="1:7">
      <c r="A215" t="str">
        <f t="shared" ca="1" si="12"/>
        <v>user696</v>
      </c>
      <c r="B215">
        <f t="shared" ca="1" si="13"/>
        <v>1728</v>
      </c>
      <c r="D215" t="s">
        <v>2021</v>
      </c>
      <c r="E215">
        <f t="shared" ca="1" si="14"/>
        <v>696</v>
      </c>
      <c r="G215">
        <f t="shared" ca="1" si="15"/>
        <v>1728</v>
      </c>
    </row>
    <row r="216" spans="1:7">
      <c r="A216" t="str">
        <f t="shared" ca="1" si="12"/>
        <v>user1827</v>
      </c>
      <c r="B216">
        <f t="shared" ca="1" si="13"/>
        <v>764</v>
      </c>
      <c r="D216" t="s">
        <v>2021</v>
      </c>
      <c r="E216">
        <f t="shared" ca="1" si="14"/>
        <v>1827</v>
      </c>
      <c r="G216">
        <f t="shared" ca="1" si="15"/>
        <v>764</v>
      </c>
    </row>
    <row r="217" spans="1:7">
      <c r="A217" t="str">
        <f t="shared" ca="1" si="12"/>
        <v>user980</v>
      </c>
      <c r="B217">
        <f t="shared" ca="1" si="13"/>
        <v>5272</v>
      </c>
      <c r="D217" t="s">
        <v>2021</v>
      </c>
      <c r="E217">
        <f t="shared" ca="1" si="14"/>
        <v>980</v>
      </c>
      <c r="G217">
        <f t="shared" ca="1" si="15"/>
        <v>5272</v>
      </c>
    </row>
    <row r="218" spans="1:7">
      <c r="A218" t="str">
        <f t="shared" ca="1" si="12"/>
        <v>user449</v>
      </c>
      <c r="B218">
        <f t="shared" ca="1" si="13"/>
        <v>5732</v>
      </c>
      <c r="D218" t="s">
        <v>2021</v>
      </c>
      <c r="E218">
        <f t="shared" ca="1" si="14"/>
        <v>449</v>
      </c>
      <c r="G218">
        <f t="shared" ca="1" si="15"/>
        <v>5732</v>
      </c>
    </row>
    <row r="219" spans="1:7">
      <c r="A219" t="str">
        <f t="shared" ca="1" si="12"/>
        <v>user634</v>
      </c>
      <c r="B219">
        <f t="shared" ca="1" si="13"/>
        <v>1586</v>
      </c>
      <c r="D219" t="s">
        <v>2021</v>
      </c>
      <c r="E219">
        <f t="shared" ca="1" si="14"/>
        <v>634</v>
      </c>
      <c r="G219">
        <f t="shared" ca="1" si="15"/>
        <v>1586</v>
      </c>
    </row>
    <row r="220" spans="1:7">
      <c r="A220" t="str">
        <f t="shared" ca="1" si="12"/>
        <v>user477</v>
      </c>
      <c r="B220">
        <f t="shared" ca="1" si="13"/>
        <v>2450</v>
      </c>
      <c r="D220" t="s">
        <v>2021</v>
      </c>
      <c r="E220">
        <f t="shared" ca="1" si="14"/>
        <v>477</v>
      </c>
      <c r="G220">
        <f t="shared" ca="1" si="15"/>
        <v>2450</v>
      </c>
    </row>
    <row r="221" spans="1:7">
      <c r="A221" t="str">
        <f t="shared" ca="1" si="12"/>
        <v>user1651</v>
      </c>
      <c r="B221">
        <f t="shared" ca="1" si="13"/>
        <v>7019</v>
      </c>
      <c r="D221" t="s">
        <v>2021</v>
      </c>
      <c r="E221">
        <f t="shared" ca="1" si="14"/>
        <v>1651</v>
      </c>
      <c r="G221">
        <f t="shared" ca="1" si="15"/>
        <v>7019</v>
      </c>
    </row>
    <row r="222" spans="1:7">
      <c r="A222" t="str">
        <f t="shared" ca="1" si="12"/>
        <v>user1100</v>
      </c>
      <c r="B222">
        <f t="shared" ca="1" si="13"/>
        <v>2514</v>
      </c>
      <c r="D222" t="s">
        <v>2021</v>
      </c>
      <c r="E222">
        <f t="shared" ca="1" si="14"/>
        <v>1100</v>
      </c>
      <c r="G222">
        <f t="shared" ca="1" si="15"/>
        <v>2514</v>
      </c>
    </row>
    <row r="223" spans="1:7">
      <c r="A223" t="str">
        <f t="shared" ca="1" si="12"/>
        <v>user32</v>
      </c>
      <c r="B223">
        <f t="shared" ca="1" si="13"/>
        <v>5530</v>
      </c>
      <c r="D223" t="s">
        <v>2021</v>
      </c>
      <c r="E223">
        <f t="shared" ca="1" si="14"/>
        <v>32</v>
      </c>
      <c r="G223">
        <f t="shared" ca="1" si="15"/>
        <v>5530</v>
      </c>
    </row>
    <row r="224" spans="1:7">
      <c r="A224" t="str">
        <f t="shared" ca="1" si="12"/>
        <v>user1018</v>
      </c>
      <c r="B224">
        <f t="shared" ca="1" si="13"/>
        <v>7199</v>
      </c>
      <c r="D224" t="s">
        <v>2021</v>
      </c>
      <c r="E224">
        <f t="shared" ca="1" si="14"/>
        <v>1018</v>
      </c>
      <c r="G224">
        <f t="shared" ca="1" si="15"/>
        <v>7199</v>
      </c>
    </row>
    <row r="225" spans="1:7">
      <c r="A225" t="str">
        <f t="shared" ca="1" si="12"/>
        <v>user613</v>
      </c>
      <c r="B225">
        <f t="shared" ca="1" si="13"/>
        <v>6170</v>
      </c>
      <c r="D225" t="s">
        <v>2021</v>
      </c>
      <c r="E225">
        <f t="shared" ca="1" si="14"/>
        <v>613</v>
      </c>
      <c r="G225">
        <f t="shared" ca="1" si="15"/>
        <v>6170</v>
      </c>
    </row>
    <row r="226" spans="1:7">
      <c r="A226" t="str">
        <f t="shared" ca="1" si="12"/>
        <v>user748</v>
      </c>
      <c r="B226">
        <f t="shared" ca="1" si="13"/>
        <v>3392</v>
      </c>
      <c r="D226" t="s">
        <v>2021</v>
      </c>
      <c r="E226">
        <f t="shared" ca="1" si="14"/>
        <v>748</v>
      </c>
      <c r="G226">
        <f t="shared" ca="1" si="15"/>
        <v>3392</v>
      </c>
    </row>
    <row r="227" spans="1:7">
      <c r="A227" t="str">
        <f t="shared" ca="1" si="12"/>
        <v>user2017</v>
      </c>
      <c r="B227">
        <f t="shared" ca="1" si="13"/>
        <v>4153</v>
      </c>
      <c r="D227" t="s">
        <v>2021</v>
      </c>
      <c r="E227">
        <f t="shared" ca="1" si="14"/>
        <v>2017</v>
      </c>
      <c r="G227">
        <f t="shared" ca="1" si="15"/>
        <v>4153</v>
      </c>
    </row>
    <row r="228" spans="1:7">
      <c r="A228" t="str">
        <f t="shared" ca="1" si="12"/>
        <v>user1494</v>
      </c>
      <c r="B228">
        <f t="shared" ca="1" si="13"/>
        <v>6346</v>
      </c>
      <c r="D228" t="s">
        <v>2021</v>
      </c>
      <c r="E228">
        <f t="shared" ca="1" si="14"/>
        <v>1494</v>
      </c>
      <c r="G228">
        <f t="shared" ca="1" si="15"/>
        <v>6346</v>
      </c>
    </row>
    <row r="229" spans="1:7">
      <c r="A229" t="str">
        <f t="shared" ca="1" si="12"/>
        <v>user148</v>
      </c>
      <c r="B229">
        <f t="shared" ca="1" si="13"/>
        <v>5113</v>
      </c>
      <c r="D229" t="s">
        <v>2021</v>
      </c>
      <c r="E229">
        <f t="shared" ca="1" si="14"/>
        <v>148</v>
      </c>
      <c r="G229">
        <f t="shared" ca="1" si="15"/>
        <v>5113</v>
      </c>
    </row>
    <row r="230" spans="1:7">
      <c r="A230" t="str">
        <f t="shared" ca="1" si="12"/>
        <v>user1736</v>
      </c>
      <c r="B230">
        <f t="shared" ca="1" si="13"/>
        <v>4259</v>
      </c>
      <c r="D230" t="s">
        <v>2021</v>
      </c>
      <c r="E230">
        <f t="shared" ca="1" si="14"/>
        <v>1736</v>
      </c>
      <c r="G230">
        <f t="shared" ca="1" si="15"/>
        <v>4259</v>
      </c>
    </row>
    <row r="231" spans="1:7">
      <c r="A231" t="str">
        <f t="shared" ca="1" si="12"/>
        <v>user236</v>
      </c>
      <c r="B231">
        <f t="shared" ca="1" si="13"/>
        <v>6682</v>
      </c>
      <c r="D231" t="s">
        <v>2021</v>
      </c>
      <c r="E231">
        <f t="shared" ca="1" si="14"/>
        <v>236</v>
      </c>
      <c r="G231">
        <f t="shared" ca="1" si="15"/>
        <v>6682</v>
      </c>
    </row>
    <row r="232" spans="1:7">
      <c r="A232" t="str">
        <f t="shared" ca="1" si="12"/>
        <v>user1535</v>
      </c>
      <c r="B232">
        <f t="shared" ca="1" si="13"/>
        <v>2065</v>
      </c>
      <c r="D232" t="s">
        <v>2021</v>
      </c>
      <c r="E232">
        <f t="shared" ca="1" si="14"/>
        <v>1535</v>
      </c>
      <c r="G232">
        <f t="shared" ca="1" si="15"/>
        <v>2065</v>
      </c>
    </row>
    <row r="233" spans="1:7">
      <c r="A233" t="str">
        <f t="shared" ca="1" si="12"/>
        <v>user1647</v>
      </c>
      <c r="B233">
        <f t="shared" ca="1" si="13"/>
        <v>1208</v>
      </c>
      <c r="D233" t="s">
        <v>2021</v>
      </c>
      <c r="E233">
        <f t="shared" ca="1" si="14"/>
        <v>1647</v>
      </c>
      <c r="G233">
        <f t="shared" ca="1" si="15"/>
        <v>1208</v>
      </c>
    </row>
    <row r="234" spans="1:7">
      <c r="A234" t="str">
        <f t="shared" ca="1" si="12"/>
        <v>user1819</v>
      </c>
      <c r="B234">
        <f t="shared" ca="1" si="13"/>
        <v>167</v>
      </c>
      <c r="D234" t="s">
        <v>2021</v>
      </c>
      <c r="E234">
        <f t="shared" ca="1" si="14"/>
        <v>1819</v>
      </c>
      <c r="G234">
        <f t="shared" ca="1" si="15"/>
        <v>167</v>
      </c>
    </row>
    <row r="235" spans="1:7">
      <c r="A235" t="str">
        <f t="shared" ca="1" si="12"/>
        <v>user380</v>
      </c>
      <c r="B235">
        <f t="shared" ca="1" si="13"/>
        <v>3214</v>
      </c>
      <c r="D235" t="s">
        <v>2021</v>
      </c>
      <c r="E235">
        <f t="shared" ca="1" si="14"/>
        <v>380</v>
      </c>
      <c r="G235">
        <f t="shared" ca="1" si="15"/>
        <v>3214</v>
      </c>
    </row>
    <row r="236" spans="1:7">
      <c r="A236" t="str">
        <f t="shared" ca="1" si="12"/>
        <v>user802</v>
      </c>
      <c r="B236">
        <f t="shared" ca="1" si="13"/>
        <v>1303</v>
      </c>
      <c r="D236" t="s">
        <v>2021</v>
      </c>
      <c r="E236">
        <f t="shared" ca="1" si="14"/>
        <v>802</v>
      </c>
      <c r="G236">
        <f t="shared" ca="1" si="15"/>
        <v>1303</v>
      </c>
    </row>
    <row r="237" spans="1:7">
      <c r="A237" t="str">
        <f t="shared" ca="1" si="12"/>
        <v>user417</v>
      </c>
      <c r="B237">
        <f t="shared" ca="1" si="13"/>
        <v>3701</v>
      </c>
      <c r="D237" t="s">
        <v>2021</v>
      </c>
      <c r="E237">
        <f t="shared" ca="1" si="14"/>
        <v>417</v>
      </c>
      <c r="G237">
        <f t="shared" ca="1" si="15"/>
        <v>3701</v>
      </c>
    </row>
    <row r="238" spans="1:7">
      <c r="A238" t="str">
        <f t="shared" ca="1" si="12"/>
        <v>user1558</v>
      </c>
      <c r="B238">
        <f t="shared" ca="1" si="13"/>
        <v>354</v>
      </c>
      <c r="D238" t="s">
        <v>2021</v>
      </c>
      <c r="E238">
        <f t="shared" ca="1" si="14"/>
        <v>1558</v>
      </c>
      <c r="G238">
        <f t="shared" ca="1" si="15"/>
        <v>354</v>
      </c>
    </row>
    <row r="239" spans="1:7">
      <c r="A239" t="str">
        <f t="shared" ca="1" si="12"/>
        <v>user1931</v>
      </c>
      <c r="B239">
        <f t="shared" ca="1" si="13"/>
        <v>600</v>
      </c>
      <c r="D239" t="s">
        <v>2021</v>
      </c>
      <c r="E239">
        <f t="shared" ca="1" si="14"/>
        <v>1931</v>
      </c>
      <c r="G239">
        <f t="shared" ca="1" si="15"/>
        <v>600</v>
      </c>
    </row>
    <row r="240" spans="1:7">
      <c r="A240" t="str">
        <f t="shared" ca="1" si="12"/>
        <v>user851</v>
      </c>
      <c r="B240">
        <f t="shared" ca="1" si="13"/>
        <v>7265</v>
      </c>
      <c r="D240" t="s">
        <v>2021</v>
      </c>
      <c r="E240">
        <f t="shared" ca="1" si="14"/>
        <v>851</v>
      </c>
      <c r="G240">
        <f t="shared" ca="1" si="15"/>
        <v>7265</v>
      </c>
    </row>
    <row r="241" spans="1:7">
      <c r="A241" t="str">
        <f t="shared" ca="1" si="12"/>
        <v>user197</v>
      </c>
      <c r="B241">
        <f t="shared" ca="1" si="13"/>
        <v>2669</v>
      </c>
      <c r="D241" t="s">
        <v>2021</v>
      </c>
      <c r="E241">
        <f t="shared" ca="1" si="14"/>
        <v>197</v>
      </c>
      <c r="G241">
        <f t="shared" ca="1" si="15"/>
        <v>2669</v>
      </c>
    </row>
    <row r="242" spans="1:7">
      <c r="A242" t="str">
        <f t="shared" ca="1" si="12"/>
        <v>user1629</v>
      </c>
      <c r="B242">
        <f t="shared" ca="1" si="13"/>
        <v>83</v>
      </c>
      <c r="D242" t="s">
        <v>2021</v>
      </c>
      <c r="E242">
        <f t="shared" ca="1" si="14"/>
        <v>1629</v>
      </c>
      <c r="G242">
        <f t="shared" ca="1" si="15"/>
        <v>83</v>
      </c>
    </row>
    <row r="243" spans="1:7">
      <c r="A243" t="str">
        <f t="shared" ca="1" si="12"/>
        <v>user177</v>
      </c>
      <c r="B243">
        <f t="shared" ca="1" si="13"/>
        <v>5030</v>
      </c>
      <c r="D243" t="s">
        <v>2021</v>
      </c>
      <c r="E243">
        <f t="shared" ca="1" si="14"/>
        <v>177</v>
      </c>
      <c r="G243">
        <f t="shared" ca="1" si="15"/>
        <v>5030</v>
      </c>
    </row>
    <row r="244" spans="1:7">
      <c r="A244" t="str">
        <f t="shared" ca="1" si="12"/>
        <v>user1366</v>
      </c>
      <c r="B244">
        <f t="shared" ca="1" si="13"/>
        <v>123</v>
      </c>
      <c r="D244" t="s">
        <v>2021</v>
      </c>
      <c r="E244">
        <f t="shared" ca="1" si="14"/>
        <v>1366</v>
      </c>
      <c r="G244">
        <f t="shared" ca="1" si="15"/>
        <v>123</v>
      </c>
    </row>
    <row r="245" spans="1:7">
      <c r="A245" t="str">
        <f t="shared" ca="1" si="12"/>
        <v>user947</v>
      </c>
      <c r="B245">
        <f t="shared" ca="1" si="13"/>
        <v>618</v>
      </c>
      <c r="D245" t="s">
        <v>2021</v>
      </c>
      <c r="E245">
        <f t="shared" ca="1" si="14"/>
        <v>947</v>
      </c>
      <c r="G245">
        <f t="shared" ca="1" si="15"/>
        <v>618</v>
      </c>
    </row>
    <row r="246" spans="1:7">
      <c r="A246" t="str">
        <f t="shared" ca="1" si="12"/>
        <v>user442</v>
      </c>
      <c r="B246">
        <f t="shared" ca="1" si="13"/>
        <v>234</v>
      </c>
      <c r="D246" t="s">
        <v>2021</v>
      </c>
      <c r="E246">
        <f t="shared" ca="1" si="14"/>
        <v>442</v>
      </c>
      <c r="G246">
        <f t="shared" ca="1" si="15"/>
        <v>234</v>
      </c>
    </row>
    <row r="247" spans="1:7">
      <c r="A247" t="str">
        <f t="shared" ca="1" si="12"/>
        <v>user600</v>
      </c>
      <c r="B247">
        <f t="shared" ca="1" si="13"/>
        <v>686</v>
      </c>
      <c r="D247" t="s">
        <v>2021</v>
      </c>
      <c r="E247">
        <f t="shared" ca="1" si="14"/>
        <v>600</v>
      </c>
      <c r="G247">
        <f t="shared" ca="1" si="15"/>
        <v>686</v>
      </c>
    </row>
    <row r="248" spans="1:7">
      <c r="A248" t="str">
        <f t="shared" ca="1" si="12"/>
        <v>user851</v>
      </c>
      <c r="B248">
        <f t="shared" ca="1" si="13"/>
        <v>2889</v>
      </c>
      <c r="D248" t="s">
        <v>2021</v>
      </c>
      <c r="E248">
        <f t="shared" ca="1" si="14"/>
        <v>851</v>
      </c>
      <c r="G248">
        <f t="shared" ca="1" si="15"/>
        <v>2889</v>
      </c>
    </row>
    <row r="249" spans="1:7">
      <c r="A249" t="str">
        <f t="shared" ca="1" si="12"/>
        <v>user9</v>
      </c>
      <c r="B249">
        <f t="shared" ca="1" si="13"/>
        <v>271</v>
      </c>
      <c r="D249" t="s">
        <v>2021</v>
      </c>
      <c r="E249">
        <f t="shared" ca="1" si="14"/>
        <v>9</v>
      </c>
      <c r="G249">
        <f t="shared" ca="1" si="15"/>
        <v>271</v>
      </c>
    </row>
    <row r="250" spans="1:7">
      <c r="A250" t="str">
        <f t="shared" ca="1" si="12"/>
        <v>user880</v>
      </c>
      <c r="B250">
        <f t="shared" ca="1" si="13"/>
        <v>727</v>
      </c>
      <c r="D250" t="s">
        <v>2021</v>
      </c>
      <c r="E250">
        <f t="shared" ca="1" si="14"/>
        <v>880</v>
      </c>
      <c r="G250">
        <f t="shared" ca="1" si="15"/>
        <v>727</v>
      </c>
    </row>
    <row r="251" spans="1:7">
      <c r="A251" t="str">
        <f t="shared" ca="1" si="12"/>
        <v>user48</v>
      </c>
      <c r="B251">
        <f t="shared" ca="1" si="13"/>
        <v>3495</v>
      </c>
      <c r="D251" t="s">
        <v>2021</v>
      </c>
      <c r="E251">
        <f t="shared" ca="1" si="14"/>
        <v>48</v>
      </c>
      <c r="G251">
        <f t="shared" ca="1" si="15"/>
        <v>3495</v>
      </c>
    </row>
    <row r="252" spans="1:7">
      <c r="A252" t="str">
        <f t="shared" ca="1" si="12"/>
        <v>user267</v>
      </c>
      <c r="B252">
        <f t="shared" ca="1" si="13"/>
        <v>3410</v>
      </c>
      <c r="D252" t="s">
        <v>2021</v>
      </c>
      <c r="E252">
        <f t="shared" ca="1" si="14"/>
        <v>267</v>
      </c>
      <c r="G252">
        <f t="shared" ca="1" si="15"/>
        <v>3410</v>
      </c>
    </row>
    <row r="253" spans="1:7">
      <c r="A253" t="str">
        <f t="shared" ca="1" si="12"/>
        <v>user228</v>
      </c>
      <c r="B253">
        <f t="shared" ca="1" si="13"/>
        <v>217</v>
      </c>
      <c r="D253" t="s">
        <v>2021</v>
      </c>
      <c r="E253">
        <f t="shared" ca="1" si="14"/>
        <v>228</v>
      </c>
      <c r="G253">
        <f t="shared" ca="1" si="15"/>
        <v>217</v>
      </c>
    </row>
    <row r="254" spans="1:7">
      <c r="A254" t="str">
        <f t="shared" ca="1" si="12"/>
        <v>user417</v>
      </c>
      <c r="B254">
        <f t="shared" ca="1" si="13"/>
        <v>5091</v>
      </c>
      <c r="D254" t="s">
        <v>2021</v>
      </c>
      <c r="E254">
        <f t="shared" ca="1" si="14"/>
        <v>417</v>
      </c>
      <c r="G254">
        <f t="shared" ca="1" si="15"/>
        <v>5091</v>
      </c>
    </row>
    <row r="255" spans="1:7">
      <c r="A255" t="str">
        <f t="shared" ca="1" si="12"/>
        <v>user1007</v>
      </c>
      <c r="B255">
        <f t="shared" ca="1" si="13"/>
        <v>25</v>
      </c>
      <c r="D255" t="s">
        <v>2021</v>
      </c>
      <c r="E255">
        <f t="shared" ca="1" si="14"/>
        <v>1007</v>
      </c>
      <c r="G255">
        <f t="shared" ca="1" si="15"/>
        <v>25</v>
      </c>
    </row>
    <row r="256" spans="1:7">
      <c r="A256" t="str">
        <f t="shared" ca="1" si="12"/>
        <v>user148</v>
      </c>
      <c r="B256">
        <f t="shared" ca="1" si="13"/>
        <v>1739</v>
      </c>
      <c r="D256" t="s">
        <v>2021</v>
      </c>
      <c r="E256">
        <f t="shared" ca="1" si="14"/>
        <v>148</v>
      </c>
      <c r="G256">
        <f t="shared" ca="1" si="15"/>
        <v>1739</v>
      </c>
    </row>
    <row r="257" spans="1:7">
      <c r="A257" t="str">
        <f t="shared" ca="1" si="12"/>
        <v>user756</v>
      </c>
      <c r="B257">
        <f t="shared" ca="1" si="13"/>
        <v>6214</v>
      </c>
      <c r="D257" t="s">
        <v>2021</v>
      </c>
      <c r="E257">
        <f t="shared" ca="1" si="14"/>
        <v>756</v>
      </c>
      <c r="G257">
        <f t="shared" ca="1" si="15"/>
        <v>6214</v>
      </c>
    </row>
    <row r="258" spans="1:7">
      <c r="A258" t="str">
        <f t="shared" ref="A258:A321" ca="1" si="16">D258&amp;E258</f>
        <v>user1180</v>
      </c>
      <c r="B258">
        <f t="shared" ref="B258:B321" ca="1" si="17">G258</f>
        <v>1854</v>
      </c>
      <c r="D258" t="s">
        <v>2021</v>
      </c>
      <c r="E258">
        <f t="shared" ref="E258:E321" ca="1" si="18">INT(RAND()*(2018-1)+1)</f>
        <v>1180</v>
      </c>
      <c r="G258">
        <f t="shared" ref="G258:G321" ca="1" si="19">INT(RAND()*(7297-1)+1)</f>
        <v>1854</v>
      </c>
    </row>
    <row r="259" spans="1:7">
      <c r="A259" t="str">
        <f t="shared" ca="1" si="16"/>
        <v>user4</v>
      </c>
      <c r="B259">
        <f t="shared" ca="1" si="17"/>
        <v>513</v>
      </c>
      <c r="D259" t="s">
        <v>2021</v>
      </c>
      <c r="E259">
        <f t="shared" ca="1" si="18"/>
        <v>4</v>
      </c>
      <c r="G259">
        <f t="shared" ca="1" si="19"/>
        <v>513</v>
      </c>
    </row>
    <row r="260" spans="1:7">
      <c r="A260" t="str">
        <f t="shared" ca="1" si="16"/>
        <v>user540</v>
      </c>
      <c r="B260">
        <f t="shared" ca="1" si="17"/>
        <v>3126</v>
      </c>
      <c r="D260" t="s">
        <v>2021</v>
      </c>
      <c r="E260">
        <f t="shared" ca="1" si="18"/>
        <v>540</v>
      </c>
      <c r="G260">
        <f t="shared" ca="1" si="19"/>
        <v>3126</v>
      </c>
    </row>
    <row r="261" spans="1:7">
      <c r="A261" t="str">
        <f t="shared" ca="1" si="16"/>
        <v>user1452</v>
      </c>
      <c r="B261">
        <f t="shared" ca="1" si="17"/>
        <v>2895</v>
      </c>
      <c r="D261" t="s">
        <v>2021</v>
      </c>
      <c r="E261">
        <f t="shared" ca="1" si="18"/>
        <v>1452</v>
      </c>
      <c r="G261">
        <f t="shared" ca="1" si="19"/>
        <v>2895</v>
      </c>
    </row>
    <row r="262" spans="1:7">
      <c r="A262" t="str">
        <f t="shared" ca="1" si="16"/>
        <v>user47</v>
      </c>
      <c r="B262">
        <f t="shared" ca="1" si="17"/>
        <v>2440</v>
      </c>
      <c r="D262" t="s">
        <v>2021</v>
      </c>
      <c r="E262">
        <f t="shared" ca="1" si="18"/>
        <v>47</v>
      </c>
      <c r="G262">
        <f t="shared" ca="1" si="19"/>
        <v>2440</v>
      </c>
    </row>
    <row r="263" spans="1:7">
      <c r="A263" t="str">
        <f t="shared" ca="1" si="16"/>
        <v>user947</v>
      </c>
      <c r="B263">
        <f t="shared" ca="1" si="17"/>
        <v>5169</v>
      </c>
      <c r="D263" t="s">
        <v>2021</v>
      </c>
      <c r="E263">
        <f t="shared" ca="1" si="18"/>
        <v>947</v>
      </c>
      <c r="G263">
        <f t="shared" ca="1" si="19"/>
        <v>5169</v>
      </c>
    </row>
    <row r="264" spans="1:7">
      <c r="A264" t="str">
        <f t="shared" ca="1" si="16"/>
        <v>user480</v>
      </c>
      <c r="B264">
        <f t="shared" ca="1" si="17"/>
        <v>1802</v>
      </c>
      <c r="D264" t="s">
        <v>2021</v>
      </c>
      <c r="E264">
        <f t="shared" ca="1" si="18"/>
        <v>480</v>
      </c>
      <c r="G264">
        <f t="shared" ca="1" si="19"/>
        <v>1802</v>
      </c>
    </row>
    <row r="265" spans="1:7">
      <c r="A265" t="str">
        <f t="shared" ca="1" si="16"/>
        <v>user474</v>
      </c>
      <c r="B265">
        <f t="shared" ca="1" si="17"/>
        <v>4859</v>
      </c>
      <c r="D265" t="s">
        <v>2021</v>
      </c>
      <c r="E265">
        <f t="shared" ca="1" si="18"/>
        <v>474</v>
      </c>
      <c r="G265">
        <f t="shared" ca="1" si="19"/>
        <v>4859</v>
      </c>
    </row>
    <row r="266" spans="1:7">
      <c r="A266" t="str">
        <f t="shared" ca="1" si="16"/>
        <v>user1608</v>
      </c>
      <c r="B266">
        <f t="shared" ca="1" si="17"/>
        <v>4384</v>
      </c>
      <c r="D266" t="s">
        <v>2021</v>
      </c>
      <c r="E266">
        <f t="shared" ca="1" si="18"/>
        <v>1608</v>
      </c>
      <c r="G266">
        <f t="shared" ca="1" si="19"/>
        <v>4384</v>
      </c>
    </row>
    <row r="267" spans="1:7">
      <c r="A267" t="str">
        <f t="shared" ca="1" si="16"/>
        <v>user824</v>
      </c>
      <c r="B267">
        <f t="shared" ca="1" si="17"/>
        <v>5038</v>
      </c>
      <c r="D267" t="s">
        <v>2021</v>
      </c>
      <c r="E267">
        <f t="shared" ca="1" si="18"/>
        <v>824</v>
      </c>
      <c r="G267">
        <f t="shared" ca="1" si="19"/>
        <v>5038</v>
      </c>
    </row>
    <row r="268" spans="1:7">
      <c r="A268" t="str">
        <f t="shared" ca="1" si="16"/>
        <v>user223</v>
      </c>
      <c r="B268">
        <f t="shared" ca="1" si="17"/>
        <v>5502</v>
      </c>
      <c r="D268" t="s">
        <v>2021</v>
      </c>
      <c r="E268">
        <f t="shared" ca="1" si="18"/>
        <v>223</v>
      </c>
      <c r="G268">
        <f t="shared" ca="1" si="19"/>
        <v>5502</v>
      </c>
    </row>
    <row r="269" spans="1:7">
      <c r="A269" t="str">
        <f t="shared" ca="1" si="16"/>
        <v>user39</v>
      </c>
      <c r="B269">
        <f t="shared" ca="1" si="17"/>
        <v>5292</v>
      </c>
      <c r="D269" t="s">
        <v>2021</v>
      </c>
      <c r="E269">
        <f t="shared" ca="1" si="18"/>
        <v>39</v>
      </c>
      <c r="G269">
        <f t="shared" ca="1" si="19"/>
        <v>5292</v>
      </c>
    </row>
    <row r="270" spans="1:7">
      <c r="A270" t="str">
        <f t="shared" ca="1" si="16"/>
        <v>user1593</v>
      </c>
      <c r="B270">
        <f t="shared" ca="1" si="17"/>
        <v>3866</v>
      </c>
      <c r="D270" t="s">
        <v>2021</v>
      </c>
      <c r="E270">
        <f t="shared" ca="1" si="18"/>
        <v>1593</v>
      </c>
      <c r="G270">
        <f t="shared" ca="1" si="19"/>
        <v>3866</v>
      </c>
    </row>
    <row r="271" spans="1:7">
      <c r="A271" t="str">
        <f t="shared" ca="1" si="16"/>
        <v>user75</v>
      </c>
      <c r="B271">
        <f t="shared" ca="1" si="17"/>
        <v>779</v>
      </c>
      <c r="D271" t="s">
        <v>2021</v>
      </c>
      <c r="E271">
        <f t="shared" ca="1" si="18"/>
        <v>75</v>
      </c>
      <c r="G271">
        <f t="shared" ca="1" si="19"/>
        <v>779</v>
      </c>
    </row>
    <row r="272" spans="1:7">
      <c r="A272" t="str">
        <f t="shared" ca="1" si="16"/>
        <v>user1903</v>
      </c>
      <c r="B272">
        <f t="shared" ca="1" si="17"/>
        <v>425</v>
      </c>
      <c r="D272" t="s">
        <v>2021</v>
      </c>
      <c r="E272">
        <f t="shared" ca="1" si="18"/>
        <v>1903</v>
      </c>
      <c r="G272">
        <f t="shared" ca="1" si="19"/>
        <v>425</v>
      </c>
    </row>
    <row r="273" spans="1:7">
      <c r="A273" t="str">
        <f t="shared" ca="1" si="16"/>
        <v>user1774</v>
      </c>
      <c r="B273">
        <f t="shared" ca="1" si="17"/>
        <v>2036</v>
      </c>
      <c r="D273" t="s">
        <v>2021</v>
      </c>
      <c r="E273">
        <f t="shared" ca="1" si="18"/>
        <v>1774</v>
      </c>
      <c r="G273">
        <f t="shared" ca="1" si="19"/>
        <v>2036</v>
      </c>
    </row>
    <row r="274" spans="1:7">
      <c r="A274" t="str">
        <f t="shared" ca="1" si="16"/>
        <v>user1283</v>
      </c>
      <c r="B274">
        <f t="shared" ca="1" si="17"/>
        <v>1276</v>
      </c>
      <c r="D274" t="s">
        <v>2021</v>
      </c>
      <c r="E274">
        <f t="shared" ca="1" si="18"/>
        <v>1283</v>
      </c>
      <c r="G274">
        <f t="shared" ca="1" si="19"/>
        <v>1276</v>
      </c>
    </row>
    <row r="275" spans="1:7">
      <c r="A275" t="str">
        <f t="shared" ca="1" si="16"/>
        <v>user1173</v>
      </c>
      <c r="B275">
        <f t="shared" ca="1" si="17"/>
        <v>2783</v>
      </c>
      <c r="D275" t="s">
        <v>2021</v>
      </c>
      <c r="E275">
        <f t="shared" ca="1" si="18"/>
        <v>1173</v>
      </c>
      <c r="G275">
        <f t="shared" ca="1" si="19"/>
        <v>2783</v>
      </c>
    </row>
    <row r="276" spans="1:7">
      <c r="A276" t="str">
        <f t="shared" ca="1" si="16"/>
        <v>user1166</v>
      </c>
      <c r="B276">
        <f t="shared" ca="1" si="17"/>
        <v>1524</v>
      </c>
      <c r="D276" t="s">
        <v>2021</v>
      </c>
      <c r="E276">
        <f t="shared" ca="1" si="18"/>
        <v>1166</v>
      </c>
      <c r="G276">
        <f t="shared" ca="1" si="19"/>
        <v>1524</v>
      </c>
    </row>
    <row r="277" spans="1:7">
      <c r="A277" t="str">
        <f t="shared" ca="1" si="16"/>
        <v>user1451</v>
      </c>
      <c r="B277">
        <f t="shared" ca="1" si="17"/>
        <v>3946</v>
      </c>
      <c r="D277" t="s">
        <v>2021</v>
      </c>
      <c r="E277">
        <f t="shared" ca="1" si="18"/>
        <v>1451</v>
      </c>
      <c r="G277">
        <f t="shared" ca="1" si="19"/>
        <v>3946</v>
      </c>
    </row>
    <row r="278" spans="1:7">
      <c r="A278" t="str">
        <f t="shared" ca="1" si="16"/>
        <v>user1241</v>
      </c>
      <c r="B278">
        <f t="shared" ca="1" si="17"/>
        <v>143</v>
      </c>
      <c r="D278" t="s">
        <v>2021</v>
      </c>
      <c r="E278">
        <f t="shared" ca="1" si="18"/>
        <v>1241</v>
      </c>
      <c r="G278">
        <f t="shared" ca="1" si="19"/>
        <v>143</v>
      </c>
    </row>
    <row r="279" spans="1:7">
      <c r="A279" t="str">
        <f t="shared" ca="1" si="16"/>
        <v>user281</v>
      </c>
      <c r="B279">
        <f t="shared" ca="1" si="17"/>
        <v>4970</v>
      </c>
      <c r="D279" t="s">
        <v>2021</v>
      </c>
      <c r="E279">
        <f t="shared" ca="1" si="18"/>
        <v>281</v>
      </c>
      <c r="G279">
        <f t="shared" ca="1" si="19"/>
        <v>4970</v>
      </c>
    </row>
    <row r="280" spans="1:7">
      <c r="A280" t="str">
        <f t="shared" ca="1" si="16"/>
        <v>user4</v>
      </c>
      <c r="B280">
        <f t="shared" ca="1" si="17"/>
        <v>2026</v>
      </c>
      <c r="D280" t="s">
        <v>2021</v>
      </c>
      <c r="E280">
        <f t="shared" ca="1" si="18"/>
        <v>4</v>
      </c>
      <c r="G280">
        <f t="shared" ca="1" si="19"/>
        <v>2026</v>
      </c>
    </row>
    <row r="281" spans="1:7">
      <c r="A281" t="str">
        <f t="shared" ca="1" si="16"/>
        <v>user1553</v>
      </c>
      <c r="B281">
        <f t="shared" ca="1" si="17"/>
        <v>2251</v>
      </c>
      <c r="D281" t="s">
        <v>2021</v>
      </c>
      <c r="E281">
        <f t="shared" ca="1" si="18"/>
        <v>1553</v>
      </c>
      <c r="G281">
        <f t="shared" ca="1" si="19"/>
        <v>2251</v>
      </c>
    </row>
    <row r="282" spans="1:7">
      <c r="A282" t="str">
        <f t="shared" ca="1" si="16"/>
        <v>user1342</v>
      </c>
      <c r="B282">
        <f t="shared" ca="1" si="17"/>
        <v>2378</v>
      </c>
      <c r="D282" t="s">
        <v>2021</v>
      </c>
      <c r="E282">
        <f t="shared" ca="1" si="18"/>
        <v>1342</v>
      </c>
      <c r="G282">
        <f t="shared" ca="1" si="19"/>
        <v>2378</v>
      </c>
    </row>
    <row r="283" spans="1:7">
      <c r="A283" t="str">
        <f t="shared" ca="1" si="16"/>
        <v>user1426</v>
      </c>
      <c r="B283">
        <f t="shared" ca="1" si="17"/>
        <v>4151</v>
      </c>
      <c r="D283" t="s">
        <v>2021</v>
      </c>
      <c r="E283">
        <f t="shared" ca="1" si="18"/>
        <v>1426</v>
      </c>
      <c r="G283">
        <f t="shared" ca="1" si="19"/>
        <v>4151</v>
      </c>
    </row>
    <row r="284" spans="1:7">
      <c r="A284" t="str">
        <f t="shared" ca="1" si="16"/>
        <v>user218</v>
      </c>
      <c r="B284">
        <f t="shared" ca="1" si="17"/>
        <v>6734</v>
      </c>
      <c r="D284" t="s">
        <v>2021</v>
      </c>
      <c r="E284">
        <f t="shared" ca="1" si="18"/>
        <v>218</v>
      </c>
      <c r="G284">
        <f t="shared" ca="1" si="19"/>
        <v>6734</v>
      </c>
    </row>
    <row r="285" spans="1:7">
      <c r="A285" t="str">
        <f t="shared" ca="1" si="16"/>
        <v>user1063</v>
      </c>
      <c r="B285">
        <f t="shared" ca="1" si="17"/>
        <v>4088</v>
      </c>
      <c r="D285" t="s">
        <v>2021</v>
      </c>
      <c r="E285">
        <f t="shared" ca="1" si="18"/>
        <v>1063</v>
      </c>
      <c r="G285">
        <f t="shared" ca="1" si="19"/>
        <v>4088</v>
      </c>
    </row>
    <row r="286" spans="1:7">
      <c r="A286" t="str">
        <f t="shared" ca="1" si="16"/>
        <v>user65</v>
      </c>
      <c r="B286">
        <f t="shared" ca="1" si="17"/>
        <v>3381</v>
      </c>
      <c r="D286" t="s">
        <v>2021</v>
      </c>
      <c r="E286">
        <f t="shared" ca="1" si="18"/>
        <v>65</v>
      </c>
      <c r="G286">
        <f t="shared" ca="1" si="19"/>
        <v>3381</v>
      </c>
    </row>
    <row r="287" spans="1:7">
      <c r="A287" t="str">
        <f t="shared" ca="1" si="16"/>
        <v>user217</v>
      </c>
      <c r="B287">
        <f t="shared" ca="1" si="17"/>
        <v>456</v>
      </c>
      <c r="D287" t="s">
        <v>2021</v>
      </c>
      <c r="E287">
        <f t="shared" ca="1" si="18"/>
        <v>217</v>
      </c>
      <c r="G287">
        <f t="shared" ca="1" si="19"/>
        <v>456</v>
      </c>
    </row>
    <row r="288" spans="1:7">
      <c r="A288" t="str">
        <f t="shared" ca="1" si="16"/>
        <v>user1792</v>
      </c>
      <c r="B288">
        <f t="shared" ca="1" si="17"/>
        <v>6931</v>
      </c>
      <c r="D288" t="s">
        <v>2021</v>
      </c>
      <c r="E288">
        <f t="shared" ca="1" si="18"/>
        <v>1792</v>
      </c>
      <c r="G288">
        <f t="shared" ca="1" si="19"/>
        <v>6931</v>
      </c>
    </row>
    <row r="289" spans="1:7">
      <c r="A289" t="str">
        <f t="shared" ca="1" si="16"/>
        <v>user506</v>
      </c>
      <c r="B289">
        <f t="shared" ca="1" si="17"/>
        <v>1033</v>
      </c>
      <c r="D289" t="s">
        <v>2021</v>
      </c>
      <c r="E289">
        <f t="shared" ca="1" si="18"/>
        <v>506</v>
      </c>
      <c r="G289">
        <f t="shared" ca="1" si="19"/>
        <v>1033</v>
      </c>
    </row>
    <row r="290" spans="1:7">
      <c r="A290" t="str">
        <f t="shared" ca="1" si="16"/>
        <v>user1080</v>
      </c>
      <c r="B290">
        <f t="shared" ca="1" si="17"/>
        <v>7143</v>
      </c>
      <c r="D290" t="s">
        <v>2021</v>
      </c>
      <c r="E290">
        <f t="shared" ca="1" si="18"/>
        <v>1080</v>
      </c>
      <c r="G290">
        <f t="shared" ca="1" si="19"/>
        <v>7143</v>
      </c>
    </row>
    <row r="291" spans="1:7">
      <c r="A291" t="str">
        <f t="shared" ca="1" si="16"/>
        <v>user429</v>
      </c>
      <c r="B291">
        <f t="shared" ca="1" si="17"/>
        <v>5938</v>
      </c>
      <c r="D291" t="s">
        <v>2021</v>
      </c>
      <c r="E291">
        <f t="shared" ca="1" si="18"/>
        <v>429</v>
      </c>
      <c r="G291">
        <f t="shared" ca="1" si="19"/>
        <v>5938</v>
      </c>
    </row>
    <row r="292" spans="1:7">
      <c r="A292" t="str">
        <f t="shared" ca="1" si="16"/>
        <v>user654</v>
      </c>
      <c r="B292">
        <f t="shared" ca="1" si="17"/>
        <v>2332</v>
      </c>
      <c r="D292" t="s">
        <v>2021</v>
      </c>
      <c r="E292">
        <f t="shared" ca="1" si="18"/>
        <v>654</v>
      </c>
      <c r="G292">
        <f t="shared" ca="1" si="19"/>
        <v>2332</v>
      </c>
    </row>
    <row r="293" spans="1:7">
      <c r="A293" t="str">
        <f t="shared" ca="1" si="16"/>
        <v>user786</v>
      </c>
      <c r="B293">
        <f t="shared" ca="1" si="17"/>
        <v>1956</v>
      </c>
      <c r="D293" t="s">
        <v>2021</v>
      </c>
      <c r="E293">
        <f t="shared" ca="1" si="18"/>
        <v>786</v>
      </c>
      <c r="G293">
        <f t="shared" ca="1" si="19"/>
        <v>1956</v>
      </c>
    </row>
    <row r="294" spans="1:7">
      <c r="A294" t="str">
        <f t="shared" ca="1" si="16"/>
        <v>user1331</v>
      </c>
      <c r="B294">
        <f t="shared" ca="1" si="17"/>
        <v>5379</v>
      </c>
      <c r="D294" t="s">
        <v>2021</v>
      </c>
      <c r="E294">
        <f t="shared" ca="1" si="18"/>
        <v>1331</v>
      </c>
      <c r="G294">
        <f t="shared" ca="1" si="19"/>
        <v>5379</v>
      </c>
    </row>
    <row r="295" spans="1:7">
      <c r="A295" t="str">
        <f t="shared" ca="1" si="16"/>
        <v>user1646</v>
      </c>
      <c r="B295">
        <f t="shared" ca="1" si="17"/>
        <v>3489</v>
      </c>
      <c r="D295" t="s">
        <v>2021</v>
      </c>
      <c r="E295">
        <f t="shared" ca="1" si="18"/>
        <v>1646</v>
      </c>
      <c r="G295">
        <f t="shared" ca="1" si="19"/>
        <v>3489</v>
      </c>
    </row>
    <row r="296" spans="1:7">
      <c r="A296" t="str">
        <f t="shared" ca="1" si="16"/>
        <v>user611</v>
      </c>
      <c r="B296">
        <f t="shared" ca="1" si="17"/>
        <v>6946</v>
      </c>
      <c r="D296" t="s">
        <v>2021</v>
      </c>
      <c r="E296">
        <f t="shared" ca="1" si="18"/>
        <v>611</v>
      </c>
      <c r="G296">
        <f t="shared" ca="1" si="19"/>
        <v>6946</v>
      </c>
    </row>
    <row r="297" spans="1:7">
      <c r="A297" t="str">
        <f t="shared" ca="1" si="16"/>
        <v>user738</v>
      </c>
      <c r="B297">
        <f t="shared" ca="1" si="17"/>
        <v>1644</v>
      </c>
      <c r="D297" t="s">
        <v>2021</v>
      </c>
      <c r="E297">
        <f t="shared" ca="1" si="18"/>
        <v>738</v>
      </c>
      <c r="G297">
        <f t="shared" ca="1" si="19"/>
        <v>1644</v>
      </c>
    </row>
    <row r="298" spans="1:7">
      <c r="A298" t="str">
        <f t="shared" ca="1" si="16"/>
        <v>user1422</v>
      </c>
      <c r="B298">
        <f t="shared" ca="1" si="17"/>
        <v>7206</v>
      </c>
      <c r="D298" t="s">
        <v>2021</v>
      </c>
      <c r="E298">
        <f t="shared" ca="1" si="18"/>
        <v>1422</v>
      </c>
      <c r="G298">
        <f t="shared" ca="1" si="19"/>
        <v>7206</v>
      </c>
    </row>
    <row r="299" spans="1:7">
      <c r="A299" t="str">
        <f t="shared" ca="1" si="16"/>
        <v>user210</v>
      </c>
      <c r="B299">
        <f t="shared" ca="1" si="17"/>
        <v>3649</v>
      </c>
      <c r="D299" t="s">
        <v>2021</v>
      </c>
      <c r="E299">
        <f t="shared" ca="1" si="18"/>
        <v>210</v>
      </c>
      <c r="G299">
        <f t="shared" ca="1" si="19"/>
        <v>3649</v>
      </c>
    </row>
    <row r="300" spans="1:7">
      <c r="A300" t="str">
        <f t="shared" ca="1" si="16"/>
        <v>user1114</v>
      </c>
      <c r="B300">
        <f t="shared" ca="1" si="17"/>
        <v>1824</v>
      </c>
      <c r="D300" t="s">
        <v>2021</v>
      </c>
      <c r="E300">
        <f t="shared" ca="1" si="18"/>
        <v>1114</v>
      </c>
      <c r="G300">
        <f t="shared" ca="1" si="19"/>
        <v>1824</v>
      </c>
    </row>
    <row r="301" spans="1:7">
      <c r="A301" t="str">
        <f t="shared" ca="1" si="16"/>
        <v>user1214</v>
      </c>
      <c r="B301">
        <f t="shared" ca="1" si="17"/>
        <v>4530</v>
      </c>
      <c r="D301" t="s">
        <v>2021</v>
      </c>
      <c r="E301">
        <f t="shared" ca="1" si="18"/>
        <v>1214</v>
      </c>
      <c r="G301">
        <f t="shared" ca="1" si="19"/>
        <v>4530</v>
      </c>
    </row>
    <row r="302" spans="1:7">
      <c r="A302" t="str">
        <f t="shared" ca="1" si="16"/>
        <v>user308</v>
      </c>
      <c r="B302">
        <f t="shared" ca="1" si="17"/>
        <v>4322</v>
      </c>
      <c r="D302" t="s">
        <v>2021</v>
      </c>
      <c r="E302">
        <f t="shared" ca="1" si="18"/>
        <v>308</v>
      </c>
      <c r="G302">
        <f t="shared" ca="1" si="19"/>
        <v>4322</v>
      </c>
    </row>
    <row r="303" spans="1:7">
      <c r="A303" t="str">
        <f t="shared" ca="1" si="16"/>
        <v>user651</v>
      </c>
      <c r="B303">
        <f t="shared" ca="1" si="17"/>
        <v>1723</v>
      </c>
      <c r="D303" t="s">
        <v>2021</v>
      </c>
      <c r="E303">
        <f t="shared" ca="1" si="18"/>
        <v>651</v>
      </c>
      <c r="G303">
        <f t="shared" ca="1" si="19"/>
        <v>1723</v>
      </c>
    </row>
    <row r="304" spans="1:7">
      <c r="A304" t="str">
        <f t="shared" ca="1" si="16"/>
        <v>user1706</v>
      </c>
      <c r="B304">
        <f t="shared" ca="1" si="17"/>
        <v>6900</v>
      </c>
      <c r="D304" t="s">
        <v>2021</v>
      </c>
      <c r="E304">
        <f t="shared" ca="1" si="18"/>
        <v>1706</v>
      </c>
      <c r="G304">
        <f t="shared" ca="1" si="19"/>
        <v>6900</v>
      </c>
    </row>
    <row r="305" spans="1:7">
      <c r="A305" t="str">
        <f t="shared" ca="1" si="16"/>
        <v>user1023</v>
      </c>
      <c r="B305">
        <f t="shared" ca="1" si="17"/>
        <v>900</v>
      </c>
      <c r="D305" t="s">
        <v>2021</v>
      </c>
      <c r="E305">
        <f t="shared" ca="1" si="18"/>
        <v>1023</v>
      </c>
      <c r="G305">
        <f t="shared" ca="1" si="19"/>
        <v>900</v>
      </c>
    </row>
    <row r="306" spans="1:7">
      <c r="A306" t="str">
        <f t="shared" ca="1" si="16"/>
        <v>user397</v>
      </c>
      <c r="B306">
        <f t="shared" ca="1" si="17"/>
        <v>2763</v>
      </c>
      <c r="D306" t="s">
        <v>2021</v>
      </c>
      <c r="E306">
        <f t="shared" ca="1" si="18"/>
        <v>397</v>
      </c>
      <c r="G306">
        <f t="shared" ca="1" si="19"/>
        <v>2763</v>
      </c>
    </row>
    <row r="307" spans="1:7">
      <c r="A307" t="str">
        <f t="shared" ca="1" si="16"/>
        <v>user1818</v>
      </c>
      <c r="B307">
        <f t="shared" ca="1" si="17"/>
        <v>1559</v>
      </c>
      <c r="D307" t="s">
        <v>2021</v>
      </c>
      <c r="E307">
        <f t="shared" ca="1" si="18"/>
        <v>1818</v>
      </c>
      <c r="G307">
        <f t="shared" ca="1" si="19"/>
        <v>1559</v>
      </c>
    </row>
    <row r="308" spans="1:7">
      <c r="A308" t="str">
        <f t="shared" ca="1" si="16"/>
        <v>user153</v>
      </c>
      <c r="B308">
        <f t="shared" ca="1" si="17"/>
        <v>808</v>
      </c>
      <c r="D308" t="s">
        <v>2021</v>
      </c>
      <c r="E308">
        <f t="shared" ca="1" si="18"/>
        <v>153</v>
      </c>
      <c r="G308">
        <f t="shared" ca="1" si="19"/>
        <v>808</v>
      </c>
    </row>
    <row r="309" spans="1:7">
      <c r="A309" t="str">
        <f t="shared" ca="1" si="16"/>
        <v>user1330</v>
      </c>
      <c r="B309">
        <f t="shared" ca="1" si="17"/>
        <v>7183</v>
      </c>
      <c r="D309" t="s">
        <v>2021</v>
      </c>
      <c r="E309">
        <f t="shared" ca="1" si="18"/>
        <v>1330</v>
      </c>
      <c r="G309">
        <f t="shared" ca="1" si="19"/>
        <v>7183</v>
      </c>
    </row>
    <row r="310" spans="1:7">
      <c r="A310" t="str">
        <f t="shared" ca="1" si="16"/>
        <v>user1998</v>
      </c>
      <c r="B310">
        <f t="shared" ca="1" si="17"/>
        <v>3819</v>
      </c>
      <c r="D310" t="s">
        <v>2021</v>
      </c>
      <c r="E310">
        <f t="shared" ca="1" si="18"/>
        <v>1998</v>
      </c>
      <c r="G310">
        <f t="shared" ca="1" si="19"/>
        <v>3819</v>
      </c>
    </row>
    <row r="311" spans="1:7">
      <c r="A311" t="str">
        <f t="shared" ca="1" si="16"/>
        <v>user135</v>
      </c>
      <c r="B311">
        <f t="shared" ca="1" si="17"/>
        <v>2017</v>
      </c>
      <c r="D311" t="s">
        <v>2021</v>
      </c>
      <c r="E311">
        <f t="shared" ca="1" si="18"/>
        <v>135</v>
      </c>
      <c r="G311">
        <f t="shared" ca="1" si="19"/>
        <v>2017</v>
      </c>
    </row>
    <row r="312" spans="1:7">
      <c r="A312" t="str">
        <f t="shared" ca="1" si="16"/>
        <v>user1128</v>
      </c>
      <c r="B312">
        <f t="shared" ca="1" si="17"/>
        <v>697</v>
      </c>
      <c r="D312" t="s">
        <v>2021</v>
      </c>
      <c r="E312">
        <f t="shared" ca="1" si="18"/>
        <v>1128</v>
      </c>
      <c r="G312">
        <f t="shared" ca="1" si="19"/>
        <v>697</v>
      </c>
    </row>
    <row r="313" spans="1:7">
      <c r="A313" t="str">
        <f t="shared" ca="1" si="16"/>
        <v>user929</v>
      </c>
      <c r="B313">
        <f t="shared" ca="1" si="17"/>
        <v>4319</v>
      </c>
      <c r="D313" t="s">
        <v>2021</v>
      </c>
      <c r="E313">
        <f t="shared" ca="1" si="18"/>
        <v>929</v>
      </c>
      <c r="G313">
        <f t="shared" ca="1" si="19"/>
        <v>4319</v>
      </c>
    </row>
    <row r="314" spans="1:7">
      <c r="A314" t="str">
        <f t="shared" ca="1" si="16"/>
        <v>user1829</v>
      </c>
      <c r="B314">
        <f t="shared" ca="1" si="17"/>
        <v>1895</v>
      </c>
      <c r="D314" t="s">
        <v>2021</v>
      </c>
      <c r="E314">
        <f t="shared" ca="1" si="18"/>
        <v>1829</v>
      </c>
      <c r="G314">
        <f t="shared" ca="1" si="19"/>
        <v>1895</v>
      </c>
    </row>
    <row r="315" spans="1:7">
      <c r="A315" t="str">
        <f t="shared" ca="1" si="16"/>
        <v>user870</v>
      </c>
      <c r="B315">
        <f t="shared" ca="1" si="17"/>
        <v>6760</v>
      </c>
      <c r="D315" t="s">
        <v>2021</v>
      </c>
      <c r="E315">
        <f t="shared" ca="1" si="18"/>
        <v>870</v>
      </c>
      <c r="G315">
        <f t="shared" ca="1" si="19"/>
        <v>6760</v>
      </c>
    </row>
    <row r="316" spans="1:7">
      <c r="A316" t="str">
        <f t="shared" ca="1" si="16"/>
        <v>user1845</v>
      </c>
      <c r="B316">
        <f t="shared" ca="1" si="17"/>
        <v>3392</v>
      </c>
      <c r="D316" t="s">
        <v>2021</v>
      </c>
      <c r="E316">
        <f t="shared" ca="1" si="18"/>
        <v>1845</v>
      </c>
      <c r="G316">
        <f t="shared" ca="1" si="19"/>
        <v>3392</v>
      </c>
    </row>
    <row r="317" spans="1:7">
      <c r="A317" t="str">
        <f t="shared" ca="1" si="16"/>
        <v>user1526</v>
      </c>
      <c r="B317">
        <f t="shared" ca="1" si="17"/>
        <v>358</v>
      </c>
      <c r="D317" t="s">
        <v>2021</v>
      </c>
      <c r="E317">
        <f t="shared" ca="1" si="18"/>
        <v>1526</v>
      </c>
      <c r="G317">
        <f t="shared" ca="1" si="19"/>
        <v>358</v>
      </c>
    </row>
    <row r="318" spans="1:7">
      <c r="A318" t="str">
        <f t="shared" ca="1" si="16"/>
        <v>user1704</v>
      </c>
      <c r="B318">
        <f t="shared" ca="1" si="17"/>
        <v>2122</v>
      </c>
      <c r="D318" t="s">
        <v>2021</v>
      </c>
      <c r="E318">
        <f t="shared" ca="1" si="18"/>
        <v>1704</v>
      </c>
      <c r="G318">
        <f t="shared" ca="1" si="19"/>
        <v>2122</v>
      </c>
    </row>
    <row r="319" spans="1:7">
      <c r="A319" t="str">
        <f t="shared" ca="1" si="16"/>
        <v>user1267</v>
      </c>
      <c r="B319">
        <f t="shared" ca="1" si="17"/>
        <v>6003</v>
      </c>
      <c r="D319" t="s">
        <v>2021</v>
      </c>
      <c r="E319">
        <f t="shared" ca="1" si="18"/>
        <v>1267</v>
      </c>
      <c r="G319">
        <f t="shared" ca="1" si="19"/>
        <v>6003</v>
      </c>
    </row>
    <row r="320" spans="1:7">
      <c r="A320" t="str">
        <f t="shared" ca="1" si="16"/>
        <v>user341</v>
      </c>
      <c r="B320">
        <f t="shared" ca="1" si="17"/>
        <v>3873</v>
      </c>
      <c r="D320" t="s">
        <v>2021</v>
      </c>
      <c r="E320">
        <f t="shared" ca="1" si="18"/>
        <v>341</v>
      </c>
      <c r="G320">
        <f t="shared" ca="1" si="19"/>
        <v>3873</v>
      </c>
    </row>
    <row r="321" spans="1:7">
      <c r="A321" t="str">
        <f t="shared" ca="1" si="16"/>
        <v>user1752</v>
      </c>
      <c r="B321">
        <f t="shared" ca="1" si="17"/>
        <v>5179</v>
      </c>
      <c r="D321" t="s">
        <v>2021</v>
      </c>
      <c r="E321">
        <f t="shared" ca="1" si="18"/>
        <v>1752</v>
      </c>
      <c r="G321">
        <f t="shared" ca="1" si="19"/>
        <v>5179</v>
      </c>
    </row>
    <row r="322" spans="1:7">
      <c r="A322" t="str">
        <f t="shared" ref="A322:A385" ca="1" si="20">D322&amp;E322</f>
        <v>user727</v>
      </c>
      <c r="B322">
        <f t="shared" ref="B322:B385" ca="1" si="21">G322</f>
        <v>3637</v>
      </c>
      <c r="D322" t="s">
        <v>2021</v>
      </c>
      <c r="E322">
        <f t="shared" ref="E322:E385" ca="1" si="22">INT(RAND()*(2018-1)+1)</f>
        <v>727</v>
      </c>
      <c r="G322">
        <f t="shared" ref="G322:G385" ca="1" si="23">INT(RAND()*(7297-1)+1)</f>
        <v>3637</v>
      </c>
    </row>
    <row r="323" spans="1:7">
      <c r="A323" t="str">
        <f t="shared" ca="1" si="20"/>
        <v>user1076</v>
      </c>
      <c r="B323">
        <f t="shared" ca="1" si="21"/>
        <v>1446</v>
      </c>
      <c r="D323" t="s">
        <v>2021</v>
      </c>
      <c r="E323">
        <f t="shared" ca="1" si="22"/>
        <v>1076</v>
      </c>
      <c r="G323">
        <f t="shared" ca="1" si="23"/>
        <v>1446</v>
      </c>
    </row>
    <row r="324" spans="1:7">
      <c r="A324" t="str">
        <f t="shared" ca="1" si="20"/>
        <v>user222</v>
      </c>
      <c r="B324">
        <f t="shared" ca="1" si="21"/>
        <v>2124</v>
      </c>
      <c r="D324" t="s">
        <v>2021</v>
      </c>
      <c r="E324">
        <f t="shared" ca="1" si="22"/>
        <v>222</v>
      </c>
      <c r="G324">
        <f t="shared" ca="1" si="23"/>
        <v>2124</v>
      </c>
    </row>
    <row r="325" spans="1:7">
      <c r="A325" t="str">
        <f t="shared" ca="1" si="20"/>
        <v>user1106</v>
      </c>
      <c r="B325">
        <f t="shared" ca="1" si="21"/>
        <v>1723</v>
      </c>
      <c r="D325" t="s">
        <v>2021</v>
      </c>
      <c r="E325">
        <f t="shared" ca="1" si="22"/>
        <v>1106</v>
      </c>
      <c r="G325">
        <f t="shared" ca="1" si="23"/>
        <v>1723</v>
      </c>
    </row>
    <row r="326" spans="1:7">
      <c r="A326" t="str">
        <f t="shared" ca="1" si="20"/>
        <v>user574</v>
      </c>
      <c r="B326">
        <f t="shared" ca="1" si="21"/>
        <v>1441</v>
      </c>
      <c r="D326" t="s">
        <v>2021</v>
      </c>
      <c r="E326">
        <f t="shared" ca="1" si="22"/>
        <v>574</v>
      </c>
      <c r="G326">
        <f t="shared" ca="1" si="23"/>
        <v>1441</v>
      </c>
    </row>
    <row r="327" spans="1:7">
      <c r="A327" t="str">
        <f t="shared" ca="1" si="20"/>
        <v>user184</v>
      </c>
      <c r="B327">
        <f t="shared" ca="1" si="21"/>
        <v>498</v>
      </c>
      <c r="D327" t="s">
        <v>2021</v>
      </c>
      <c r="E327">
        <f t="shared" ca="1" si="22"/>
        <v>184</v>
      </c>
      <c r="G327">
        <f t="shared" ca="1" si="23"/>
        <v>498</v>
      </c>
    </row>
    <row r="328" spans="1:7">
      <c r="A328" t="str">
        <f t="shared" ca="1" si="20"/>
        <v>user625</v>
      </c>
      <c r="B328">
        <f t="shared" ca="1" si="21"/>
        <v>2419</v>
      </c>
      <c r="D328" t="s">
        <v>2021</v>
      </c>
      <c r="E328">
        <f t="shared" ca="1" si="22"/>
        <v>625</v>
      </c>
      <c r="G328">
        <f t="shared" ca="1" si="23"/>
        <v>2419</v>
      </c>
    </row>
    <row r="329" spans="1:7">
      <c r="A329" t="str">
        <f t="shared" ca="1" si="20"/>
        <v>user841</v>
      </c>
      <c r="B329">
        <f t="shared" ca="1" si="21"/>
        <v>4669</v>
      </c>
      <c r="D329" t="s">
        <v>2021</v>
      </c>
      <c r="E329">
        <f t="shared" ca="1" si="22"/>
        <v>841</v>
      </c>
      <c r="G329">
        <f t="shared" ca="1" si="23"/>
        <v>4669</v>
      </c>
    </row>
    <row r="330" spans="1:7">
      <c r="A330" t="str">
        <f t="shared" ca="1" si="20"/>
        <v>user636</v>
      </c>
      <c r="B330">
        <f t="shared" ca="1" si="21"/>
        <v>7291</v>
      </c>
      <c r="D330" t="s">
        <v>2021</v>
      </c>
      <c r="E330">
        <f t="shared" ca="1" si="22"/>
        <v>636</v>
      </c>
      <c r="G330">
        <f t="shared" ca="1" si="23"/>
        <v>7291</v>
      </c>
    </row>
    <row r="331" spans="1:7">
      <c r="A331" t="str">
        <f t="shared" ca="1" si="20"/>
        <v>user483</v>
      </c>
      <c r="B331">
        <f t="shared" ca="1" si="21"/>
        <v>6198</v>
      </c>
      <c r="D331" t="s">
        <v>2021</v>
      </c>
      <c r="E331">
        <f t="shared" ca="1" si="22"/>
        <v>483</v>
      </c>
      <c r="G331">
        <f t="shared" ca="1" si="23"/>
        <v>6198</v>
      </c>
    </row>
    <row r="332" spans="1:7">
      <c r="A332" t="str">
        <f t="shared" ca="1" si="20"/>
        <v>user1497</v>
      </c>
      <c r="B332">
        <f t="shared" ca="1" si="21"/>
        <v>3181</v>
      </c>
      <c r="D332" t="s">
        <v>2021</v>
      </c>
      <c r="E332">
        <f t="shared" ca="1" si="22"/>
        <v>1497</v>
      </c>
      <c r="G332">
        <f t="shared" ca="1" si="23"/>
        <v>3181</v>
      </c>
    </row>
    <row r="333" spans="1:7">
      <c r="A333" t="str">
        <f t="shared" ca="1" si="20"/>
        <v>user994</v>
      </c>
      <c r="B333">
        <f t="shared" ca="1" si="21"/>
        <v>5610</v>
      </c>
      <c r="D333" t="s">
        <v>2021</v>
      </c>
      <c r="E333">
        <f t="shared" ca="1" si="22"/>
        <v>994</v>
      </c>
      <c r="G333">
        <f t="shared" ca="1" si="23"/>
        <v>5610</v>
      </c>
    </row>
    <row r="334" spans="1:7">
      <c r="A334" t="str">
        <f t="shared" ca="1" si="20"/>
        <v>user1819</v>
      </c>
      <c r="B334">
        <f t="shared" ca="1" si="21"/>
        <v>3674</v>
      </c>
      <c r="D334" t="s">
        <v>2021</v>
      </c>
      <c r="E334">
        <f t="shared" ca="1" si="22"/>
        <v>1819</v>
      </c>
      <c r="G334">
        <f t="shared" ca="1" si="23"/>
        <v>3674</v>
      </c>
    </row>
    <row r="335" spans="1:7">
      <c r="A335" t="str">
        <f t="shared" ca="1" si="20"/>
        <v>user114</v>
      </c>
      <c r="B335">
        <f t="shared" ca="1" si="21"/>
        <v>4081</v>
      </c>
      <c r="D335" t="s">
        <v>2021</v>
      </c>
      <c r="E335">
        <f t="shared" ca="1" si="22"/>
        <v>114</v>
      </c>
      <c r="G335">
        <f t="shared" ca="1" si="23"/>
        <v>4081</v>
      </c>
    </row>
    <row r="336" spans="1:7">
      <c r="A336" t="str">
        <f t="shared" ca="1" si="20"/>
        <v>user315</v>
      </c>
      <c r="B336">
        <f t="shared" ca="1" si="21"/>
        <v>1342</v>
      </c>
      <c r="D336" t="s">
        <v>2021</v>
      </c>
      <c r="E336">
        <f t="shared" ca="1" si="22"/>
        <v>315</v>
      </c>
      <c r="G336">
        <f t="shared" ca="1" si="23"/>
        <v>1342</v>
      </c>
    </row>
    <row r="337" spans="1:7">
      <c r="A337" t="str">
        <f t="shared" ca="1" si="20"/>
        <v>user38</v>
      </c>
      <c r="B337">
        <f t="shared" ca="1" si="21"/>
        <v>6128</v>
      </c>
      <c r="D337" t="s">
        <v>2021</v>
      </c>
      <c r="E337">
        <f t="shared" ca="1" si="22"/>
        <v>38</v>
      </c>
      <c r="G337">
        <f t="shared" ca="1" si="23"/>
        <v>6128</v>
      </c>
    </row>
    <row r="338" spans="1:7">
      <c r="A338" t="str">
        <f t="shared" ca="1" si="20"/>
        <v>user1133</v>
      </c>
      <c r="B338">
        <f t="shared" ca="1" si="21"/>
        <v>6793</v>
      </c>
      <c r="D338" t="s">
        <v>2021</v>
      </c>
      <c r="E338">
        <f t="shared" ca="1" si="22"/>
        <v>1133</v>
      </c>
      <c r="G338">
        <f t="shared" ca="1" si="23"/>
        <v>6793</v>
      </c>
    </row>
    <row r="339" spans="1:7">
      <c r="A339" t="str">
        <f t="shared" ca="1" si="20"/>
        <v>user1360</v>
      </c>
      <c r="B339">
        <f t="shared" ca="1" si="21"/>
        <v>5669</v>
      </c>
      <c r="D339" t="s">
        <v>2021</v>
      </c>
      <c r="E339">
        <f t="shared" ca="1" si="22"/>
        <v>1360</v>
      </c>
      <c r="G339">
        <f t="shared" ca="1" si="23"/>
        <v>5669</v>
      </c>
    </row>
    <row r="340" spans="1:7">
      <c r="A340" t="str">
        <f t="shared" ca="1" si="20"/>
        <v>user1387</v>
      </c>
      <c r="B340">
        <f t="shared" ca="1" si="21"/>
        <v>3372</v>
      </c>
      <c r="D340" t="s">
        <v>2021</v>
      </c>
      <c r="E340">
        <f t="shared" ca="1" si="22"/>
        <v>1387</v>
      </c>
      <c r="G340">
        <f t="shared" ca="1" si="23"/>
        <v>3372</v>
      </c>
    </row>
    <row r="341" spans="1:7">
      <c r="A341" t="str">
        <f t="shared" ca="1" si="20"/>
        <v>user1459</v>
      </c>
      <c r="B341">
        <f t="shared" ca="1" si="21"/>
        <v>4253</v>
      </c>
      <c r="D341" t="s">
        <v>2021</v>
      </c>
      <c r="E341">
        <f t="shared" ca="1" si="22"/>
        <v>1459</v>
      </c>
      <c r="G341">
        <f t="shared" ca="1" si="23"/>
        <v>4253</v>
      </c>
    </row>
    <row r="342" spans="1:7">
      <c r="A342" t="str">
        <f t="shared" ca="1" si="20"/>
        <v>user1705</v>
      </c>
      <c r="B342">
        <f t="shared" ca="1" si="21"/>
        <v>3588</v>
      </c>
      <c r="D342" t="s">
        <v>2021</v>
      </c>
      <c r="E342">
        <f t="shared" ca="1" si="22"/>
        <v>1705</v>
      </c>
      <c r="G342">
        <f t="shared" ca="1" si="23"/>
        <v>3588</v>
      </c>
    </row>
    <row r="343" spans="1:7">
      <c r="A343" t="str">
        <f t="shared" ca="1" si="20"/>
        <v>user388</v>
      </c>
      <c r="B343">
        <f t="shared" ca="1" si="21"/>
        <v>733</v>
      </c>
      <c r="D343" t="s">
        <v>2021</v>
      </c>
      <c r="E343">
        <f t="shared" ca="1" si="22"/>
        <v>388</v>
      </c>
      <c r="G343">
        <f t="shared" ca="1" si="23"/>
        <v>733</v>
      </c>
    </row>
    <row r="344" spans="1:7">
      <c r="A344" t="str">
        <f t="shared" ca="1" si="20"/>
        <v>user1476</v>
      </c>
      <c r="B344">
        <f t="shared" ca="1" si="21"/>
        <v>414</v>
      </c>
      <c r="D344" t="s">
        <v>2021</v>
      </c>
      <c r="E344">
        <f t="shared" ca="1" si="22"/>
        <v>1476</v>
      </c>
      <c r="G344">
        <f t="shared" ca="1" si="23"/>
        <v>414</v>
      </c>
    </row>
    <row r="345" spans="1:7">
      <c r="A345" t="str">
        <f t="shared" ca="1" si="20"/>
        <v>user931</v>
      </c>
      <c r="B345">
        <f t="shared" ca="1" si="21"/>
        <v>7283</v>
      </c>
      <c r="D345" t="s">
        <v>2021</v>
      </c>
      <c r="E345">
        <f t="shared" ca="1" si="22"/>
        <v>931</v>
      </c>
      <c r="G345">
        <f t="shared" ca="1" si="23"/>
        <v>7283</v>
      </c>
    </row>
    <row r="346" spans="1:7">
      <c r="A346" t="str">
        <f t="shared" ca="1" si="20"/>
        <v>user664</v>
      </c>
      <c r="B346">
        <f t="shared" ca="1" si="21"/>
        <v>416</v>
      </c>
      <c r="D346" t="s">
        <v>2021</v>
      </c>
      <c r="E346">
        <f t="shared" ca="1" si="22"/>
        <v>664</v>
      </c>
      <c r="G346">
        <f t="shared" ca="1" si="23"/>
        <v>416</v>
      </c>
    </row>
    <row r="347" spans="1:7">
      <c r="A347" t="str">
        <f t="shared" ca="1" si="20"/>
        <v>user764</v>
      </c>
      <c r="B347">
        <f t="shared" ca="1" si="21"/>
        <v>5515</v>
      </c>
      <c r="D347" t="s">
        <v>2021</v>
      </c>
      <c r="E347">
        <f t="shared" ca="1" si="22"/>
        <v>764</v>
      </c>
      <c r="G347">
        <f t="shared" ca="1" si="23"/>
        <v>5515</v>
      </c>
    </row>
    <row r="348" spans="1:7">
      <c r="A348" t="str">
        <f t="shared" ca="1" si="20"/>
        <v>user1634</v>
      </c>
      <c r="B348">
        <f t="shared" ca="1" si="21"/>
        <v>5415</v>
      </c>
      <c r="D348" t="s">
        <v>2021</v>
      </c>
      <c r="E348">
        <f t="shared" ca="1" si="22"/>
        <v>1634</v>
      </c>
      <c r="G348">
        <f t="shared" ca="1" si="23"/>
        <v>5415</v>
      </c>
    </row>
    <row r="349" spans="1:7">
      <c r="A349" t="str">
        <f t="shared" ca="1" si="20"/>
        <v>user659</v>
      </c>
      <c r="B349">
        <f t="shared" ca="1" si="21"/>
        <v>1679</v>
      </c>
      <c r="D349" t="s">
        <v>2021</v>
      </c>
      <c r="E349">
        <f t="shared" ca="1" si="22"/>
        <v>659</v>
      </c>
      <c r="G349">
        <f t="shared" ca="1" si="23"/>
        <v>1679</v>
      </c>
    </row>
    <row r="350" spans="1:7">
      <c r="A350" t="str">
        <f t="shared" ca="1" si="20"/>
        <v>user1561</v>
      </c>
      <c r="B350">
        <f t="shared" ca="1" si="21"/>
        <v>6405</v>
      </c>
      <c r="D350" t="s">
        <v>2021</v>
      </c>
      <c r="E350">
        <f t="shared" ca="1" si="22"/>
        <v>1561</v>
      </c>
      <c r="G350">
        <f t="shared" ca="1" si="23"/>
        <v>6405</v>
      </c>
    </row>
    <row r="351" spans="1:7">
      <c r="A351" t="str">
        <f t="shared" ca="1" si="20"/>
        <v>user825</v>
      </c>
      <c r="B351">
        <f t="shared" ca="1" si="21"/>
        <v>5709</v>
      </c>
      <c r="D351" t="s">
        <v>2021</v>
      </c>
      <c r="E351">
        <f t="shared" ca="1" si="22"/>
        <v>825</v>
      </c>
      <c r="G351">
        <f t="shared" ca="1" si="23"/>
        <v>5709</v>
      </c>
    </row>
    <row r="352" spans="1:7">
      <c r="A352" t="str">
        <f t="shared" ca="1" si="20"/>
        <v>user374</v>
      </c>
      <c r="B352">
        <f t="shared" ca="1" si="21"/>
        <v>884</v>
      </c>
      <c r="D352" t="s">
        <v>2021</v>
      </c>
      <c r="E352">
        <f t="shared" ca="1" si="22"/>
        <v>374</v>
      </c>
      <c r="G352">
        <f t="shared" ca="1" si="23"/>
        <v>884</v>
      </c>
    </row>
    <row r="353" spans="1:7">
      <c r="A353" t="str">
        <f t="shared" ca="1" si="20"/>
        <v>user1541</v>
      </c>
      <c r="B353">
        <f t="shared" ca="1" si="21"/>
        <v>3919</v>
      </c>
      <c r="D353" t="s">
        <v>2021</v>
      </c>
      <c r="E353">
        <f t="shared" ca="1" si="22"/>
        <v>1541</v>
      </c>
      <c r="G353">
        <f t="shared" ca="1" si="23"/>
        <v>3919</v>
      </c>
    </row>
    <row r="354" spans="1:7">
      <c r="A354" t="str">
        <f t="shared" ca="1" si="20"/>
        <v>user270</v>
      </c>
      <c r="B354">
        <f t="shared" ca="1" si="21"/>
        <v>4808</v>
      </c>
      <c r="D354" t="s">
        <v>2021</v>
      </c>
      <c r="E354">
        <f t="shared" ca="1" si="22"/>
        <v>270</v>
      </c>
      <c r="G354">
        <f t="shared" ca="1" si="23"/>
        <v>4808</v>
      </c>
    </row>
    <row r="355" spans="1:7">
      <c r="A355" t="str">
        <f t="shared" ca="1" si="20"/>
        <v>user660</v>
      </c>
      <c r="B355">
        <f t="shared" ca="1" si="21"/>
        <v>6376</v>
      </c>
      <c r="D355" t="s">
        <v>2021</v>
      </c>
      <c r="E355">
        <f t="shared" ca="1" si="22"/>
        <v>660</v>
      </c>
      <c r="G355">
        <f t="shared" ca="1" si="23"/>
        <v>6376</v>
      </c>
    </row>
    <row r="356" spans="1:7">
      <c r="A356" t="str">
        <f t="shared" ca="1" si="20"/>
        <v>user1030</v>
      </c>
      <c r="B356">
        <f t="shared" ca="1" si="21"/>
        <v>7061</v>
      </c>
      <c r="D356" t="s">
        <v>2021</v>
      </c>
      <c r="E356">
        <f t="shared" ca="1" si="22"/>
        <v>1030</v>
      </c>
      <c r="G356">
        <f t="shared" ca="1" si="23"/>
        <v>7061</v>
      </c>
    </row>
    <row r="357" spans="1:7">
      <c r="A357" t="str">
        <f t="shared" ca="1" si="20"/>
        <v>user466</v>
      </c>
      <c r="B357">
        <f t="shared" ca="1" si="21"/>
        <v>4105</v>
      </c>
      <c r="D357" t="s">
        <v>2021</v>
      </c>
      <c r="E357">
        <f t="shared" ca="1" si="22"/>
        <v>466</v>
      </c>
      <c r="G357">
        <f t="shared" ca="1" si="23"/>
        <v>4105</v>
      </c>
    </row>
    <row r="358" spans="1:7">
      <c r="A358" t="str">
        <f t="shared" ca="1" si="20"/>
        <v>user1916</v>
      </c>
      <c r="B358">
        <f t="shared" ca="1" si="21"/>
        <v>5457</v>
      </c>
      <c r="D358" t="s">
        <v>2021</v>
      </c>
      <c r="E358">
        <f t="shared" ca="1" si="22"/>
        <v>1916</v>
      </c>
      <c r="G358">
        <f t="shared" ca="1" si="23"/>
        <v>5457</v>
      </c>
    </row>
    <row r="359" spans="1:7">
      <c r="A359" t="str">
        <f t="shared" ca="1" si="20"/>
        <v>user538</v>
      </c>
      <c r="B359">
        <f t="shared" ca="1" si="21"/>
        <v>175</v>
      </c>
      <c r="D359" t="s">
        <v>2021</v>
      </c>
      <c r="E359">
        <f t="shared" ca="1" si="22"/>
        <v>538</v>
      </c>
      <c r="G359">
        <f t="shared" ca="1" si="23"/>
        <v>175</v>
      </c>
    </row>
    <row r="360" spans="1:7">
      <c r="A360" t="str">
        <f t="shared" ca="1" si="20"/>
        <v>user614</v>
      </c>
      <c r="B360">
        <f t="shared" ca="1" si="21"/>
        <v>4307</v>
      </c>
      <c r="D360" t="s">
        <v>2021</v>
      </c>
      <c r="E360">
        <f t="shared" ca="1" si="22"/>
        <v>614</v>
      </c>
      <c r="G360">
        <f t="shared" ca="1" si="23"/>
        <v>4307</v>
      </c>
    </row>
    <row r="361" spans="1:7">
      <c r="A361" t="str">
        <f t="shared" ca="1" si="20"/>
        <v>user1866</v>
      </c>
      <c r="B361">
        <f t="shared" ca="1" si="21"/>
        <v>3516</v>
      </c>
      <c r="D361" t="s">
        <v>2021</v>
      </c>
      <c r="E361">
        <f t="shared" ca="1" si="22"/>
        <v>1866</v>
      </c>
      <c r="G361">
        <f t="shared" ca="1" si="23"/>
        <v>3516</v>
      </c>
    </row>
    <row r="362" spans="1:7">
      <c r="A362" t="str">
        <f t="shared" ca="1" si="20"/>
        <v>user1574</v>
      </c>
      <c r="B362">
        <f t="shared" ca="1" si="21"/>
        <v>3967</v>
      </c>
      <c r="D362" t="s">
        <v>2021</v>
      </c>
      <c r="E362">
        <f t="shared" ca="1" si="22"/>
        <v>1574</v>
      </c>
      <c r="G362">
        <f t="shared" ca="1" si="23"/>
        <v>3967</v>
      </c>
    </row>
    <row r="363" spans="1:7">
      <c r="A363" t="str">
        <f t="shared" ca="1" si="20"/>
        <v>user1486</v>
      </c>
      <c r="B363">
        <f t="shared" ca="1" si="21"/>
        <v>6907</v>
      </c>
      <c r="D363" t="s">
        <v>2021</v>
      </c>
      <c r="E363">
        <f t="shared" ca="1" si="22"/>
        <v>1486</v>
      </c>
      <c r="G363">
        <f t="shared" ca="1" si="23"/>
        <v>6907</v>
      </c>
    </row>
    <row r="364" spans="1:7">
      <c r="A364" t="str">
        <f t="shared" ca="1" si="20"/>
        <v>user1524</v>
      </c>
      <c r="B364">
        <f t="shared" ca="1" si="21"/>
        <v>6113</v>
      </c>
      <c r="D364" t="s">
        <v>2021</v>
      </c>
      <c r="E364">
        <f t="shared" ca="1" si="22"/>
        <v>1524</v>
      </c>
      <c r="G364">
        <f t="shared" ca="1" si="23"/>
        <v>6113</v>
      </c>
    </row>
    <row r="365" spans="1:7">
      <c r="A365" t="str">
        <f t="shared" ca="1" si="20"/>
        <v>user1318</v>
      </c>
      <c r="B365">
        <f t="shared" ca="1" si="21"/>
        <v>1287</v>
      </c>
      <c r="D365" t="s">
        <v>2021</v>
      </c>
      <c r="E365">
        <f t="shared" ca="1" si="22"/>
        <v>1318</v>
      </c>
      <c r="G365">
        <f t="shared" ca="1" si="23"/>
        <v>1287</v>
      </c>
    </row>
    <row r="366" spans="1:7">
      <c r="A366" t="str">
        <f t="shared" ca="1" si="20"/>
        <v>user1406</v>
      </c>
      <c r="B366">
        <f t="shared" ca="1" si="21"/>
        <v>1751</v>
      </c>
      <c r="D366" t="s">
        <v>2021</v>
      </c>
      <c r="E366">
        <f t="shared" ca="1" si="22"/>
        <v>1406</v>
      </c>
      <c r="G366">
        <f t="shared" ca="1" si="23"/>
        <v>1751</v>
      </c>
    </row>
    <row r="367" spans="1:7">
      <c r="A367" t="str">
        <f t="shared" ca="1" si="20"/>
        <v>user1897</v>
      </c>
      <c r="B367">
        <f t="shared" ca="1" si="21"/>
        <v>3488</v>
      </c>
      <c r="D367" t="s">
        <v>2021</v>
      </c>
      <c r="E367">
        <f t="shared" ca="1" si="22"/>
        <v>1897</v>
      </c>
      <c r="G367">
        <f t="shared" ca="1" si="23"/>
        <v>3488</v>
      </c>
    </row>
    <row r="368" spans="1:7">
      <c r="A368" t="str">
        <f t="shared" ca="1" si="20"/>
        <v>user1746</v>
      </c>
      <c r="B368">
        <f t="shared" ca="1" si="21"/>
        <v>7077</v>
      </c>
      <c r="D368" t="s">
        <v>2021</v>
      </c>
      <c r="E368">
        <f t="shared" ca="1" si="22"/>
        <v>1746</v>
      </c>
      <c r="G368">
        <f t="shared" ca="1" si="23"/>
        <v>7077</v>
      </c>
    </row>
    <row r="369" spans="1:7">
      <c r="A369" t="str">
        <f t="shared" ca="1" si="20"/>
        <v>user382</v>
      </c>
      <c r="B369">
        <f t="shared" ca="1" si="21"/>
        <v>1415</v>
      </c>
      <c r="D369" t="s">
        <v>2021</v>
      </c>
      <c r="E369">
        <f t="shared" ca="1" si="22"/>
        <v>382</v>
      </c>
      <c r="G369">
        <f t="shared" ca="1" si="23"/>
        <v>1415</v>
      </c>
    </row>
    <row r="370" spans="1:7">
      <c r="A370" t="str">
        <f t="shared" ca="1" si="20"/>
        <v>user1824</v>
      </c>
      <c r="B370">
        <f t="shared" ca="1" si="21"/>
        <v>7224</v>
      </c>
      <c r="D370" t="s">
        <v>2021</v>
      </c>
      <c r="E370">
        <f t="shared" ca="1" si="22"/>
        <v>1824</v>
      </c>
      <c r="G370">
        <f t="shared" ca="1" si="23"/>
        <v>7224</v>
      </c>
    </row>
    <row r="371" spans="1:7">
      <c r="A371" t="str">
        <f t="shared" ca="1" si="20"/>
        <v>user1435</v>
      </c>
      <c r="B371">
        <f t="shared" ca="1" si="21"/>
        <v>3959</v>
      </c>
      <c r="D371" t="s">
        <v>2021</v>
      </c>
      <c r="E371">
        <f t="shared" ca="1" si="22"/>
        <v>1435</v>
      </c>
      <c r="G371">
        <f t="shared" ca="1" si="23"/>
        <v>3959</v>
      </c>
    </row>
    <row r="372" spans="1:7">
      <c r="A372" t="str">
        <f t="shared" ca="1" si="20"/>
        <v>user1401</v>
      </c>
      <c r="B372">
        <f t="shared" ca="1" si="21"/>
        <v>574</v>
      </c>
      <c r="D372" t="s">
        <v>2021</v>
      </c>
      <c r="E372">
        <f t="shared" ca="1" si="22"/>
        <v>1401</v>
      </c>
      <c r="G372">
        <f t="shared" ca="1" si="23"/>
        <v>574</v>
      </c>
    </row>
    <row r="373" spans="1:7">
      <c r="A373" t="str">
        <f t="shared" ca="1" si="20"/>
        <v>user772</v>
      </c>
      <c r="B373">
        <f t="shared" ca="1" si="21"/>
        <v>4758</v>
      </c>
      <c r="D373" t="s">
        <v>2021</v>
      </c>
      <c r="E373">
        <f t="shared" ca="1" si="22"/>
        <v>772</v>
      </c>
      <c r="G373">
        <f t="shared" ca="1" si="23"/>
        <v>4758</v>
      </c>
    </row>
    <row r="374" spans="1:7">
      <c r="A374" t="str">
        <f t="shared" ca="1" si="20"/>
        <v>user387</v>
      </c>
      <c r="B374">
        <f t="shared" ca="1" si="21"/>
        <v>1149</v>
      </c>
      <c r="D374" t="s">
        <v>2021</v>
      </c>
      <c r="E374">
        <f t="shared" ca="1" si="22"/>
        <v>387</v>
      </c>
      <c r="G374">
        <f t="shared" ca="1" si="23"/>
        <v>1149</v>
      </c>
    </row>
    <row r="375" spans="1:7">
      <c r="A375" t="str">
        <f t="shared" ca="1" si="20"/>
        <v>user520</v>
      </c>
      <c r="B375">
        <f t="shared" ca="1" si="21"/>
        <v>7280</v>
      </c>
      <c r="D375" t="s">
        <v>2021</v>
      </c>
      <c r="E375">
        <f t="shared" ca="1" si="22"/>
        <v>520</v>
      </c>
      <c r="G375">
        <f t="shared" ca="1" si="23"/>
        <v>7280</v>
      </c>
    </row>
    <row r="376" spans="1:7">
      <c r="A376" t="str">
        <f t="shared" ca="1" si="20"/>
        <v>user688</v>
      </c>
      <c r="B376">
        <f t="shared" ca="1" si="21"/>
        <v>6404</v>
      </c>
      <c r="D376" t="s">
        <v>2021</v>
      </c>
      <c r="E376">
        <f t="shared" ca="1" si="22"/>
        <v>688</v>
      </c>
      <c r="G376">
        <f t="shared" ca="1" si="23"/>
        <v>6404</v>
      </c>
    </row>
    <row r="377" spans="1:7">
      <c r="A377" t="str">
        <f t="shared" ca="1" si="20"/>
        <v>user1524</v>
      </c>
      <c r="B377">
        <f t="shared" ca="1" si="21"/>
        <v>3934</v>
      </c>
      <c r="D377" t="s">
        <v>2021</v>
      </c>
      <c r="E377">
        <f t="shared" ca="1" si="22"/>
        <v>1524</v>
      </c>
      <c r="G377">
        <f t="shared" ca="1" si="23"/>
        <v>3934</v>
      </c>
    </row>
    <row r="378" spans="1:7">
      <c r="A378" t="str">
        <f t="shared" ca="1" si="20"/>
        <v>user1725</v>
      </c>
      <c r="B378">
        <f t="shared" ca="1" si="21"/>
        <v>2461</v>
      </c>
      <c r="D378" t="s">
        <v>2021</v>
      </c>
      <c r="E378">
        <f t="shared" ca="1" si="22"/>
        <v>1725</v>
      </c>
      <c r="G378">
        <f t="shared" ca="1" si="23"/>
        <v>2461</v>
      </c>
    </row>
    <row r="379" spans="1:7">
      <c r="A379" t="str">
        <f t="shared" ca="1" si="20"/>
        <v>user388</v>
      </c>
      <c r="B379">
        <f t="shared" ca="1" si="21"/>
        <v>7262</v>
      </c>
      <c r="D379" t="s">
        <v>2021</v>
      </c>
      <c r="E379">
        <f t="shared" ca="1" si="22"/>
        <v>388</v>
      </c>
      <c r="G379">
        <f t="shared" ca="1" si="23"/>
        <v>7262</v>
      </c>
    </row>
    <row r="380" spans="1:7">
      <c r="A380" t="str">
        <f t="shared" ca="1" si="20"/>
        <v>user352</v>
      </c>
      <c r="B380">
        <f t="shared" ca="1" si="21"/>
        <v>6119</v>
      </c>
      <c r="D380" t="s">
        <v>2021</v>
      </c>
      <c r="E380">
        <f t="shared" ca="1" si="22"/>
        <v>352</v>
      </c>
      <c r="G380">
        <f t="shared" ca="1" si="23"/>
        <v>6119</v>
      </c>
    </row>
    <row r="381" spans="1:7">
      <c r="A381" t="str">
        <f t="shared" ca="1" si="20"/>
        <v>user341</v>
      </c>
      <c r="B381">
        <f t="shared" ca="1" si="21"/>
        <v>5742</v>
      </c>
      <c r="D381" t="s">
        <v>2021</v>
      </c>
      <c r="E381">
        <f t="shared" ca="1" si="22"/>
        <v>341</v>
      </c>
      <c r="G381">
        <f t="shared" ca="1" si="23"/>
        <v>5742</v>
      </c>
    </row>
    <row r="382" spans="1:7">
      <c r="A382" t="str">
        <f t="shared" ca="1" si="20"/>
        <v>user1979</v>
      </c>
      <c r="B382">
        <f t="shared" ca="1" si="21"/>
        <v>4922</v>
      </c>
      <c r="D382" t="s">
        <v>2021</v>
      </c>
      <c r="E382">
        <f t="shared" ca="1" si="22"/>
        <v>1979</v>
      </c>
      <c r="G382">
        <f t="shared" ca="1" si="23"/>
        <v>4922</v>
      </c>
    </row>
    <row r="383" spans="1:7">
      <c r="A383" t="str">
        <f t="shared" ca="1" si="20"/>
        <v>user1913</v>
      </c>
      <c r="B383">
        <f t="shared" ca="1" si="21"/>
        <v>778</v>
      </c>
      <c r="D383" t="s">
        <v>2021</v>
      </c>
      <c r="E383">
        <f t="shared" ca="1" si="22"/>
        <v>1913</v>
      </c>
      <c r="G383">
        <f t="shared" ca="1" si="23"/>
        <v>778</v>
      </c>
    </row>
    <row r="384" spans="1:7">
      <c r="A384" t="str">
        <f t="shared" ca="1" si="20"/>
        <v>user1199</v>
      </c>
      <c r="B384">
        <f t="shared" ca="1" si="21"/>
        <v>1784</v>
      </c>
      <c r="D384" t="s">
        <v>2021</v>
      </c>
      <c r="E384">
        <f t="shared" ca="1" si="22"/>
        <v>1199</v>
      </c>
      <c r="G384">
        <f t="shared" ca="1" si="23"/>
        <v>1784</v>
      </c>
    </row>
    <row r="385" spans="1:7">
      <c r="A385" t="str">
        <f t="shared" ca="1" si="20"/>
        <v>user965</v>
      </c>
      <c r="B385">
        <f t="shared" ca="1" si="21"/>
        <v>4405</v>
      </c>
      <c r="D385" t="s">
        <v>2021</v>
      </c>
      <c r="E385">
        <f t="shared" ca="1" si="22"/>
        <v>965</v>
      </c>
      <c r="G385">
        <f t="shared" ca="1" si="23"/>
        <v>4405</v>
      </c>
    </row>
    <row r="386" spans="1:7">
      <c r="A386" t="str">
        <f t="shared" ref="A386:A449" ca="1" si="24">D386&amp;E386</f>
        <v>user856</v>
      </c>
      <c r="B386">
        <f t="shared" ref="B386:B449" ca="1" si="25">G386</f>
        <v>1538</v>
      </c>
      <c r="D386" t="s">
        <v>2021</v>
      </c>
      <c r="E386">
        <f t="shared" ref="E386:E449" ca="1" si="26">INT(RAND()*(2018-1)+1)</f>
        <v>856</v>
      </c>
      <c r="G386">
        <f t="shared" ref="G386:G449" ca="1" si="27">INT(RAND()*(7297-1)+1)</f>
        <v>1538</v>
      </c>
    </row>
    <row r="387" spans="1:7">
      <c r="A387" t="str">
        <f t="shared" ca="1" si="24"/>
        <v>user1780</v>
      </c>
      <c r="B387">
        <f t="shared" ca="1" si="25"/>
        <v>1850</v>
      </c>
      <c r="D387" t="s">
        <v>2021</v>
      </c>
      <c r="E387">
        <f t="shared" ca="1" si="26"/>
        <v>1780</v>
      </c>
      <c r="G387">
        <f t="shared" ca="1" si="27"/>
        <v>1850</v>
      </c>
    </row>
    <row r="388" spans="1:7">
      <c r="A388" t="str">
        <f t="shared" ca="1" si="24"/>
        <v>user977</v>
      </c>
      <c r="B388">
        <f t="shared" ca="1" si="25"/>
        <v>7128</v>
      </c>
      <c r="D388" t="s">
        <v>2021</v>
      </c>
      <c r="E388">
        <f t="shared" ca="1" si="26"/>
        <v>977</v>
      </c>
      <c r="G388">
        <f t="shared" ca="1" si="27"/>
        <v>7128</v>
      </c>
    </row>
    <row r="389" spans="1:7">
      <c r="A389" t="str">
        <f t="shared" ca="1" si="24"/>
        <v>user1002</v>
      </c>
      <c r="B389">
        <f t="shared" ca="1" si="25"/>
        <v>1437</v>
      </c>
      <c r="D389" t="s">
        <v>2021</v>
      </c>
      <c r="E389">
        <f t="shared" ca="1" si="26"/>
        <v>1002</v>
      </c>
      <c r="G389">
        <f t="shared" ca="1" si="27"/>
        <v>1437</v>
      </c>
    </row>
    <row r="390" spans="1:7">
      <c r="A390" t="str">
        <f t="shared" ca="1" si="24"/>
        <v>user121</v>
      </c>
      <c r="B390">
        <f t="shared" ca="1" si="25"/>
        <v>396</v>
      </c>
      <c r="D390" t="s">
        <v>2021</v>
      </c>
      <c r="E390">
        <f t="shared" ca="1" si="26"/>
        <v>121</v>
      </c>
      <c r="G390">
        <f t="shared" ca="1" si="27"/>
        <v>396</v>
      </c>
    </row>
    <row r="391" spans="1:7">
      <c r="A391" t="str">
        <f t="shared" ca="1" si="24"/>
        <v>user1253</v>
      </c>
      <c r="B391">
        <f t="shared" ca="1" si="25"/>
        <v>5911</v>
      </c>
      <c r="D391" t="s">
        <v>2021</v>
      </c>
      <c r="E391">
        <f t="shared" ca="1" si="26"/>
        <v>1253</v>
      </c>
      <c r="G391">
        <f t="shared" ca="1" si="27"/>
        <v>5911</v>
      </c>
    </row>
    <row r="392" spans="1:7">
      <c r="A392" t="str">
        <f t="shared" ca="1" si="24"/>
        <v>user605</v>
      </c>
      <c r="B392">
        <f t="shared" ca="1" si="25"/>
        <v>5406</v>
      </c>
      <c r="D392" t="s">
        <v>2021</v>
      </c>
      <c r="E392">
        <f t="shared" ca="1" si="26"/>
        <v>605</v>
      </c>
      <c r="G392">
        <f t="shared" ca="1" si="27"/>
        <v>5406</v>
      </c>
    </row>
    <row r="393" spans="1:7">
      <c r="A393" t="str">
        <f t="shared" ca="1" si="24"/>
        <v>user1914</v>
      </c>
      <c r="B393">
        <f t="shared" ca="1" si="25"/>
        <v>5834</v>
      </c>
      <c r="D393" t="s">
        <v>2021</v>
      </c>
      <c r="E393">
        <f t="shared" ca="1" si="26"/>
        <v>1914</v>
      </c>
      <c r="G393">
        <f t="shared" ca="1" si="27"/>
        <v>5834</v>
      </c>
    </row>
    <row r="394" spans="1:7">
      <c r="A394" t="str">
        <f t="shared" ca="1" si="24"/>
        <v>user674</v>
      </c>
      <c r="B394">
        <f t="shared" ca="1" si="25"/>
        <v>2837</v>
      </c>
      <c r="D394" t="s">
        <v>2021</v>
      </c>
      <c r="E394">
        <f t="shared" ca="1" si="26"/>
        <v>674</v>
      </c>
      <c r="G394">
        <f t="shared" ca="1" si="27"/>
        <v>2837</v>
      </c>
    </row>
    <row r="395" spans="1:7">
      <c r="A395" t="str">
        <f t="shared" ca="1" si="24"/>
        <v>user1301</v>
      </c>
      <c r="B395">
        <f t="shared" ca="1" si="25"/>
        <v>1413</v>
      </c>
      <c r="D395" t="s">
        <v>2021</v>
      </c>
      <c r="E395">
        <f t="shared" ca="1" si="26"/>
        <v>1301</v>
      </c>
      <c r="G395">
        <f t="shared" ca="1" si="27"/>
        <v>1413</v>
      </c>
    </row>
    <row r="396" spans="1:7">
      <c r="A396" t="str">
        <f t="shared" ca="1" si="24"/>
        <v>user1763</v>
      </c>
      <c r="B396">
        <f t="shared" ca="1" si="25"/>
        <v>1036</v>
      </c>
      <c r="D396" t="s">
        <v>2021</v>
      </c>
      <c r="E396">
        <f t="shared" ca="1" si="26"/>
        <v>1763</v>
      </c>
      <c r="G396">
        <f t="shared" ca="1" si="27"/>
        <v>1036</v>
      </c>
    </row>
    <row r="397" spans="1:7">
      <c r="A397" t="str">
        <f t="shared" ca="1" si="24"/>
        <v>user1393</v>
      </c>
      <c r="B397">
        <f t="shared" ca="1" si="25"/>
        <v>2787</v>
      </c>
      <c r="D397" t="s">
        <v>2021</v>
      </c>
      <c r="E397">
        <f t="shared" ca="1" si="26"/>
        <v>1393</v>
      </c>
      <c r="G397">
        <f t="shared" ca="1" si="27"/>
        <v>2787</v>
      </c>
    </row>
    <row r="398" spans="1:7">
      <c r="A398" t="str">
        <f t="shared" ca="1" si="24"/>
        <v>user491</v>
      </c>
      <c r="B398">
        <f t="shared" ca="1" si="25"/>
        <v>4771</v>
      </c>
      <c r="D398" t="s">
        <v>2021</v>
      </c>
      <c r="E398">
        <f t="shared" ca="1" si="26"/>
        <v>491</v>
      </c>
      <c r="G398">
        <f t="shared" ca="1" si="27"/>
        <v>4771</v>
      </c>
    </row>
    <row r="399" spans="1:7">
      <c r="A399" t="str">
        <f t="shared" ca="1" si="24"/>
        <v>user1270</v>
      </c>
      <c r="B399">
        <f t="shared" ca="1" si="25"/>
        <v>1109</v>
      </c>
      <c r="D399" t="s">
        <v>2021</v>
      </c>
      <c r="E399">
        <f t="shared" ca="1" si="26"/>
        <v>1270</v>
      </c>
      <c r="G399">
        <f t="shared" ca="1" si="27"/>
        <v>1109</v>
      </c>
    </row>
    <row r="400" spans="1:7">
      <c r="A400" t="str">
        <f t="shared" ca="1" si="24"/>
        <v>user1301</v>
      </c>
      <c r="B400">
        <f t="shared" ca="1" si="25"/>
        <v>5734</v>
      </c>
      <c r="D400" t="s">
        <v>2021</v>
      </c>
      <c r="E400">
        <f t="shared" ca="1" si="26"/>
        <v>1301</v>
      </c>
      <c r="G400">
        <f t="shared" ca="1" si="27"/>
        <v>5734</v>
      </c>
    </row>
    <row r="401" spans="1:7">
      <c r="A401" t="str">
        <f t="shared" ca="1" si="24"/>
        <v>user1146</v>
      </c>
      <c r="B401">
        <f t="shared" ca="1" si="25"/>
        <v>3140</v>
      </c>
      <c r="D401" t="s">
        <v>2021</v>
      </c>
      <c r="E401">
        <f t="shared" ca="1" si="26"/>
        <v>1146</v>
      </c>
      <c r="G401">
        <f t="shared" ca="1" si="27"/>
        <v>3140</v>
      </c>
    </row>
    <row r="402" spans="1:7">
      <c r="A402" t="str">
        <f t="shared" ca="1" si="24"/>
        <v>user1583</v>
      </c>
      <c r="B402">
        <f t="shared" ca="1" si="25"/>
        <v>4356</v>
      </c>
      <c r="D402" t="s">
        <v>2021</v>
      </c>
      <c r="E402">
        <f t="shared" ca="1" si="26"/>
        <v>1583</v>
      </c>
      <c r="G402">
        <f t="shared" ca="1" si="27"/>
        <v>4356</v>
      </c>
    </row>
    <row r="403" spans="1:7">
      <c r="A403" t="str">
        <f t="shared" ca="1" si="24"/>
        <v>user11</v>
      </c>
      <c r="B403">
        <f t="shared" ca="1" si="25"/>
        <v>582</v>
      </c>
      <c r="D403" t="s">
        <v>2021</v>
      </c>
      <c r="E403">
        <f t="shared" ca="1" si="26"/>
        <v>11</v>
      </c>
      <c r="G403">
        <f t="shared" ca="1" si="27"/>
        <v>582</v>
      </c>
    </row>
    <row r="404" spans="1:7">
      <c r="A404" t="str">
        <f t="shared" ca="1" si="24"/>
        <v>user880</v>
      </c>
      <c r="B404">
        <f t="shared" ca="1" si="25"/>
        <v>6294</v>
      </c>
      <c r="D404" t="s">
        <v>2021</v>
      </c>
      <c r="E404">
        <f t="shared" ca="1" si="26"/>
        <v>880</v>
      </c>
      <c r="G404">
        <f t="shared" ca="1" si="27"/>
        <v>6294</v>
      </c>
    </row>
    <row r="405" spans="1:7">
      <c r="A405" t="str">
        <f t="shared" ca="1" si="24"/>
        <v>user1587</v>
      </c>
      <c r="B405">
        <f t="shared" ca="1" si="25"/>
        <v>275</v>
      </c>
      <c r="D405" t="s">
        <v>2021</v>
      </c>
      <c r="E405">
        <f t="shared" ca="1" si="26"/>
        <v>1587</v>
      </c>
      <c r="G405">
        <f t="shared" ca="1" si="27"/>
        <v>275</v>
      </c>
    </row>
    <row r="406" spans="1:7">
      <c r="A406" t="str">
        <f t="shared" ca="1" si="24"/>
        <v>user326</v>
      </c>
      <c r="B406">
        <f t="shared" ca="1" si="25"/>
        <v>1155</v>
      </c>
      <c r="D406" t="s">
        <v>2021</v>
      </c>
      <c r="E406">
        <f t="shared" ca="1" si="26"/>
        <v>326</v>
      </c>
      <c r="G406">
        <f t="shared" ca="1" si="27"/>
        <v>1155</v>
      </c>
    </row>
    <row r="407" spans="1:7">
      <c r="A407" t="str">
        <f t="shared" ca="1" si="24"/>
        <v>user162</v>
      </c>
      <c r="B407">
        <f t="shared" ca="1" si="25"/>
        <v>594</v>
      </c>
      <c r="D407" t="s">
        <v>2021</v>
      </c>
      <c r="E407">
        <f t="shared" ca="1" si="26"/>
        <v>162</v>
      </c>
      <c r="G407">
        <f t="shared" ca="1" si="27"/>
        <v>594</v>
      </c>
    </row>
    <row r="408" spans="1:7">
      <c r="A408" t="str">
        <f t="shared" ca="1" si="24"/>
        <v>user874</v>
      </c>
      <c r="B408">
        <f t="shared" ca="1" si="25"/>
        <v>5819</v>
      </c>
      <c r="D408" t="s">
        <v>2021</v>
      </c>
      <c r="E408">
        <f t="shared" ca="1" si="26"/>
        <v>874</v>
      </c>
      <c r="G408">
        <f t="shared" ca="1" si="27"/>
        <v>5819</v>
      </c>
    </row>
    <row r="409" spans="1:7">
      <c r="A409" t="str">
        <f t="shared" ca="1" si="24"/>
        <v>user459</v>
      </c>
      <c r="B409">
        <f t="shared" ca="1" si="25"/>
        <v>885</v>
      </c>
      <c r="D409" t="s">
        <v>2021</v>
      </c>
      <c r="E409">
        <f t="shared" ca="1" si="26"/>
        <v>459</v>
      </c>
      <c r="G409">
        <f t="shared" ca="1" si="27"/>
        <v>885</v>
      </c>
    </row>
    <row r="410" spans="1:7">
      <c r="A410" t="str">
        <f t="shared" ca="1" si="24"/>
        <v>user861</v>
      </c>
      <c r="B410">
        <f t="shared" ca="1" si="25"/>
        <v>6813</v>
      </c>
      <c r="D410" t="s">
        <v>2021</v>
      </c>
      <c r="E410">
        <f t="shared" ca="1" si="26"/>
        <v>861</v>
      </c>
      <c r="G410">
        <f t="shared" ca="1" si="27"/>
        <v>6813</v>
      </c>
    </row>
    <row r="411" spans="1:7">
      <c r="A411" t="str">
        <f t="shared" ca="1" si="24"/>
        <v>user1881</v>
      </c>
      <c r="B411">
        <f t="shared" ca="1" si="25"/>
        <v>608</v>
      </c>
      <c r="D411" t="s">
        <v>2021</v>
      </c>
      <c r="E411">
        <f t="shared" ca="1" si="26"/>
        <v>1881</v>
      </c>
      <c r="G411">
        <f t="shared" ca="1" si="27"/>
        <v>608</v>
      </c>
    </row>
    <row r="412" spans="1:7">
      <c r="A412" t="str">
        <f t="shared" ca="1" si="24"/>
        <v>user1259</v>
      </c>
      <c r="B412">
        <f t="shared" ca="1" si="25"/>
        <v>4924</v>
      </c>
      <c r="D412" t="s">
        <v>2021</v>
      </c>
      <c r="E412">
        <f t="shared" ca="1" si="26"/>
        <v>1259</v>
      </c>
      <c r="G412">
        <f t="shared" ca="1" si="27"/>
        <v>4924</v>
      </c>
    </row>
    <row r="413" spans="1:7">
      <c r="A413" t="str">
        <f t="shared" ca="1" si="24"/>
        <v>user205</v>
      </c>
      <c r="B413">
        <f t="shared" ca="1" si="25"/>
        <v>1648</v>
      </c>
      <c r="D413" t="s">
        <v>2021</v>
      </c>
      <c r="E413">
        <f t="shared" ca="1" si="26"/>
        <v>205</v>
      </c>
      <c r="G413">
        <f t="shared" ca="1" si="27"/>
        <v>1648</v>
      </c>
    </row>
    <row r="414" spans="1:7">
      <c r="A414" t="str">
        <f t="shared" ca="1" si="24"/>
        <v>user1666</v>
      </c>
      <c r="B414">
        <f t="shared" ca="1" si="25"/>
        <v>4070</v>
      </c>
      <c r="D414" t="s">
        <v>2021</v>
      </c>
      <c r="E414">
        <f t="shared" ca="1" si="26"/>
        <v>1666</v>
      </c>
      <c r="G414">
        <f t="shared" ca="1" si="27"/>
        <v>4070</v>
      </c>
    </row>
    <row r="415" spans="1:7">
      <c r="A415" t="str">
        <f t="shared" ca="1" si="24"/>
        <v>user503</v>
      </c>
      <c r="B415">
        <f t="shared" ca="1" si="25"/>
        <v>3014</v>
      </c>
      <c r="D415" t="s">
        <v>2021</v>
      </c>
      <c r="E415">
        <f t="shared" ca="1" si="26"/>
        <v>503</v>
      </c>
      <c r="G415">
        <f t="shared" ca="1" si="27"/>
        <v>3014</v>
      </c>
    </row>
    <row r="416" spans="1:7">
      <c r="A416" t="str">
        <f t="shared" ca="1" si="24"/>
        <v>user988</v>
      </c>
      <c r="B416">
        <f t="shared" ca="1" si="25"/>
        <v>2750</v>
      </c>
      <c r="D416" t="s">
        <v>2021</v>
      </c>
      <c r="E416">
        <f t="shared" ca="1" si="26"/>
        <v>988</v>
      </c>
      <c r="G416">
        <f t="shared" ca="1" si="27"/>
        <v>2750</v>
      </c>
    </row>
    <row r="417" spans="1:7">
      <c r="A417" t="str">
        <f t="shared" ca="1" si="24"/>
        <v>user778</v>
      </c>
      <c r="B417">
        <f t="shared" ca="1" si="25"/>
        <v>3598</v>
      </c>
      <c r="D417" t="s">
        <v>2021</v>
      </c>
      <c r="E417">
        <f t="shared" ca="1" si="26"/>
        <v>778</v>
      </c>
      <c r="G417">
        <f t="shared" ca="1" si="27"/>
        <v>3598</v>
      </c>
    </row>
    <row r="418" spans="1:7">
      <c r="A418" t="str">
        <f t="shared" ca="1" si="24"/>
        <v>user625</v>
      </c>
      <c r="B418">
        <f t="shared" ca="1" si="25"/>
        <v>6698</v>
      </c>
      <c r="D418" t="s">
        <v>2021</v>
      </c>
      <c r="E418">
        <f t="shared" ca="1" si="26"/>
        <v>625</v>
      </c>
      <c r="G418">
        <f t="shared" ca="1" si="27"/>
        <v>6698</v>
      </c>
    </row>
    <row r="419" spans="1:7">
      <c r="A419" t="str">
        <f t="shared" ca="1" si="24"/>
        <v>user153</v>
      </c>
      <c r="B419">
        <f t="shared" ca="1" si="25"/>
        <v>224</v>
      </c>
      <c r="D419" t="s">
        <v>2021</v>
      </c>
      <c r="E419">
        <f t="shared" ca="1" si="26"/>
        <v>153</v>
      </c>
      <c r="G419">
        <f t="shared" ca="1" si="27"/>
        <v>224</v>
      </c>
    </row>
    <row r="420" spans="1:7">
      <c r="A420" t="str">
        <f t="shared" ca="1" si="24"/>
        <v>user1527</v>
      </c>
      <c r="B420">
        <f t="shared" ca="1" si="25"/>
        <v>6424</v>
      </c>
      <c r="D420" t="s">
        <v>2021</v>
      </c>
      <c r="E420">
        <f t="shared" ca="1" si="26"/>
        <v>1527</v>
      </c>
      <c r="G420">
        <f t="shared" ca="1" si="27"/>
        <v>6424</v>
      </c>
    </row>
    <row r="421" spans="1:7">
      <c r="A421" t="str">
        <f t="shared" ca="1" si="24"/>
        <v>user1836</v>
      </c>
      <c r="B421">
        <f t="shared" ca="1" si="25"/>
        <v>2314</v>
      </c>
      <c r="D421" t="s">
        <v>2021</v>
      </c>
      <c r="E421">
        <f t="shared" ca="1" si="26"/>
        <v>1836</v>
      </c>
      <c r="G421">
        <f t="shared" ca="1" si="27"/>
        <v>2314</v>
      </c>
    </row>
    <row r="422" spans="1:7">
      <c r="A422" t="str">
        <f t="shared" ca="1" si="24"/>
        <v>user333</v>
      </c>
      <c r="B422">
        <f t="shared" ca="1" si="25"/>
        <v>473</v>
      </c>
      <c r="D422" t="s">
        <v>2021</v>
      </c>
      <c r="E422">
        <f t="shared" ca="1" si="26"/>
        <v>333</v>
      </c>
      <c r="G422">
        <f t="shared" ca="1" si="27"/>
        <v>473</v>
      </c>
    </row>
    <row r="423" spans="1:7">
      <c r="A423" t="str">
        <f t="shared" ca="1" si="24"/>
        <v>user307</v>
      </c>
      <c r="B423">
        <f t="shared" ca="1" si="25"/>
        <v>2662</v>
      </c>
      <c r="D423" t="s">
        <v>2021</v>
      </c>
      <c r="E423">
        <f t="shared" ca="1" si="26"/>
        <v>307</v>
      </c>
      <c r="G423">
        <f t="shared" ca="1" si="27"/>
        <v>2662</v>
      </c>
    </row>
    <row r="424" spans="1:7">
      <c r="A424" t="str">
        <f t="shared" ca="1" si="24"/>
        <v>user649</v>
      </c>
      <c r="B424">
        <f t="shared" ca="1" si="25"/>
        <v>4110</v>
      </c>
      <c r="D424" t="s">
        <v>2021</v>
      </c>
      <c r="E424">
        <f t="shared" ca="1" si="26"/>
        <v>649</v>
      </c>
      <c r="G424">
        <f t="shared" ca="1" si="27"/>
        <v>4110</v>
      </c>
    </row>
    <row r="425" spans="1:7">
      <c r="A425" t="str">
        <f t="shared" ca="1" si="24"/>
        <v>user1504</v>
      </c>
      <c r="B425">
        <f t="shared" ca="1" si="25"/>
        <v>1326</v>
      </c>
      <c r="D425" t="s">
        <v>2021</v>
      </c>
      <c r="E425">
        <f t="shared" ca="1" si="26"/>
        <v>1504</v>
      </c>
      <c r="G425">
        <f t="shared" ca="1" si="27"/>
        <v>1326</v>
      </c>
    </row>
    <row r="426" spans="1:7">
      <c r="A426" t="str">
        <f t="shared" ca="1" si="24"/>
        <v>user129</v>
      </c>
      <c r="B426">
        <f t="shared" ca="1" si="25"/>
        <v>5465</v>
      </c>
      <c r="D426" t="s">
        <v>2021</v>
      </c>
      <c r="E426">
        <f t="shared" ca="1" si="26"/>
        <v>129</v>
      </c>
      <c r="G426">
        <f t="shared" ca="1" si="27"/>
        <v>5465</v>
      </c>
    </row>
    <row r="427" spans="1:7">
      <c r="A427" t="str">
        <f t="shared" ca="1" si="24"/>
        <v>user1248</v>
      </c>
      <c r="B427">
        <f t="shared" ca="1" si="25"/>
        <v>1356</v>
      </c>
      <c r="D427" t="s">
        <v>2021</v>
      </c>
      <c r="E427">
        <f t="shared" ca="1" si="26"/>
        <v>1248</v>
      </c>
      <c r="G427">
        <f t="shared" ca="1" si="27"/>
        <v>1356</v>
      </c>
    </row>
    <row r="428" spans="1:7">
      <c r="A428" t="str">
        <f t="shared" ca="1" si="24"/>
        <v>user215</v>
      </c>
      <c r="B428">
        <f t="shared" ca="1" si="25"/>
        <v>5548</v>
      </c>
      <c r="D428" t="s">
        <v>2021</v>
      </c>
      <c r="E428">
        <f t="shared" ca="1" si="26"/>
        <v>215</v>
      </c>
      <c r="G428">
        <f t="shared" ca="1" si="27"/>
        <v>5548</v>
      </c>
    </row>
    <row r="429" spans="1:7">
      <c r="A429" t="str">
        <f t="shared" ca="1" si="24"/>
        <v>user519</v>
      </c>
      <c r="B429">
        <f t="shared" ca="1" si="25"/>
        <v>5401</v>
      </c>
      <c r="D429" t="s">
        <v>2021</v>
      </c>
      <c r="E429">
        <f t="shared" ca="1" si="26"/>
        <v>519</v>
      </c>
      <c r="G429">
        <f t="shared" ca="1" si="27"/>
        <v>5401</v>
      </c>
    </row>
    <row r="430" spans="1:7">
      <c r="A430" t="str">
        <f t="shared" ca="1" si="24"/>
        <v>user423</v>
      </c>
      <c r="B430">
        <f t="shared" ca="1" si="25"/>
        <v>2598</v>
      </c>
      <c r="D430" t="s">
        <v>2021</v>
      </c>
      <c r="E430">
        <f t="shared" ca="1" si="26"/>
        <v>423</v>
      </c>
      <c r="G430">
        <f t="shared" ca="1" si="27"/>
        <v>2598</v>
      </c>
    </row>
    <row r="431" spans="1:7">
      <c r="A431" t="str">
        <f t="shared" ca="1" si="24"/>
        <v>user1204</v>
      </c>
      <c r="B431">
        <f t="shared" ca="1" si="25"/>
        <v>2700</v>
      </c>
      <c r="D431" t="s">
        <v>2021</v>
      </c>
      <c r="E431">
        <f t="shared" ca="1" si="26"/>
        <v>1204</v>
      </c>
      <c r="G431">
        <f t="shared" ca="1" si="27"/>
        <v>2700</v>
      </c>
    </row>
    <row r="432" spans="1:7">
      <c r="A432" t="str">
        <f t="shared" ca="1" si="24"/>
        <v>user1403</v>
      </c>
      <c r="B432">
        <f t="shared" ca="1" si="25"/>
        <v>1517</v>
      </c>
      <c r="D432" t="s">
        <v>2021</v>
      </c>
      <c r="E432">
        <f t="shared" ca="1" si="26"/>
        <v>1403</v>
      </c>
      <c r="G432">
        <f t="shared" ca="1" si="27"/>
        <v>1517</v>
      </c>
    </row>
    <row r="433" spans="1:7">
      <c r="A433" t="str">
        <f t="shared" ca="1" si="24"/>
        <v>user1815</v>
      </c>
      <c r="B433">
        <f t="shared" ca="1" si="25"/>
        <v>4762</v>
      </c>
      <c r="D433" t="s">
        <v>2021</v>
      </c>
      <c r="E433">
        <f t="shared" ca="1" si="26"/>
        <v>1815</v>
      </c>
      <c r="G433">
        <f t="shared" ca="1" si="27"/>
        <v>4762</v>
      </c>
    </row>
    <row r="434" spans="1:7">
      <c r="A434" t="str">
        <f t="shared" ca="1" si="24"/>
        <v>user1676</v>
      </c>
      <c r="B434">
        <f t="shared" ca="1" si="25"/>
        <v>3203</v>
      </c>
      <c r="D434" t="s">
        <v>2021</v>
      </c>
      <c r="E434">
        <f t="shared" ca="1" si="26"/>
        <v>1676</v>
      </c>
      <c r="G434">
        <f t="shared" ca="1" si="27"/>
        <v>3203</v>
      </c>
    </row>
    <row r="435" spans="1:7">
      <c r="A435" t="str">
        <f t="shared" ca="1" si="24"/>
        <v>user1538</v>
      </c>
      <c r="B435">
        <f t="shared" ca="1" si="25"/>
        <v>1270</v>
      </c>
      <c r="D435" t="s">
        <v>2021</v>
      </c>
      <c r="E435">
        <f t="shared" ca="1" si="26"/>
        <v>1538</v>
      </c>
      <c r="G435">
        <f t="shared" ca="1" si="27"/>
        <v>1270</v>
      </c>
    </row>
    <row r="436" spans="1:7">
      <c r="A436" t="str">
        <f t="shared" ca="1" si="24"/>
        <v>user613</v>
      </c>
      <c r="B436">
        <f t="shared" ca="1" si="25"/>
        <v>5172</v>
      </c>
      <c r="D436" t="s">
        <v>2021</v>
      </c>
      <c r="E436">
        <f t="shared" ca="1" si="26"/>
        <v>613</v>
      </c>
      <c r="G436">
        <f t="shared" ca="1" si="27"/>
        <v>5172</v>
      </c>
    </row>
    <row r="437" spans="1:7">
      <c r="A437" t="str">
        <f t="shared" ca="1" si="24"/>
        <v>user1561</v>
      </c>
      <c r="B437">
        <f t="shared" ca="1" si="25"/>
        <v>6723</v>
      </c>
      <c r="D437" t="s">
        <v>2021</v>
      </c>
      <c r="E437">
        <f t="shared" ca="1" si="26"/>
        <v>1561</v>
      </c>
      <c r="G437">
        <f t="shared" ca="1" si="27"/>
        <v>6723</v>
      </c>
    </row>
    <row r="438" spans="1:7">
      <c r="A438" t="str">
        <f t="shared" ca="1" si="24"/>
        <v>user1348</v>
      </c>
      <c r="B438">
        <f t="shared" ca="1" si="25"/>
        <v>2918</v>
      </c>
      <c r="D438" t="s">
        <v>2021</v>
      </c>
      <c r="E438">
        <f t="shared" ca="1" si="26"/>
        <v>1348</v>
      </c>
      <c r="G438">
        <f t="shared" ca="1" si="27"/>
        <v>2918</v>
      </c>
    </row>
    <row r="439" spans="1:7">
      <c r="A439" t="str">
        <f t="shared" ca="1" si="24"/>
        <v>user700</v>
      </c>
      <c r="B439">
        <f t="shared" ca="1" si="25"/>
        <v>3559</v>
      </c>
      <c r="D439" t="s">
        <v>2021</v>
      </c>
      <c r="E439">
        <f t="shared" ca="1" si="26"/>
        <v>700</v>
      </c>
      <c r="G439">
        <f t="shared" ca="1" si="27"/>
        <v>3559</v>
      </c>
    </row>
    <row r="440" spans="1:7">
      <c r="A440" t="str">
        <f t="shared" ca="1" si="24"/>
        <v>user389</v>
      </c>
      <c r="B440">
        <f t="shared" ca="1" si="25"/>
        <v>6603</v>
      </c>
      <c r="D440" t="s">
        <v>2021</v>
      </c>
      <c r="E440">
        <f t="shared" ca="1" si="26"/>
        <v>389</v>
      </c>
      <c r="G440">
        <f t="shared" ca="1" si="27"/>
        <v>6603</v>
      </c>
    </row>
    <row r="441" spans="1:7">
      <c r="A441" t="str">
        <f t="shared" ca="1" si="24"/>
        <v>user99</v>
      </c>
      <c r="B441">
        <f t="shared" ca="1" si="25"/>
        <v>4983</v>
      </c>
      <c r="D441" t="s">
        <v>2021</v>
      </c>
      <c r="E441">
        <f t="shared" ca="1" si="26"/>
        <v>99</v>
      </c>
      <c r="G441">
        <f t="shared" ca="1" si="27"/>
        <v>4983</v>
      </c>
    </row>
    <row r="442" spans="1:7">
      <c r="A442" t="str">
        <f t="shared" ca="1" si="24"/>
        <v>user186</v>
      </c>
      <c r="B442">
        <f t="shared" ca="1" si="25"/>
        <v>5453</v>
      </c>
      <c r="D442" t="s">
        <v>2021</v>
      </c>
      <c r="E442">
        <f t="shared" ca="1" si="26"/>
        <v>186</v>
      </c>
      <c r="G442">
        <f t="shared" ca="1" si="27"/>
        <v>5453</v>
      </c>
    </row>
    <row r="443" spans="1:7">
      <c r="A443" t="str">
        <f t="shared" ca="1" si="24"/>
        <v>user1287</v>
      </c>
      <c r="B443">
        <f t="shared" ca="1" si="25"/>
        <v>1561</v>
      </c>
      <c r="D443" t="s">
        <v>2021</v>
      </c>
      <c r="E443">
        <f t="shared" ca="1" si="26"/>
        <v>1287</v>
      </c>
      <c r="G443">
        <f t="shared" ca="1" si="27"/>
        <v>1561</v>
      </c>
    </row>
    <row r="444" spans="1:7">
      <c r="A444" t="str">
        <f t="shared" ca="1" si="24"/>
        <v>user1726</v>
      </c>
      <c r="B444">
        <f t="shared" ca="1" si="25"/>
        <v>3990</v>
      </c>
      <c r="D444" t="s">
        <v>2021</v>
      </c>
      <c r="E444">
        <f t="shared" ca="1" si="26"/>
        <v>1726</v>
      </c>
      <c r="G444">
        <f t="shared" ca="1" si="27"/>
        <v>3990</v>
      </c>
    </row>
    <row r="445" spans="1:7">
      <c r="A445" t="str">
        <f t="shared" ca="1" si="24"/>
        <v>user747</v>
      </c>
      <c r="B445">
        <f t="shared" ca="1" si="25"/>
        <v>6036</v>
      </c>
      <c r="D445" t="s">
        <v>2021</v>
      </c>
      <c r="E445">
        <f t="shared" ca="1" si="26"/>
        <v>747</v>
      </c>
      <c r="G445">
        <f t="shared" ca="1" si="27"/>
        <v>6036</v>
      </c>
    </row>
    <row r="446" spans="1:7">
      <c r="A446" t="str">
        <f t="shared" ca="1" si="24"/>
        <v>user488</v>
      </c>
      <c r="B446">
        <f t="shared" ca="1" si="25"/>
        <v>648</v>
      </c>
      <c r="D446" t="s">
        <v>2021</v>
      </c>
      <c r="E446">
        <f t="shared" ca="1" si="26"/>
        <v>488</v>
      </c>
      <c r="G446">
        <f t="shared" ca="1" si="27"/>
        <v>648</v>
      </c>
    </row>
    <row r="447" spans="1:7">
      <c r="A447" t="str">
        <f t="shared" ca="1" si="24"/>
        <v>user1367</v>
      </c>
      <c r="B447">
        <f t="shared" ca="1" si="25"/>
        <v>5037</v>
      </c>
      <c r="D447" t="s">
        <v>2021</v>
      </c>
      <c r="E447">
        <f t="shared" ca="1" si="26"/>
        <v>1367</v>
      </c>
      <c r="G447">
        <f t="shared" ca="1" si="27"/>
        <v>5037</v>
      </c>
    </row>
    <row r="448" spans="1:7">
      <c r="A448" t="str">
        <f t="shared" ca="1" si="24"/>
        <v>user1505</v>
      </c>
      <c r="B448">
        <f t="shared" ca="1" si="25"/>
        <v>493</v>
      </c>
      <c r="D448" t="s">
        <v>2021</v>
      </c>
      <c r="E448">
        <f t="shared" ca="1" si="26"/>
        <v>1505</v>
      </c>
      <c r="G448">
        <f t="shared" ca="1" si="27"/>
        <v>493</v>
      </c>
    </row>
    <row r="449" spans="1:7">
      <c r="A449" t="str">
        <f t="shared" ca="1" si="24"/>
        <v>user592</v>
      </c>
      <c r="B449">
        <f t="shared" ca="1" si="25"/>
        <v>2903</v>
      </c>
      <c r="D449" t="s">
        <v>2021</v>
      </c>
      <c r="E449">
        <f t="shared" ca="1" si="26"/>
        <v>592</v>
      </c>
      <c r="G449">
        <f t="shared" ca="1" si="27"/>
        <v>2903</v>
      </c>
    </row>
    <row r="450" spans="1:7">
      <c r="A450" t="str">
        <f t="shared" ref="A450:A513" ca="1" si="28">D450&amp;E450</f>
        <v>user1519</v>
      </c>
      <c r="B450">
        <f t="shared" ref="B450:B513" ca="1" si="29">G450</f>
        <v>6314</v>
      </c>
      <c r="D450" t="s">
        <v>2021</v>
      </c>
      <c r="E450">
        <f t="shared" ref="E450:E513" ca="1" si="30">INT(RAND()*(2018-1)+1)</f>
        <v>1519</v>
      </c>
      <c r="G450">
        <f t="shared" ref="G450:G513" ca="1" si="31">INT(RAND()*(7297-1)+1)</f>
        <v>6314</v>
      </c>
    </row>
    <row r="451" spans="1:7">
      <c r="A451" t="str">
        <f t="shared" ca="1" si="28"/>
        <v>user1897</v>
      </c>
      <c r="B451">
        <f t="shared" ca="1" si="29"/>
        <v>4099</v>
      </c>
      <c r="D451" t="s">
        <v>2021</v>
      </c>
      <c r="E451">
        <f t="shared" ca="1" si="30"/>
        <v>1897</v>
      </c>
      <c r="G451">
        <f t="shared" ca="1" si="31"/>
        <v>4099</v>
      </c>
    </row>
    <row r="452" spans="1:7">
      <c r="A452" t="str">
        <f t="shared" ca="1" si="28"/>
        <v>user1527</v>
      </c>
      <c r="B452">
        <f t="shared" ca="1" si="29"/>
        <v>1467</v>
      </c>
      <c r="D452" t="s">
        <v>2021</v>
      </c>
      <c r="E452">
        <f t="shared" ca="1" si="30"/>
        <v>1527</v>
      </c>
      <c r="G452">
        <f t="shared" ca="1" si="31"/>
        <v>1467</v>
      </c>
    </row>
    <row r="453" spans="1:7">
      <c r="A453" t="str">
        <f t="shared" ca="1" si="28"/>
        <v>user1965</v>
      </c>
      <c r="B453">
        <f t="shared" ca="1" si="29"/>
        <v>1460</v>
      </c>
      <c r="D453" t="s">
        <v>2021</v>
      </c>
      <c r="E453">
        <f t="shared" ca="1" si="30"/>
        <v>1965</v>
      </c>
      <c r="G453">
        <f t="shared" ca="1" si="31"/>
        <v>1460</v>
      </c>
    </row>
    <row r="454" spans="1:7">
      <c r="A454" t="str">
        <f t="shared" ca="1" si="28"/>
        <v>user423</v>
      </c>
      <c r="B454">
        <f t="shared" ca="1" si="29"/>
        <v>2116</v>
      </c>
      <c r="D454" t="s">
        <v>2021</v>
      </c>
      <c r="E454">
        <f t="shared" ca="1" si="30"/>
        <v>423</v>
      </c>
      <c r="G454">
        <f t="shared" ca="1" si="31"/>
        <v>2116</v>
      </c>
    </row>
    <row r="455" spans="1:7">
      <c r="A455" t="str">
        <f t="shared" ca="1" si="28"/>
        <v>user991</v>
      </c>
      <c r="B455">
        <f t="shared" ca="1" si="29"/>
        <v>1482</v>
      </c>
      <c r="D455" t="s">
        <v>2021</v>
      </c>
      <c r="E455">
        <f t="shared" ca="1" si="30"/>
        <v>991</v>
      </c>
      <c r="G455">
        <f t="shared" ca="1" si="31"/>
        <v>1482</v>
      </c>
    </row>
    <row r="456" spans="1:7">
      <c r="A456" t="str">
        <f t="shared" ca="1" si="28"/>
        <v>user1034</v>
      </c>
      <c r="B456">
        <f t="shared" ca="1" si="29"/>
        <v>50</v>
      </c>
      <c r="D456" t="s">
        <v>2021</v>
      </c>
      <c r="E456">
        <f t="shared" ca="1" si="30"/>
        <v>1034</v>
      </c>
      <c r="G456">
        <f t="shared" ca="1" si="31"/>
        <v>50</v>
      </c>
    </row>
    <row r="457" spans="1:7">
      <c r="A457" t="str">
        <f t="shared" ca="1" si="28"/>
        <v>user1886</v>
      </c>
      <c r="B457">
        <f t="shared" ca="1" si="29"/>
        <v>1605</v>
      </c>
      <c r="D457" t="s">
        <v>2021</v>
      </c>
      <c r="E457">
        <f t="shared" ca="1" si="30"/>
        <v>1886</v>
      </c>
      <c r="G457">
        <f t="shared" ca="1" si="31"/>
        <v>1605</v>
      </c>
    </row>
    <row r="458" spans="1:7">
      <c r="A458" t="str">
        <f t="shared" ca="1" si="28"/>
        <v>user1295</v>
      </c>
      <c r="B458">
        <f t="shared" ca="1" si="29"/>
        <v>3086</v>
      </c>
      <c r="D458" t="s">
        <v>2021</v>
      </c>
      <c r="E458">
        <f t="shared" ca="1" si="30"/>
        <v>1295</v>
      </c>
      <c r="G458">
        <f t="shared" ca="1" si="31"/>
        <v>3086</v>
      </c>
    </row>
    <row r="459" spans="1:7">
      <c r="A459" t="str">
        <f t="shared" ca="1" si="28"/>
        <v>user1823</v>
      </c>
      <c r="B459">
        <f t="shared" ca="1" si="29"/>
        <v>2209</v>
      </c>
      <c r="D459" t="s">
        <v>2021</v>
      </c>
      <c r="E459">
        <f t="shared" ca="1" si="30"/>
        <v>1823</v>
      </c>
      <c r="G459">
        <f t="shared" ca="1" si="31"/>
        <v>2209</v>
      </c>
    </row>
    <row r="460" spans="1:7">
      <c r="A460" t="str">
        <f t="shared" ca="1" si="28"/>
        <v>user266</v>
      </c>
      <c r="B460">
        <f t="shared" ca="1" si="29"/>
        <v>2858</v>
      </c>
      <c r="D460" t="s">
        <v>2021</v>
      </c>
      <c r="E460">
        <f t="shared" ca="1" si="30"/>
        <v>266</v>
      </c>
      <c r="G460">
        <f t="shared" ca="1" si="31"/>
        <v>2858</v>
      </c>
    </row>
    <row r="461" spans="1:7">
      <c r="A461" t="str">
        <f t="shared" ca="1" si="28"/>
        <v>user271</v>
      </c>
      <c r="B461">
        <f t="shared" ca="1" si="29"/>
        <v>3148</v>
      </c>
      <c r="D461" t="s">
        <v>2021</v>
      </c>
      <c r="E461">
        <f t="shared" ca="1" si="30"/>
        <v>271</v>
      </c>
      <c r="G461">
        <f t="shared" ca="1" si="31"/>
        <v>3148</v>
      </c>
    </row>
    <row r="462" spans="1:7">
      <c r="A462" t="str">
        <f t="shared" ca="1" si="28"/>
        <v>user435</v>
      </c>
      <c r="B462">
        <f t="shared" ca="1" si="29"/>
        <v>7167</v>
      </c>
      <c r="D462" t="s">
        <v>2021</v>
      </c>
      <c r="E462">
        <f t="shared" ca="1" si="30"/>
        <v>435</v>
      </c>
      <c r="G462">
        <f t="shared" ca="1" si="31"/>
        <v>7167</v>
      </c>
    </row>
    <row r="463" spans="1:7">
      <c r="A463" t="str">
        <f t="shared" ca="1" si="28"/>
        <v>user443</v>
      </c>
      <c r="B463">
        <f t="shared" ca="1" si="29"/>
        <v>224</v>
      </c>
      <c r="D463" t="s">
        <v>2021</v>
      </c>
      <c r="E463">
        <f t="shared" ca="1" si="30"/>
        <v>443</v>
      </c>
      <c r="G463">
        <f t="shared" ca="1" si="31"/>
        <v>224</v>
      </c>
    </row>
    <row r="464" spans="1:7">
      <c r="A464" t="str">
        <f t="shared" ca="1" si="28"/>
        <v>user1703</v>
      </c>
      <c r="B464">
        <f t="shared" ca="1" si="29"/>
        <v>763</v>
      </c>
      <c r="D464" t="s">
        <v>2021</v>
      </c>
      <c r="E464">
        <f t="shared" ca="1" si="30"/>
        <v>1703</v>
      </c>
      <c r="G464">
        <f t="shared" ca="1" si="31"/>
        <v>763</v>
      </c>
    </row>
    <row r="465" spans="1:7">
      <c r="A465" t="str">
        <f t="shared" ca="1" si="28"/>
        <v>user1161</v>
      </c>
      <c r="B465">
        <f t="shared" ca="1" si="29"/>
        <v>3221</v>
      </c>
      <c r="D465" t="s">
        <v>2021</v>
      </c>
      <c r="E465">
        <f t="shared" ca="1" si="30"/>
        <v>1161</v>
      </c>
      <c r="G465">
        <f t="shared" ca="1" si="31"/>
        <v>3221</v>
      </c>
    </row>
    <row r="466" spans="1:7">
      <c r="A466" t="str">
        <f t="shared" ca="1" si="28"/>
        <v>user1538</v>
      </c>
      <c r="B466">
        <f t="shared" ca="1" si="29"/>
        <v>229</v>
      </c>
      <c r="D466" t="s">
        <v>2021</v>
      </c>
      <c r="E466">
        <f t="shared" ca="1" si="30"/>
        <v>1538</v>
      </c>
      <c r="G466">
        <f t="shared" ca="1" si="31"/>
        <v>229</v>
      </c>
    </row>
    <row r="467" spans="1:7">
      <c r="A467" t="str">
        <f t="shared" ca="1" si="28"/>
        <v>user504</v>
      </c>
      <c r="B467">
        <f t="shared" ca="1" si="29"/>
        <v>3977</v>
      </c>
      <c r="D467" t="s">
        <v>2021</v>
      </c>
      <c r="E467">
        <f t="shared" ca="1" si="30"/>
        <v>504</v>
      </c>
      <c r="G467">
        <f t="shared" ca="1" si="31"/>
        <v>3977</v>
      </c>
    </row>
    <row r="468" spans="1:7">
      <c r="A468" t="str">
        <f t="shared" ca="1" si="28"/>
        <v>user164</v>
      </c>
      <c r="B468">
        <f t="shared" ca="1" si="29"/>
        <v>2414</v>
      </c>
      <c r="D468" t="s">
        <v>2021</v>
      </c>
      <c r="E468">
        <f t="shared" ca="1" si="30"/>
        <v>164</v>
      </c>
      <c r="G468">
        <f t="shared" ca="1" si="31"/>
        <v>2414</v>
      </c>
    </row>
    <row r="469" spans="1:7">
      <c r="A469" t="str">
        <f t="shared" ca="1" si="28"/>
        <v>user488</v>
      </c>
      <c r="B469">
        <f t="shared" ca="1" si="29"/>
        <v>6157</v>
      </c>
      <c r="D469" t="s">
        <v>2021</v>
      </c>
      <c r="E469">
        <f t="shared" ca="1" si="30"/>
        <v>488</v>
      </c>
      <c r="G469">
        <f t="shared" ca="1" si="31"/>
        <v>6157</v>
      </c>
    </row>
    <row r="470" spans="1:7">
      <c r="A470" t="str">
        <f t="shared" ca="1" si="28"/>
        <v>user519</v>
      </c>
      <c r="B470">
        <f t="shared" ca="1" si="29"/>
        <v>2387</v>
      </c>
      <c r="D470" t="s">
        <v>2021</v>
      </c>
      <c r="E470">
        <f t="shared" ca="1" si="30"/>
        <v>519</v>
      </c>
      <c r="G470">
        <f t="shared" ca="1" si="31"/>
        <v>2387</v>
      </c>
    </row>
    <row r="471" spans="1:7">
      <c r="A471" t="str">
        <f t="shared" ca="1" si="28"/>
        <v>user1088</v>
      </c>
      <c r="B471">
        <f t="shared" ca="1" si="29"/>
        <v>1594</v>
      </c>
      <c r="D471" t="s">
        <v>2021</v>
      </c>
      <c r="E471">
        <f t="shared" ca="1" si="30"/>
        <v>1088</v>
      </c>
      <c r="G471">
        <f t="shared" ca="1" si="31"/>
        <v>1594</v>
      </c>
    </row>
    <row r="472" spans="1:7">
      <c r="A472" t="str">
        <f t="shared" ca="1" si="28"/>
        <v>user888</v>
      </c>
      <c r="B472">
        <f t="shared" ca="1" si="29"/>
        <v>4798</v>
      </c>
      <c r="D472" t="s">
        <v>2021</v>
      </c>
      <c r="E472">
        <f t="shared" ca="1" si="30"/>
        <v>888</v>
      </c>
      <c r="G472">
        <f t="shared" ca="1" si="31"/>
        <v>4798</v>
      </c>
    </row>
    <row r="473" spans="1:7">
      <c r="A473" t="str">
        <f t="shared" ca="1" si="28"/>
        <v>user644</v>
      </c>
      <c r="B473">
        <f t="shared" ca="1" si="29"/>
        <v>4450</v>
      </c>
      <c r="D473" t="s">
        <v>2021</v>
      </c>
      <c r="E473">
        <f t="shared" ca="1" si="30"/>
        <v>644</v>
      </c>
      <c r="G473">
        <f t="shared" ca="1" si="31"/>
        <v>4450</v>
      </c>
    </row>
    <row r="474" spans="1:7">
      <c r="A474" t="str">
        <f t="shared" ca="1" si="28"/>
        <v>user2006</v>
      </c>
      <c r="B474">
        <f t="shared" ca="1" si="29"/>
        <v>6549</v>
      </c>
      <c r="D474" t="s">
        <v>2021</v>
      </c>
      <c r="E474">
        <f t="shared" ca="1" si="30"/>
        <v>2006</v>
      </c>
      <c r="G474">
        <f t="shared" ca="1" si="31"/>
        <v>6549</v>
      </c>
    </row>
    <row r="475" spans="1:7">
      <c r="A475" t="str">
        <f t="shared" ca="1" si="28"/>
        <v>user440</v>
      </c>
      <c r="B475">
        <f t="shared" ca="1" si="29"/>
        <v>6194</v>
      </c>
      <c r="D475" t="s">
        <v>2021</v>
      </c>
      <c r="E475">
        <f t="shared" ca="1" si="30"/>
        <v>440</v>
      </c>
      <c r="G475">
        <f t="shared" ca="1" si="31"/>
        <v>6194</v>
      </c>
    </row>
    <row r="476" spans="1:7">
      <c r="A476" t="str">
        <f t="shared" ca="1" si="28"/>
        <v>user587</v>
      </c>
      <c r="B476">
        <f t="shared" ca="1" si="29"/>
        <v>890</v>
      </c>
      <c r="D476" t="s">
        <v>2021</v>
      </c>
      <c r="E476">
        <f t="shared" ca="1" si="30"/>
        <v>587</v>
      </c>
      <c r="G476">
        <f t="shared" ca="1" si="31"/>
        <v>890</v>
      </c>
    </row>
    <row r="477" spans="1:7">
      <c r="A477" t="str">
        <f t="shared" ca="1" si="28"/>
        <v>user1618</v>
      </c>
      <c r="B477">
        <f t="shared" ca="1" si="29"/>
        <v>6844</v>
      </c>
      <c r="D477" t="s">
        <v>2021</v>
      </c>
      <c r="E477">
        <f t="shared" ca="1" si="30"/>
        <v>1618</v>
      </c>
      <c r="G477">
        <f t="shared" ca="1" si="31"/>
        <v>6844</v>
      </c>
    </row>
    <row r="478" spans="1:7">
      <c r="A478" t="str">
        <f t="shared" ca="1" si="28"/>
        <v>user140</v>
      </c>
      <c r="B478">
        <f t="shared" ca="1" si="29"/>
        <v>5335</v>
      </c>
      <c r="D478" t="s">
        <v>2021</v>
      </c>
      <c r="E478">
        <f t="shared" ca="1" si="30"/>
        <v>140</v>
      </c>
      <c r="G478">
        <f t="shared" ca="1" si="31"/>
        <v>5335</v>
      </c>
    </row>
    <row r="479" spans="1:7">
      <c r="A479" t="str">
        <f t="shared" ca="1" si="28"/>
        <v>user583</v>
      </c>
      <c r="B479">
        <f t="shared" ca="1" si="29"/>
        <v>5993</v>
      </c>
      <c r="D479" t="s">
        <v>2021</v>
      </c>
      <c r="E479">
        <f t="shared" ca="1" si="30"/>
        <v>583</v>
      </c>
      <c r="G479">
        <f t="shared" ca="1" si="31"/>
        <v>5993</v>
      </c>
    </row>
    <row r="480" spans="1:7">
      <c r="A480" t="str">
        <f t="shared" ca="1" si="28"/>
        <v>user1792</v>
      </c>
      <c r="B480">
        <f t="shared" ca="1" si="29"/>
        <v>1678</v>
      </c>
      <c r="D480" t="s">
        <v>2021</v>
      </c>
      <c r="E480">
        <f t="shared" ca="1" si="30"/>
        <v>1792</v>
      </c>
      <c r="G480">
        <f t="shared" ca="1" si="31"/>
        <v>1678</v>
      </c>
    </row>
    <row r="481" spans="1:7">
      <c r="A481" t="str">
        <f t="shared" ca="1" si="28"/>
        <v>user545</v>
      </c>
      <c r="B481">
        <f t="shared" ca="1" si="29"/>
        <v>1827</v>
      </c>
      <c r="D481" t="s">
        <v>2021</v>
      </c>
      <c r="E481">
        <f t="shared" ca="1" si="30"/>
        <v>545</v>
      </c>
      <c r="G481">
        <f t="shared" ca="1" si="31"/>
        <v>1827</v>
      </c>
    </row>
    <row r="482" spans="1:7">
      <c r="A482" t="str">
        <f t="shared" ca="1" si="28"/>
        <v>user1050</v>
      </c>
      <c r="B482">
        <f t="shared" ca="1" si="29"/>
        <v>5265</v>
      </c>
      <c r="D482" t="s">
        <v>2021</v>
      </c>
      <c r="E482">
        <f t="shared" ca="1" si="30"/>
        <v>1050</v>
      </c>
      <c r="G482">
        <f t="shared" ca="1" si="31"/>
        <v>5265</v>
      </c>
    </row>
    <row r="483" spans="1:7">
      <c r="A483" t="str">
        <f t="shared" ca="1" si="28"/>
        <v>user1451</v>
      </c>
      <c r="B483">
        <f t="shared" ca="1" si="29"/>
        <v>4580</v>
      </c>
      <c r="D483" t="s">
        <v>2021</v>
      </c>
      <c r="E483">
        <f t="shared" ca="1" si="30"/>
        <v>1451</v>
      </c>
      <c r="G483">
        <f t="shared" ca="1" si="31"/>
        <v>4580</v>
      </c>
    </row>
    <row r="484" spans="1:7">
      <c r="A484" t="str">
        <f t="shared" ca="1" si="28"/>
        <v>user138</v>
      </c>
      <c r="B484">
        <f t="shared" ca="1" si="29"/>
        <v>5520</v>
      </c>
      <c r="D484" t="s">
        <v>2021</v>
      </c>
      <c r="E484">
        <f t="shared" ca="1" si="30"/>
        <v>138</v>
      </c>
      <c r="G484">
        <f t="shared" ca="1" si="31"/>
        <v>5520</v>
      </c>
    </row>
    <row r="485" spans="1:7">
      <c r="A485" t="str">
        <f t="shared" ca="1" si="28"/>
        <v>user1291</v>
      </c>
      <c r="B485">
        <f t="shared" ca="1" si="29"/>
        <v>2375</v>
      </c>
      <c r="D485" t="s">
        <v>2021</v>
      </c>
      <c r="E485">
        <f t="shared" ca="1" si="30"/>
        <v>1291</v>
      </c>
      <c r="G485">
        <f t="shared" ca="1" si="31"/>
        <v>2375</v>
      </c>
    </row>
    <row r="486" spans="1:7">
      <c r="A486" t="str">
        <f t="shared" ca="1" si="28"/>
        <v>user1001</v>
      </c>
      <c r="B486">
        <f t="shared" ca="1" si="29"/>
        <v>4160</v>
      </c>
      <c r="D486" t="s">
        <v>2021</v>
      </c>
      <c r="E486">
        <f t="shared" ca="1" si="30"/>
        <v>1001</v>
      </c>
      <c r="G486">
        <f t="shared" ca="1" si="31"/>
        <v>4160</v>
      </c>
    </row>
    <row r="487" spans="1:7">
      <c r="A487" t="str">
        <f t="shared" ca="1" si="28"/>
        <v>user794</v>
      </c>
      <c r="B487">
        <f t="shared" ca="1" si="29"/>
        <v>5712</v>
      </c>
      <c r="D487" t="s">
        <v>2021</v>
      </c>
      <c r="E487">
        <f t="shared" ca="1" si="30"/>
        <v>794</v>
      </c>
      <c r="G487">
        <f t="shared" ca="1" si="31"/>
        <v>5712</v>
      </c>
    </row>
    <row r="488" spans="1:7">
      <c r="A488" t="str">
        <f t="shared" ca="1" si="28"/>
        <v>user603</v>
      </c>
      <c r="B488">
        <f t="shared" ca="1" si="29"/>
        <v>2562</v>
      </c>
      <c r="D488" t="s">
        <v>2021</v>
      </c>
      <c r="E488">
        <f t="shared" ca="1" si="30"/>
        <v>603</v>
      </c>
      <c r="G488">
        <f t="shared" ca="1" si="31"/>
        <v>2562</v>
      </c>
    </row>
    <row r="489" spans="1:7">
      <c r="A489" t="str">
        <f t="shared" ca="1" si="28"/>
        <v>user648</v>
      </c>
      <c r="B489">
        <f t="shared" ca="1" si="29"/>
        <v>3336</v>
      </c>
      <c r="D489" t="s">
        <v>2021</v>
      </c>
      <c r="E489">
        <f t="shared" ca="1" si="30"/>
        <v>648</v>
      </c>
      <c r="G489">
        <f t="shared" ca="1" si="31"/>
        <v>3336</v>
      </c>
    </row>
    <row r="490" spans="1:7">
      <c r="A490" t="str">
        <f t="shared" ca="1" si="28"/>
        <v>user365</v>
      </c>
      <c r="B490">
        <f t="shared" ca="1" si="29"/>
        <v>3684</v>
      </c>
      <c r="D490" t="s">
        <v>2021</v>
      </c>
      <c r="E490">
        <f t="shared" ca="1" si="30"/>
        <v>365</v>
      </c>
      <c r="G490">
        <f t="shared" ca="1" si="31"/>
        <v>3684</v>
      </c>
    </row>
    <row r="491" spans="1:7">
      <c r="A491" t="str">
        <f t="shared" ca="1" si="28"/>
        <v>user1416</v>
      </c>
      <c r="B491">
        <f t="shared" ca="1" si="29"/>
        <v>7114</v>
      </c>
      <c r="D491" t="s">
        <v>2021</v>
      </c>
      <c r="E491">
        <f t="shared" ca="1" si="30"/>
        <v>1416</v>
      </c>
      <c r="G491">
        <f t="shared" ca="1" si="31"/>
        <v>7114</v>
      </c>
    </row>
    <row r="492" spans="1:7">
      <c r="A492" t="str">
        <f t="shared" ca="1" si="28"/>
        <v>user968</v>
      </c>
      <c r="B492">
        <f t="shared" ca="1" si="29"/>
        <v>6011</v>
      </c>
      <c r="D492" t="s">
        <v>2021</v>
      </c>
      <c r="E492">
        <f t="shared" ca="1" si="30"/>
        <v>968</v>
      </c>
      <c r="G492">
        <f t="shared" ca="1" si="31"/>
        <v>6011</v>
      </c>
    </row>
    <row r="493" spans="1:7">
      <c r="A493" t="str">
        <f t="shared" ca="1" si="28"/>
        <v>user1645</v>
      </c>
      <c r="B493">
        <f t="shared" ca="1" si="29"/>
        <v>5704</v>
      </c>
      <c r="D493" t="s">
        <v>2021</v>
      </c>
      <c r="E493">
        <f t="shared" ca="1" si="30"/>
        <v>1645</v>
      </c>
      <c r="G493">
        <f t="shared" ca="1" si="31"/>
        <v>5704</v>
      </c>
    </row>
    <row r="494" spans="1:7">
      <c r="A494" t="str">
        <f t="shared" ca="1" si="28"/>
        <v>user168</v>
      </c>
      <c r="B494">
        <f t="shared" ca="1" si="29"/>
        <v>2903</v>
      </c>
      <c r="D494" t="s">
        <v>2021</v>
      </c>
      <c r="E494">
        <f t="shared" ca="1" si="30"/>
        <v>168</v>
      </c>
      <c r="G494">
        <f t="shared" ca="1" si="31"/>
        <v>2903</v>
      </c>
    </row>
    <row r="495" spans="1:7">
      <c r="A495" t="str">
        <f t="shared" ca="1" si="28"/>
        <v>user10</v>
      </c>
      <c r="B495">
        <f t="shared" ca="1" si="29"/>
        <v>3519</v>
      </c>
      <c r="D495" t="s">
        <v>2021</v>
      </c>
      <c r="E495">
        <f t="shared" ca="1" si="30"/>
        <v>10</v>
      </c>
      <c r="G495">
        <f t="shared" ca="1" si="31"/>
        <v>3519</v>
      </c>
    </row>
    <row r="496" spans="1:7">
      <c r="A496" t="str">
        <f t="shared" ca="1" si="28"/>
        <v>user1959</v>
      </c>
      <c r="B496">
        <f t="shared" ca="1" si="29"/>
        <v>3269</v>
      </c>
      <c r="D496" t="s">
        <v>2021</v>
      </c>
      <c r="E496">
        <f t="shared" ca="1" si="30"/>
        <v>1959</v>
      </c>
      <c r="G496">
        <f t="shared" ca="1" si="31"/>
        <v>3269</v>
      </c>
    </row>
    <row r="497" spans="1:7">
      <c r="A497" t="str">
        <f t="shared" ca="1" si="28"/>
        <v>user1813</v>
      </c>
      <c r="B497">
        <f t="shared" ca="1" si="29"/>
        <v>6214</v>
      </c>
      <c r="D497" t="s">
        <v>2021</v>
      </c>
      <c r="E497">
        <f t="shared" ca="1" si="30"/>
        <v>1813</v>
      </c>
      <c r="G497">
        <f t="shared" ca="1" si="31"/>
        <v>6214</v>
      </c>
    </row>
    <row r="498" spans="1:7">
      <c r="A498" t="str">
        <f t="shared" ca="1" si="28"/>
        <v>user1552</v>
      </c>
      <c r="B498">
        <f t="shared" ca="1" si="29"/>
        <v>5882</v>
      </c>
      <c r="D498" t="s">
        <v>2021</v>
      </c>
      <c r="E498">
        <f t="shared" ca="1" si="30"/>
        <v>1552</v>
      </c>
      <c r="G498">
        <f t="shared" ca="1" si="31"/>
        <v>5882</v>
      </c>
    </row>
    <row r="499" spans="1:7">
      <c r="A499" t="str">
        <f t="shared" ca="1" si="28"/>
        <v>user1567</v>
      </c>
      <c r="B499">
        <f t="shared" ca="1" si="29"/>
        <v>3271</v>
      </c>
      <c r="D499" t="s">
        <v>2021</v>
      </c>
      <c r="E499">
        <f t="shared" ca="1" si="30"/>
        <v>1567</v>
      </c>
      <c r="G499">
        <f t="shared" ca="1" si="31"/>
        <v>3271</v>
      </c>
    </row>
    <row r="500" spans="1:7">
      <c r="A500" t="str">
        <f t="shared" ca="1" si="28"/>
        <v>user434</v>
      </c>
      <c r="B500">
        <f t="shared" ca="1" si="29"/>
        <v>5320</v>
      </c>
      <c r="D500" t="s">
        <v>2021</v>
      </c>
      <c r="E500">
        <f t="shared" ca="1" si="30"/>
        <v>434</v>
      </c>
      <c r="G500">
        <f t="shared" ca="1" si="31"/>
        <v>5320</v>
      </c>
    </row>
    <row r="501" spans="1:7">
      <c r="A501" t="str">
        <f t="shared" ca="1" si="28"/>
        <v>user1108</v>
      </c>
      <c r="B501">
        <f t="shared" ca="1" si="29"/>
        <v>4554</v>
      </c>
      <c r="D501" t="s">
        <v>2021</v>
      </c>
      <c r="E501">
        <f t="shared" ca="1" si="30"/>
        <v>1108</v>
      </c>
      <c r="G501">
        <f t="shared" ca="1" si="31"/>
        <v>4554</v>
      </c>
    </row>
    <row r="502" spans="1:7">
      <c r="A502" t="str">
        <f t="shared" ca="1" si="28"/>
        <v>user655</v>
      </c>
      <c r="B502">
        <f t="shared" ca="1" si="29"/>
        <v>3764</v>
      </c>
      <c r="D502" t="s">
        <v>2021</v>
      </c>
      <c r="E502">
        <f t="shared" ca="1" si="30"/>
        <v>655</v>
      </c>
      <c r="G502">
        <f t="shared" ca="1" si="31"/>
        <v>3764</v>
      </c>
    </row>
    <row r="503" spans="1:7">
      <c r="A503" t="str">
        <f t="shared" ca="1" si="28"/>
        <v>user69</v>
      </c>
      <c r="B503">
        <f t="shared" ca="1" si="29"/>
        <v>5021</v>
      </c>
      <c r="D503" t="s">
        <v>2021</v>
      </c>
      <c r="E503">
        <f t="shared" ca="1" si="30"/>
        <v>69</v>
      </c>
      <c r="G503">
        <f t="shared" ca="1" si="31"/>
        <v>5021</v>
      </c>
    </row>
    <row r="504" spans="1:7">
      <c r="A504" t="str">
        <f t="shared" ca="1" si="28"/>
        <v>user1739</v>
      </c>
      <c r="B504">
        <f t="shared" ca="1" si="29"/>
        <v>6211</v>
      </c>
      <c r="D504" t="s">
        <v>2021</v>
      </c>
      <c r="E504">
        <f t="shared" ca="1" si="30"/>
        <v>1739</v>
      </c>
      <c r="G504">
        <f t="shared" ca="1" si="31"/>
        <v>6211</v>
      </c>
    </row>
    <row r="505" spans="1:7">
      <c r="A505" t="str">
        <f t="shared" ca="1" si="28"/>
        <v>user1690</v>
      </c>
      <c r="B505">
        <f t="shared" ca="1" si="29"/>
        <v>5828</v>
      </c>
      <c r="D505" t="s">
        <v>2021</v>
      </c>
      <c r="E505">
        <f t="shared" ca="1" si="30"/>
        <v>1690</v>
      </c>
      <c r="G505">
        <f t="shared" ca="1" si="31"/>
        <v>5828</v>
      </c>
    </row>
    <row r="506" spans="1:7">
      <c r="A506" t="str">
        <f t="shared" ca="1" si="28"/>
        <v>user1225</v>
      </c>
      <c r="B506">
        <f t="shared" ca="1" si="29"/>
        <v>6663</v>
      </c>
      <c r="D506" t="s">
        <v>2021</v>
      </c>
      <c r="E506">
        <f t="shared" ca="1" si="30"/>
        <v>1225</v>
      </c>
      <c r="G506">
        <f t="shared" ca="1" si="31"/>
        <v>6663</v>
      </c>
    </row>
    <row r="507" spans="1:7">
      <c r="A507" t="str">
        <f t="shared" ca="1" si="28"/>
        <v>user339</v>
      </c>
      <c r="B507">
        <f t="shared" ca="1" si="29"/>
        <v>3975</v>
      </c>
      <c r="D507" t="s">
        <v>2021</v>
      </c>
      <c r="E507">
        <f t="shared" ca="1" si="30"/>
        <v>339</v>
      </c>
      <c r="G507">
        <f t="shared" ca="1" si="31"/>
        <v>3975</v>
      </c>
    </row>
    <row r="508" spans="1:7">
      <c r="A508" t="str">
        <f t="shared" ca="1" si="28"/>
        <v>user918</v>
      </c>
      <c r="B508">
        <f t="shared" ca="1" si="29"/>
        <v>2126</v>
      </c>
      <c r="D508" t="s">
        <v>2021</v>
      </c>
      <c r="E508">
        <f t="shared" ca="1" si="30"/>
        <v>918</v>
      </c>
      <c r="G508">
        <f t="shared" ca="1" si="31"/>
        <v>2126</v>
      </c>
    </row>
    <row r="509" spans="1:7">
      <c r="A509" t="str">
        <f t="shared" ca="1" si="28"/>
        <v>user982</v>
      </c>
      <c r="B509">
        <f t="shared" ca="1" si="29"/>
        <v>3371</v>
      </c>
      <c r="D509" t="s">
        <v>2021</v>
      </c>
      <c r="E509">
        <f t="shared" ca="1" si="30"/>
        <v>982</v>
      </c>
      <c r="G509">
        <f t="shared" ca="1" si="31"/>
        <v>3371</v>
      </c>
    </row>
    <row r="510" spans="1:7">
      <c r="A510" t="str">
        <f t="shared" ca="1" si="28"/>
        <v>user1364</v>
      </c>
      <c r="B510">
        <f t="shared" ca="1" si="29"/>
        <v>1321</v>
      </c>
      <c r="D510" t="s">
        <v>2021</v>
      </c>
      <c r="E510">
        <f t="shared" ca="1" si="30"/>
        <v>1364</v>
      </c>
      <c r="G510">
        <f t="shared" ca="1" si="31"/>
        <v>1321</v>
      </c>
    </row>
    <row r="511" spans="1:7">
      <c r="A511" t="str">
        <f t="shared" ca="1" si="28"/>
        <v>user443</v>
      </c>
      <c r="B511">
        <f t="shared" ca="1" si="29"/>
        <v>4950</v>
      </c>
      <c r="D511" t="s">
        <v>2021</v>
      </c>
      <c r="E511">
        <f t="shared" ca="1" si="30"/>
        <v>443</v>
      </c>
      <c r="G511">
        <f t="shared" ca="1" si="31"/>
        <v>4950</v>
      </c>
    </row>
    <row r="512" spans="1:7">
      <c r="A512" t="str">
        <f t="shared" ca="1" si="28"/>
        <v>user1807</v>
      </c>
      <c r="B512">
        <f t="shared" ca="1" si="29"/>
        <v>4697</v>
      </c>
      <c r="D512" t="s">
        <v>2021</v>
      </c>
      <c r="E512">
        <f t="shared" ca="1" si="30"/>
        <v>1807</v>
      </c>
      <c r="G512">
        <f t="shared" ca="1" si="31"/>
        <v>4697</v>
      </c>
    </row>
    <row r="513" spans="1:7">
      <c r="A513" t="str">
        <f t="shared" ca="1" si="28"/>
        <v>user321</v>
      </c>
      <c r="B513">
        <f t="shared" ca="1" si="29"/>
        <v>2921</v>
      </c>
      <c r="D513" t="s">
        <v>2021</v>
      </c>
      <c r="E513">
        <f t="shared" ca="1" si="30"/>
        <v>321</v>
      </c>
      <c r="G513">
        <f t="shared" ca="1" si="31"/>
        <v>2921</v>
      </c>
    </row>
    <row r="514" spans="1:7">
      <c r="A514" t="str">
        <f t="shared" ref="A514:A577" ca="1" si="32">D514&amp;E514</f>
        <v>user591</v>
      </c>
      <c r="B514">
        <f t="shared" ref="B514:B577" ca="1" si="33">G514</f>
        <v>4957</v>
      </c>
      <c r="D514" t="s">
        <v>2021</v>
      </c>
      <c r="E514">
        <f t="shared" ref="E514:E577" ca="1" si="34">INT(RAND()*(2018-1)+1)</f>
        <v>591</v>
      </c>
      <c r="G514">
        <f t="shared" ref="G514:G577" ca="1" si="35">INT(RAND()*(7297-1)+1)</f>
        <v>4957</v>
      </c>
    </row>
    <row r="515" spans="1:7">
      <c r="A515" t="str">
        <f t="shared" ca="1" si="32"/>
        <v>user512</v>
      </c>
      <c r="B515">
        <f t="shared" ca="1" si="33"/>
        <v>3605</v>
      </c>
      <c r="D515" t="s">
        <v>2021</v>
      </c>
      <c r="E515">
        <f t="shared" ca="1" si="34"/>
        <v>512</v>
      </c>
      <c r="G515">
        <f t="shared" ca="1" si="35"/>
        <v>3605</v>
      </c>
    </row>
    <row r="516" spans="1:7">
      <c r="A516" t="str">
        <f t="shared" ca="1" si="32"/>
        <v>user1206</v>
      </c>
      <c r="B516">
        <f t="shared" ca="1" si="33"/>
        <v>3980</v>
      </c>
      <c r="D516" t="s">
        <v>2021</v>
      </c>
      <c r="E516">
        <f t="shared" ca="1" si="34"/>
        <v>1206</v>
      </c>
      <c r="G516">
        <f t="shared" ca="1" si="35"/>
        <v>3980</v>
      </c>
    </row>
    <row r="517" spans="1:7">
      <c r="A517" t="str">
        <f t="shared" ca="1" si="32"/>
        <v>user564</v>
      </c>
      <c r="B517">
        <f t="shared" ca="1" si="33"/>
        <v>1523</v>
      </c>
      <c r="D517" t="s">
        <v>2021</v>
      </c>
      <c r="E517">
        <f t="shared" ca="1" si="34"/>
        <v>564</v>
      </c>
      <c r="G517">
        <f t="shared" ca="1" si="35"/>
        <v>1523</v>
      </c>
    </row>
    <row r="518" spans="1:7">
      <c r="A518" t="str">
        <f t="shared" ca="1" si="32"/>
        <v>user1262</v>
      </c>
      <c r="B518">
        <f t="shared" ca="1" si="33"/>
        <v>4097</v>
      </c>
      <c r="D518" t="s">
        <v>2021</v>
      </c>
      <c r="E518">
        <f t="shared" ca="1" si="34"/>
        <v>1262</v>
      </c>
      <c r="G518">
        <f t="shared" ca="1" si="35"/>
        <v>4097</v>
      </c>
    </row>
    <row r="519" spans="1:7">
      <c r="A519" t="str">
        <f t="shared" ca="1" si="32"/>
        <v>user657</v>
      </c>
      <c r="B519">
        <f t="shared" ca="1" si="33"/>
        <v>7018</v>
      </c>
      <c r="D519" t="s">
        <v>2021</v>
      </c>
      <c r="E519">
        <f t="shared" ca="1" si="34"/>
        <v>657</v>
      </c>
      <c r="G519">
        <f t="shared" ca="1" si="35"/>
        <v>7018</v>
      </c>
    </row>
    <row r="520" spans="1:7">
      <c r="A520" t="str">
        <f t="shared" ca="1" si="32"/>
        <v>user635</v>
      </c>
      <c r="B520">
        <f t="shared" ca="1" si="33"/>
        <v>4278</v>
      </c>
      <c r="D520" t="s">
        <v>2021</v>
      </c>
      <c r="E520">
        <f t="shared" ca="1" si="34"/>
        <v>635</v>
      </c>
      <c r="G520">
        <f t="shared" ca="1" si="35"/>
        <v>4278</v>
      </c>
    </row>
    <row r="521" spans="1:7">
      <c r="A521" t="str">
        <f t="shared" ca="1" si="32"/>
        <v>user1978</v>
      </c>
      <c r="B521">
        <f t="shared" ca="1" si="33"/>
        <v>1029</v>
      </c>
      <c r="D521" t="s">
        <v>2021</v>
      </c>
      <c r="E521">
        <f t="shared" ca="1" si="34"/>
        <v>1978</v>
      </c>
      <c r="G521">
        <f t="shared" ca="1" si="35"/>
        <v>1029</v>
      </c>
    </row>
    <row r="522" spans="1:7">
      <c r="A522" t="str">
        <f t="shared" ca="1" si="32"/>
        <v>user606</v>
      </c>
      <c r="B522">
        <f t="shared" ca="1" si="33"/>
        <v>1367</v>
      </c>
      <c r="D522" t="s">
        <v>2021</v>
      </c>
      <c r="E522">
        <f t="shared" ca="1" si="34"/>
        <v>606</v>
      </c>
      <c r="G522">
        <f t="shared" ca="1" si="35"/>
        <v>1367</v>
      </c>
    </row>
    <row r="523" spans="1:7">
      <c r="A523" t="str">
        <f t="shared" ca="1" si="32"/>
        <v>user1414</v>
      </c>
      <c r="B523">
        <f t="shared" ca="1" si="33"/>
        <v>1814</v>
      </c>
      <c r="D523" t="s">
        <v>2021</v>
      </c>
      <c r="E523">
        <f t="shared" ca="1" si="34"/>
        <v>1414</v>
      </c>
      <c r="G523">
        <f t="shared" ca="1" si="35"/>
        <v>1814</v>
      </c>
    </row>
    <row r="524" spans="1:7">
      <c r="A524" t="str">
        <f t="shared" ca="1" si="32"/>
        <v>user897</v>
      </c>
      <c r="B524">
        <f t="shared" ca="1" si="33"/>
        <v>6864</v>
      </c>
      <c r="D524" t="s">
        <v>2021</v>
      </c>
      <c r="E524">
        <f t="shared" ca="1" si="34"/>
        <v>897</v>
      </c>
      <c r="G524">
        <f t="shared" ca="1" si="35"/>
        <v>6864</v>
      </c>
    </row>
    <row r="525" spans="1:7">
      <c r="A525" t="str">
        <f t="shared" ca="1" si="32"/>
        <v>user1458</v>
      </c>
      <c r="B525">
        <f t="shared" ca="1" si="33"/>
        <v>4589</v>
      </c>
      <c r="D525" t="s">
        <v>2021</v>
      </c>
      <c r="E525">
        <f t="shared" ca="1" si="34"/>
        <v>1458</v>
      </c>
      <c r="G525">
        <f t="shared" ca="1" si="35"/>
        <v>4589</v>
      </c>
    </row>
    <row r="526" spans="1:7">
      <c r="A526" t="str">
        <f t="shared" ca="1" si="32"/>
        <v>user107</v>
      </c>
      <c r="B526">
        <f t="shared" ca="1" si="33"/>
        <v>3789</v>
      </c>
      <c r="D526" t="s">
        <v>2021</v>
      </c>
      <c r="E526">
        <f t="shared" ca="1" si="34"/>
        <v>107</v>
      </c>
      <c r="G526">
        <f t="shared" ca="1" si="35"/>
        <v>3789</v>
      </c>
    </row>
    <row r="527" spans="1:7">
      <c r="A527" t="str">
        <f t="shared" ca="1" si="32"/>
        <v>user668</v>
      </c>
      <c r="B527">
        <f t="shared" ca="1" si="33"/>
        <v>3038</v>
      </c>
      <c r="D527" t="s">
        <v>2021</v>
      </c>
      <c r="E527">
        <f t="shared" ca="1" si="34"/>
        <v>668</v>
      </c>
      <c r="G527">
        <f t="shared" ca="1" si="35"/>
        <v>3038</v>
      </c>
    </row>
    <row r="528" spans="1:7">
      <c r="A528" t="str">
        <f t="shared" ca="1" si="32"/>
        <v>user482</v>
      </c>
      <c r="B528">
        <f t="shared" ca="1" si="33"/>
        <v>6002</v>
      </c>
      <c r="D528" t="s">
        <v>2021</v>
      </c>
      <c r="E528">
        <f t="shared" ca="1" si="34"/>
        <v>482</v>
      </c>
      <c r="G528">
        <f t="shared" ca="1" si="35"/>
        <v>6002</v>
      </c>
    </row>
    <row r="529" spans="1:7">
      <c r="A529" t="str">
        <f t="shared" ca="1" si="32"/>
        <v>user1203</v>
      </c>
      <c r="B529">
        <f t="shared" ca="1" si="33"/>
        <v>2889</v>
      </c>
      <c r="D529" t="s">
        <v>2021</v>
      </c>
      <c r="E529">
        <f t="shared" ca="1" si="34"/>
        <v>1203</v>
      </c>
      <c r="G529">
        <f t="shared" ca="1" si="35"/>
        <v>2889</v>
      </c>
    </row>
    <row r="530" spans="1:7">
      <c r="A530" t="str">
        <f t="shared" ca="1" si="32"/>
        <v>user930</v>
      </c>
      <c r="B530">
        <f t="shared" ca="1" si="33"/>
        <v>4789</v>
      </c>
      <c r="D530" t="s">
        <v>2021</v>
      </c>
      <c r="E530">
        <f t="shared" ca="1" si="34"/>
        <v>930</v>
      </c>
      <c r="G530">
        <f t="shared" ca="1" si="35"/>
        <v>4789</v>
      </c>
    </row>
    <row r="531" spans="1:7">
      <c r="A531" t="str">
        <f t="shared" ca="1" si="32"/>
        <v>user1653</v>
      </c>
      <c r="B531">
        <f t="shared" ca="1" si="33"/>
        <v>3976</v>
      </c>
      <c r="D531" t="s">
        <v>2021</v>
      </c>
      <c r="E531">
        <f t="shared" ca="1" si="34"/>
        <v>1653</v>
      </c>
      <c r="G531">
        <f t="shared" ca="1" si="35"/>
        <v>3976</v>
      </c>
    </row>
    <row r="532" spans="1:7">
      <c r="A532" t="str">
        <f t="shared" ca="1" si="32"/>
        <v>user1540</v>
      </c>
      <c r="B532">
        <f t="shared" ca="1" si="33"/>
        <v>3117</v>
      </c>
      <c r="D532" t="s">
        <v>2021</v>
      </c>
      <c r="E532">
        <f t="shared" ca="1" si="34"/>
        <v>1540</v>
      </c>
      <c r="G532">
        <f t="shared" ca="1" si="35"/>
        <v>3117</v>
      </c>
    </row>
    <row r="533" spans="1:7">
      <c r="A533" t="str">
        <f t="shared" ca="1" si="32"/>
        <v>user148</v>
      </c>
      <c r="B533">
        <f t="shared" ca="1" si="33"/>
        <v>3566</v>
      </c>
      <c r="D533" t="s">
        <v>2021</v>
      </c>
      <c r="E533">
        <f t="shared" ca="1" si="34"/>
        <v>148</v>
      </c>
      <c r="G533">
        <f t="shared" ca="1" si="35"/>
        <v>3566</v>
      </c>
    </row>
    <row r="534" spans="1:7">
      <c r="A534" t="str">
        <f t="shared" ca="1" si="32"/>
        <v>user617</v>
      </c>
      <c r="B534">
        <f t="shared" ca="1" si="33"/>
        <v>5864</v>
      </c>
      <c r="D534" t="s">
        <v>2021</v>
      </c>
      <c r="E534">
        <f t="shared" ca="1" si="34"/>
        <v>617</v>
      </c>
      <c r="G534">
        <f t="shared" ca="1" si="35"/>
        <v>5864</v>
      </c>
    </row>
    <row r="535" spans="1:7">
      <c r="A535" t="str">
        <f t="shared" ca="1" si="32"/>
        <v>user662</v>
      </c>
      <c r="B535">
        <f t="shared" ca="1" si="33"/>
        <v>494</v>
      </c>
      <c r="D535" t="s">
        <v>2021</v>
      </c>
      <c r="E535">
        <f t="shared" ca="1" si="34"/>
        <v>662</v>
      </c>
      <c r="G535">
        <f t="shared" ca="1" si="35"/>
        <v>494</v>
      </c>
    </row>
    <row r="536" spans="1:7">
      <c r="A536" t="str">
        <f t="shared" ca="1" si="32"/>
        <v>user937</v>
      </c>
      <c r="B536">
        <f t="shared" ca="1" si="33"/>
        <v>2786</v>
      </c>
      <c r="D536" t="s">
        <v>2021</v>
      </c>
      <c r="E536">
        <f t="shared" ca="1" si="34"/>
        <v>937</v>
      </c>
      <c r="G536">
        <f t="shared" ca="1" si="35"/>
        <v>2786</v>
      </c>
    </row>
    <row r="537" spans="1:7">
      <c r="A537" t="str">
        <f t="shared" ca="1" si="32"/>
        <v>user1340</v>
      </c>
      <c r="B537">
        <f t="shared" ca="1" si="33"/>
        <v>7120</v>
      </c>
      <c r="D537" t="s">
        <v>2021</v>
      </c>
      <c r="E537">
        <f t="shared" ca="1" si="34"/>
        <v>1340</v>
      </c>
      <c r="G537">
        <f t="shared" ca="1" si="35"/>
        <v>7120</v>
      </c>
    </row>
    <row r="538" spans="1:7">
      <c r="A538" t="str">
        <f t="shared" ca="1" si="32"/>
        <v>user1592</v>
      </c>
      <c r="B538">
        <f t="shared" ca="1" si="33"/>
        <v>2582</v>
      </c>
      <c r="D538" t="s">
        <v>2021</v>
      </c>
      <c r="E538">
        <f t="shared" ca="1" si="34"/>
        <v>1592</v>
      </c>
      <c r="G538">
        <f t="shared" ca="1" si="35"/>
        <v>2582</v>
      </c>
    </row>
    <row r="539" spans="1:7">
      <c r="A539" t="str">
        <f t="shared" ca="1" si="32"/>
        <v>user1030</v>
      </c>
      <c r="B539">
        <f t="shared" ca="1" si="33"/>
        <v>5073</v>
      </c>
      <c r="D539" t="s">
        <v>2021</v>
      </c>
      <c r="E539">
        <f t="shared" ca="1" si="34"/>
        <v>1030</v>
      </c>
      <c r="G539">
        <f t="shared" ca="1" si="35"/>
        <v>5073</v>
      </c>
    </row>
    <row r="540" spans="1:7">
      <c r="A540" t="str">
        <f t="shared" ca="1" si="32"/>
        <v>user1319</v>
      </c>
      <c r="B540">
        <f t="shared" ca="1" si="33"/>
        <v>2649</v>
      </c>
      <c r="D540" t="s">
        <v>2021</v>
      </c>
      <c r="E540">
        <f t="shared" ca="1" si="34"/>
        <v>1319</v>
      </c>
      <c r="G540">
        <f t="shared" ca="1" si="35"/>
        <v>2649</v>
      </c>
    </row>
    <row r="541" spans="1:7">
      <c r="A541" t="str">
        <f t="shared" ca="1" si="32"/>
        <v>user728</v>
      </c>
      <c r="B541">
        <f t="shared" ca="1" si="33"/>
        <v>2095</v>
      </c>
      <c r="D541" t="s">
        <v>2021</v>
      </c>
      <c r="E541">
        <f t="shared" ca="1" si="34"/>
        <v>728</v>
      </c>
      <c r="G541">
        <f t="shared" ca="1" si="35"/>
        <v>2095</v>
      </c>
    </row>
    <row r="542" spans="1:7">
      <c r="A542" t="str">
        <f t="shared" ca="1" si="32"/>
        <v>user815</v>
      </c>
      <c r="B542">
        <f t="shared" ca="1" si="33"/>
        <v>541</v>
      </c>
      <c r="D542" t="s">
        <v>2021</v>
      </c>
      <c r="E542">
        <f t="shared" ca="1" si="34"/>
        <v>815</v>
      </c>
      <c r="G542">
        <f t="shared" ca="1" si="35"/>
        <v>541</v>
      </c>
    </row>
    <row r="543" spans="1:7">
      <c r="A543" t="str">
        <f t="shared" ca="1" si="32"/>
        <v>user1618</v>
      </c>
      <c r="B543">
        <f t="shared" ca="1" si="33"/>
        <v>2392</v>
      </c>
      <c r="D543" t="s">
        <v>2021</v>
      </c>
      <c r="E543">
        <f t="shared" ca="1" si="34"/>
        <v>1618</v>
      </c>
      <c r="G543">
        <f t="shared" ca="1" si="35"/>
        <v>2392</v>
      </c>
    </row>
    <row r="544" spans="1:7">
      <c r="A544" t="str">
        <f t="shared" ca="1" si="32"/>
        <v>user313</v>
      </c>
      <c r="B544">
        <f t="shared" ca="1" si="33"/>
        <v>5086</v>
      </c>
      <c r="D544" t="s">
        <v>2021</v>
      </c>
      <c r="E544">
        <f t="shared" ca="1" si="34"/>
        <v>313</v>
      </c>
      <c r="G544">
        <f t="shared" ca="1" si="35"/>
        <v>5086</v>
      </c>
    </row>
    <row r="545" spans="1:7">
      <c r="A545" t="str">
        <f t="shared" ca="1" si="32"/>
        <v>user771</v>
      </c>
      <c r="B545">
        <f t="shared" ca="1" si="33"/>
        <v>3891</v>
      </c>
      <c r="D545" t="s">
        <v>2021</v>
      </c>
      <c r="E545">
        <f t="shared" ca="1" si="34"/>
        <v>771</v>
      </c>
      <c r="G545">
        <f t="shared" ca="1" si="35"/>
        <v>3891</v>
      </c>
    </row>
    <row r="546" spans="1:7">
      <c r="A546" t="str">
        <f t="shared" ca="1" si="32"/>
        <v>user33</v>
      </c>
      <c r="B546">
        <f t="shared" ca="1" si="33"/>
        <v>6515</v>
      </c>
      <c r="D546" t="s">
        <v>2021</v>
      </c>
      <c r="E546">
        <f t="shared" ca="1" si="34"/>
        <v>33</v>
      </c>
      <c r="G546">
        <f t="shared" ca="1" si="35"/>
        <v>6515</v>
      </c>
    </row>
    <row r="547" spans="1:7">
      <c r="A547" t="str">
        <f t="shared" ca="1" si="32"/>
        <v>user1049</v>
      </c>
      <c r="B547">
        <f t="shared" ca="1" si="33"/>
        <v>5865</v>
      </c>
      <c r="D547" t="s">
        <v>2021</v>
      </c>
      <c r="E547">
        <f t="shared" ca="1" si="34"/>
        <v>1049</v>
      </c>
      <c r="G547">
        <f t="shared" ca="1" si="35"/>
        <v>5865</v>
      </c>
    </row>
    <row r="548" spans="1:7">
      <c r="A548" t="str">
        <f t="shared" ca="1" si="32"/>
        <v>user821</v>
      </c>
      <c r="B548">
        <f t="shared" ca="1" si="33"/>
        <v>3689</v>
      </c>
      <c r="D548" t="s">
        <v>2021</v>
      </c>
      <c r="E548">
        <f t="shared" ca="1" si="34"/>
        <v>821</v>
      </c>
      <c r="G548">
        <f t="shared" ca="1" si="35"/>
        <v>3689</v>
      </c>
    </row>
    <row r="549" spans="1:7">
      <c r="A549" t="str">
        <f t="shared" ca="1" si="32"/>
        <v>user996</v>
      </c>
      <c r="B549">
        <f t="shared" ca="1" si="33"/>
        <v>4073</v>
      </c>
      <c r="D549" t="s">
        <v>2021</v>
      </c>
      <c r="E549">
        <f t="shared" ca="1" si="34"/>
        <v>996</v>
      </c>
      <c r="G549">
        <f t="shared" ca="1" si="35"/>
        <v>4073</v>
      </c>
    </row>
    <row r="550" spans="1:7">
      <c r="A550" t="str">
        <f t="shared" ca="1" si="32"/>
        <v>user102</v>
      </c>
      <c r="B550">
        <f t="shared" ca="1" si="33"/>
        <v>1455</v>
      </c>
      <c r="D550" t="s">
        <v>2021</v>
      </c>
      <c r="E550">
        <f t="shared" ca="1" si="34"/>
        <v>102</v>
      </c>
      <c r="G550">
        <f t="shared" ca="1" si="35"/>
        <v>1455</v>
      </c>
    </row>
    <row r="551" spans="1:7">
      <c r="A551" t="str">
        <f t="shared" ca="1" si="32"/>
        <v>user1236</v>
      </c>
      <c r="B551">
        <f t="shared" ca="1" si="33"/>
        <v>3321</v>
      </c>
      <c r="D551" t="s">
        <v>2021</v>
      </c>
      <c r="E551">
        <f t="shared" ca="1" si="34"/>
        <v>1236</v>
      </c>
      <c r="G551">
        <f t="shared" ca="1" si="35"/>
        <v>3321</v>
      </c>
    </row>
    <row r="552" spans="1:7">
      <c r="A552" t="str">
        <f t="shared" ca="1" si="32"/>
        <v>user341</v>
      </c>
      <c r="B552">
        <f t="shared" ca="1" si="33"/>
        <v>1885</v>
      </c>
      <c r="D552" t="s">
        <v>2021</v>
      </c>
      <c r="E552">
        <f t="shared" ca="1" si="34"/>
        <v>341</v>
      </c>
      <c r="G552">
        <f t="shared" ca="1" si="35"/>
        <v>1885</v>
      </c>
    </row>
    <row r="553" spans="1:7">
      <c r="A553" t="str">
        <f t="shared" ca="1" si="32"/>
        <v>user1016</v>
      </c>
      <c r="B553">
        <f t="shared" ca="1" si="33"/>
        <v>6187</v>
      </c>
      <c r="D553" t="s">
        <v>2021</v>
      </c>
      <c r="E553">
        <f t="shared" ca="1" si="34"/>
        <v>1016</v>
      </c>
      <c r="G553">
        <f t="shared" ca="1" si="35"/>
        <v>6187</v>
      </c>
    </row>
    <row r="554" spans="1:7">
      <c r="A554" t="str">
        <f t="shared" ca="1" si="32"/>
        <v>user81</v>
      </c>
      <c r="B554">
        <f t="shared" ca="1" si="33"/>
        <v>6106</v>
      </c>
      <c r="D554" t="s">
        <v>2021</v>
      </c>
      <c r="E554">
        <f t="shared" ca="1" si="34"/>
        <v>81</v>
      </c>
      <c r="G554">
        <f t="shared" ca="1" si="35"/>
        <v>6106</v>
      </c>
    </row>
    <row r="555" spans="1:7">
      <c r="A555" t="str">
        <f t="shared" ca="1" si="32"/>
        <v>user643</v>
      </c>
      <c r="B555">
        <f t="shared" ca="1" si="33"/>
        <v>6189</v>
      </c>
      <c r="D555" t="s">
        <v>2021</v>
      </c>
      <c r="E555">
        <f t="shared" ca="1" si="34"/>
        <v>643</v>
      </c>
      <c r="G555">
        <f t="shared" ca="1" si="35"/>
        <v>6189</v>
      </c>
    </row>
    <row r="556" spans="1:7">
      <c r="A556" t="str">
        <f t="shared" ca="1" si="32"/>
        <v>user22</v>
      </c>
      <c r="B556">
        <f t="shared" ca="1" si="33"/>
        <v>2977</v>
      </c>
      <c r="D556" t="s">
        <v>2021</v>
      </c>
      <c r="E556">
        <f t="shared" ca="1" si="34"/>
        <v>22</v>
      </c>
      <c r="G556">
        <f t="shared" ca="1" si="35"/>
        <v>2977</v>
      </c>
    </row>
    <row r="557" spans="1:7">
      <c r="A557" t="str">
        <f t="shared" ca="1" si="32"/>
        <v>user1377</v>
      </c>
      <c r="B557">
        <f t="shared" ca="1" si="33"/>
        <v>2685</v>
      </c>
      <c r="D557" t="s">
        <v>2021</v>
      </c>
      <c r="E557">
        <f t="shared" ca="1" si="34"/>
        <v>1377</v>
      </c>
      <c r="G557">
        <f t="shared" ca="1" si="35"/>
        <v>2685</v>
      </c>
    </row>
    <row r="558" spans="1:7">
      <c r="A558" t="str">
        <f t="shared" ca="1" si="32"/>
        <v>user1712</v>
      </c>
      <c r="B558">
        <f t="shared" ca="1" si="33"/>
        <v>6592</v>
      </c>
      <c r="D558" t="s">
        <v>2021</v>
      </c>
      <c r="E558">
        <f t="shared" ca="1" si="34"/>
        <v>1712</v>
      </c>
      <c r="G558">
        <f t="shared" ca="1" si="35"/>
        <v>6592</v>
      </c>
    </row>
    <row r="559" spans="1:7">
      <c r="A559" t="str">
        <f t="shared" ca="1" si="32"/>
        <v>user478</v>
      </c>
      <c r="B559">
        <f t="shared" ca="1" si="33"/>
        <v>955</v>
      </c>
      <c r="D559" t="s">
        <v>2021</v>
      </c>
      <c r="E559">
        <f t="shared" ca="1" si="34"/>
        <v>478</v>
      </c>
      <c r="G559">
        <f t="shared" ca="1" si="35"/>
        <v>955</v>
      </c>
    </row>
    <row r="560" spans="1:7">
      <c r="A560" t="str">
        <f t="shared" ca="1" si="32"/>
        <v>user108</v>
      </c>
      <c r="B560">
        <f t="shared" ca="1" si="33"/>
        <v>1883</v>
      </c>
      <c r="D560" t="s">
        <v>2021</v>
      </c>
      <c r="E560">
        <f t="shared" ca="1" si="34"/>
        <v>108</v>
      </c>
      <c r="G560">
        <f t="shared" ca="1" si="35"/>
        <v>1883</v>
      </c>
    </row>
    <row r="561" spans="1:7">
      <c r="A561" t="str">
        <f t="shared" ca="1" si="32"/>
        <v>user403</v>
      </c>
      <c r="B561">
        <f t="shared" ca="1" si="33"/>
        <v>582</v>
      </c>
      <c r="D561" t="s">
        <v>2021</v>
      </c>
      <c r="E561">
        <f t="shared" ca="1" si="34"/>
        <v>403</v>
      </c>
      <c r="G561">
        <f t="shared" ca="1" si="35"/>
        <v>582</v>
      </c>
    </row>
    <row r="562" spans="1:7">
      <c r="A562" t="str">
        <f t="shared" ca="1" si="32"/>
        <v>user708</v>
      </c>
      <c r="B562">
        <f t="shared" ca="1" si="33"/>
        <v>4415</v>
      </c>
      <c r="D562" t="s">
        <v>2021</v>
      </c>
      <c r="E562">
        <f t="shared" ca="1" si="34"/>
        <v>708</v>
      </c>
      <c r="G562">
        <f t="shared" ca="1" si="35"/>
        <v>4415</v>
      </c>
    </row>
    <row r="563" spans="1:7">
      <c r="A563" t="str">
        <f t="shared" ca="1" si="32"/>
        <v>user1649</v>
      </c>
      <c r="B563">
        <f t="shared" ca="1" si="33"/>
        <v>4551</v>
      </c>
      <c r="D563" t="s">
        <v>2021</v>
      </c>
      <c r="E563">
        <f t="shared" ca="1" si="34"/>
        <v>1649</v>
      </c>
      <c r="G563">
        <f t="shared" ca="1" si="35"/>
        <v>4551</v>
      </c>
    </row>
    <row r="564" spans="1:7">
      <c r="A564" t="str">
        <f t="shared" ca="1" si="32"/>
        <v>user1742</v>
      </c>
      <c r="B564">
        <f t="shared" ca="1" si="33"/>
        <v>6654</v>
      </c>
      <c r="D564" t="s">
        <v>2021</v>
      </c>
      <c r="E564">
        <f t="shared" ca="1" si="34"/>
        <v>1742</v>
      </c>
      <c r="G564">
        <f t="shared" ca="1" si="35"/>
        <v>6654</v>
      </c>
    </row>
    <row r="565" spans="1:7">
      <c r="A565" t="str">
        <f t="shared" ca="1" si="32"/>
        <v>user1121</v>
      </c>
      <c r="B565">
        <f t="shared" ca="1" si="33"/>
        <v>3161</v>
      </c>
      <c r="D565" t="s">
        <v>2021</v>
      </c>
      <c r="E565">
        <f t="shared" ca="1" si="34"/>
        <v>1121</v>
      </c>
      <c r="G565">
        <f t="shared" ca="1" si="35"/>
        <v>3161</v>
      </c>
    </row>
    <row r="566" spans="1:7">
      <c r="A566" t="str">
        <f t="shared" ca="1" si="32"/>
        <v>user1634</v>
      </c>
      <c r="B566">
        <f t="shared" ca="1" si="33"/>
        <v>624</v>
      </c>
      <c r="D566" t="s">
        <v>2021</v>
      </c>
      <c r="E566">
        <f t="shared" ca="1" si="34"/>
        <v>1634</v>
      </c>
      <c r="G566">
        <f t="shared" ca="1" si="35"/>
        <v>624</v>
      </c>
    </row>
    <row r="567" spans="1:7">
      <c r="A567" t="str">
        <f t="shared" ca="1" si="32"/>
        <v>user875</v>
      </c>
      <c r="B567">
        <f t="shared" ca="1" si="33"/>
        <v>3938</v>
      </c>
      <c r="D567" t="s">
        <v>2021</v>
      </c>
      <c r="E567">
        <f t="shared" ca="1" si="34"/>
        <v>875</v>
      </c>
      <c r="G567">
        <f t="shared" ca="1" si="35"/>
        <v>3938</v>
      </c>
    </row>
    <row r="568" spans="1:7">
      <c r="A568" t="str">
        <f t="shared" ca="1" si="32"/>
        <v>user1954</v>
      </c>
      <c r="B568">
        <f t="shared" ca="1" si="33"/>
        <v>4743</v>
      </c>
      <c r="D568" t="s">
        <v>2021</v>
      </c>
      <c r="E568">
        <f t="shared" ca="1" si="34"/>
        <v>1954</v>
      </c>
      <c r="G568">
        <f t="shared" ca="1" si="35"/>
        <v>4743</v>
      </c>
    </row>
    <row r="569" spans="1:7">
      <c r="A569" t="str">
        <f t="shared" ca="1" si="32"/>
        <v>user971</v>
      </c>
      <c r="B569">
        <f t="shared" ca="1" si="33"/>
        <v>2229</v>
      </c>
      <c r="D569" t="s">
        <v>2021</v>
      </c>
      <c r="E569">
        <f t="shared" ca="1" si="34"/>
        <v>971</v>
      </c>
      <c r="G569">
        <f t="shared" ca="1" si="35"/>
        <v>2229</v>
      </c>
    </row>
    <row r="570" spans="1:7">
      <c r="A570" t="str">
        <f t="shared" ca="1" si="32"/>
        <v>user1662</v>
      </c>
      <c r="B570">
        <f t="shared" ca="1" si="33"/>
        <v>4296</v>
      </c>
      <c r="D570" t="s">
        <v>2021</v>
      </c>
      <c r="E570">
        <f t="shared" ca="1" si="34"/>
        <v>1662</v>
      </c>
      <c r="G570">
        <f t="shared" ca="1" si="35"/>
        <v>4296</v>
      </c>
    </row>
    <row r="571" spans="1:7">
      <c r="A571" t="str">
        <f t="shared" ca="1" si="32"/>
        <v>user1264</v>
      </c>
      <c r="B571">
        <f t="shared" ca="1" si="33"/>
        <v>2118</v>
      </c>
      <c r="D571" t="s">
        <v>2021</v>
      </c>
      <c r="E571">
        <f t="shared" ca="1" si="34"/>
        <v>1264</v>
      </c>
      <c r="G571">
        <f t="shared" ca="1" si="35"/>
        <v>2118</v>
      </c>
    </row>
    <row r="572" spans="1:7">
      <c r="A572" t="str">
        <f t="shared" ca="1" si="32"/>
        <v>user1324</v>
      </c>
      <c r="B572">
        <f t="shared" ca="1" si="33"/>
        <v>1431</v>
      </c>
      <c r="D572" t="s">
        <v>2021</v>
      </c>
      <c r="E572">
        <f t="shared" ca="1" si="34"/>
        <v>1324</v>
      </c>
      <c r="G572">
        <f t="shared" ca="1" si="35"/>
        <v>1431</v>
      </c>
    </row>
    <row r="573" spans="1:7">
      <c r="A573" t="str">
        <f t="shared" ca="1" si="32"/>
        <v>user539</v>
      </c>
      <c r="B573">
        <f t="shared" ca="1" si="33"/>
        <v>1117</v>
      </c>
      <c r="D573" t="s">
        <v>2021</v>
      </c>
      <c r="E573">
        <f t="shared" ca="1" si="34"/>
        <v>539</v>
      </c>
      <c r="G573">
        <f t="shared" ca="1" si="35"/>
        <v>1117</v>
      </c>
    </row>
    <row r="574" spans="1:7">
      <c r="A574" t="str">
        <f t="shared" ca="1" si="32"/>
        <v>user687</v>
      </c>
      <c r="B574">
        <f t="shared" ca="1" si="33"/>
        <v>822</v>
      </c>
      <c r="D574" t="s">
        <v>2021</v>
      </c>
      <c r="E574">
        <f t="shared" ca="1" si="34"/>
        <v>687</v>
      </c>
      <c r="G574">
        <f t="shared" ca="1" si="35"/>
        <v>822</v>
      </c>
    </row>
    <row r="575" spans="1:7">
      <c r="A575" t="str">
        <f t="shared" ca="1" si="32"/>
        <v>user1573</v>
      </c>
      <c r="B575">
        <f t="shared" ca="1" si="33"/>
        <v>62</v>
      </c>
      <c r="D575" t="s">
        <v>2021</v>
      </c>
      <c r="E575">
        <f t="shared" ca="1" si="34"/>
        <v>1573</v>
      </c>
      <c r="G575">
        <f t="shared" ca="1" si="35"/>
        <v>62</v>
      </c>
    </row>
    <row r="576" spans="1:7">
      <c r="A576" t="str">
        <f t="shared" ca="1" si="32"/>
        <v>user431</v>
      </c>
      <c r="B576">
        <f t="shared" ca="1" si="33"/>
        <v>6727</v>
      </c>
      <c r="D576" t="s">
        <v>2021</v>
      </c>
      <c r="E576">
        <f t="shared" ca="1" si="34"/>
        <v>431</v>
      </c>
      <c r="G576">
        <f t="shared" ca="1" si="35"/>
        <v>6727</v>
      </c>
    </row>
    <row r="577" spans="1:7">
      <c r="A577" t="str">
        <f t="shared" ca="1" si="32"/>
        <v>user530</v>
      </c>
      <c r="B577">
        <f t="shared" ca="1" si="33"/>
        <v>6404</v>
      </c>
      <c r="D577" t="s">
        <v>2021</v>
      </c>
      <c r="E577">
        <f t="shared" ca="1" si="34"/>
        <v>530</v>
      </c>
      <c r="G577">
        <f t="shared" ca="1" si="35"/>
        <v>6404</v>
      </c>
    </row>
    <row r="578" spans="1:7">
      <c r="A578" t="str">
        <f t="shared" ref="A578:A641" ca="1" si="36">D578&amp;E578</f>
        <v>user1481</v>
      </c>
      <c r="B578">
        <f t="shared" ref="B578:B641" ca="1" si="37">G578</f>
        <v>6349</v>
      </c>
      <c r="D578" t="s">
        <v>2021</v>
      </c>
      <c r="E578">
        <f t="shared" ref="E578:E641" ca="1" si="38">INT(RAND()*(2018-1)+1)</f>
        <v>1481</v>
      </c>
      <c r="G578">
        <f t="shared" ref="G578:G641" ca="1" si="39">INT(RAND()*(7297-1)+1)</f>
        <v>6349</v>
      </c>
    </row>
    <row r="579" spans="1:7">
      <c r="A579" t="str">
        <f t="shared" ca="1" si="36"/>
        <v>user1358</v>
      </c>
      <c r="B579">
        <f t="shared" ca="1" si="37"/>
        <v>4685</v>
      </c>
      <c r="D579" t="s">
        <v>2021</v>
      </c>
      <c r="E579">
        <f t="shared" ca="1" si="38"/>
        <v>1358</v>
      </c>
      <c r="G579">
        <f t="shared" ca="1" si="39"/>
        <v>4685</v>
      </c>
    </row>
    <row r="580" spans="1:7">
      <c r="A580" t="str">
        <f t="shared" ca="1" si="36"/>
        <v>user569</v>
      </c>
      <c r="B580">
        <f t="shared" ca="1" si="37"/>
        <v>5880</v>
      </c>
      <c r="D580" t="s">
        <v>2021</v>
      </c>
      <c r="E580">
        <f t="shared" ca="1" si="38"/>
        <v>569</v>
      </c>
      <c r="G580">
        <f t="shared" ca="1" si="39"/>
        <v>5880</v>
      </c>
    </row>
    <row r="581" spans="1:7">
      <c r="A581" t="str">
        <f t="shared" ca="1" si="36"/>
        <v>user1098</v>
      </c>
      <c r="B581">
        <f t="shared" ca="1" si="37"/>
        <v>3651</v>
      </c>
      <c r="D581" t="s">
        <v>2021</v>
      </c>
      <c r="E581">
        <f t="shared" ca="1" si="38"/>
        <v>1098</v>
      </c>
      <c r="G581">
        <f t="shared" ca="1" si="39"/>
        <v>3651</v>
      </c>
    </row>
    <row r="582" spans="1:7">
      <c r="A582" t="str">
        <f t="shared" ca="1" si="36"/>
        <v>user660</v>
      </c>
      <c r="B582">
        <f t="shared" ca="1" si="37"/>
        <v>304</v>
      </c>
      <c r="D582" t="s">
        <v>2021</v>
      </c>
      <c r="E582">
        <f t="shared" ca="1" si="38"/>
        <v>660</v>
      </c>
      <c r="G582">
        <f t="shared" ca="1" si="39"/>
        <v>304</v>
      </c>
    </row>
    <row r="583" spans="1:7">
      <c r="A583" t="str">
        <f t="shared" ca="1" si="36"/>
        <v>user1149</v>
      </c>
      <c r="B583">
        <f t="shared" ca="1" si="37"/>
        <v>6345</v>
      </c>
      <c r="D583" t="s">
        <v>2021</v>
      </c>
      <c r="E583">
        <f t="shared" ca="1" si="38"/>
        <v>1149</v>
      </c>
      <c r="G583">
        <f t="shared" ca="1" si="39"/>
        <v>6345</v>
      </c>
    </row>
    <row r="584" spans="1:7">
      <c r="A584" t="str">
        <f t="shared" ca="1" si="36"/>
        <v>user583</v>
      </c>
      <c r="B584">
        <f t="shared" ca="1" si="37"/>
        <v>2114</v>
      </c>
      <c r="D584" t="s">
        <v>2021</v>
      </c>
      <c r="E584">
        <f t="shared" ca="1" si="38"/>
        <v>583</v>
      </c>
      <c r="G584">
        <f t="shared" ca="1" si="39"/>
        <v>2114</v>
      </c>
    </row>
    <row r="585" spans="1:7">
      <c r="A585" t="str">
        <f t="shared" ca="1" si="36"/>
        <v>user162</v>
      </c>
      <c r="B585">
        <f t="shared" ca="1" si="37"/>
        <v>2410</v>
      </c>
      <c r="D585" t="s">
        <v>2021</v>
      </c>
      <c r="E585">
        <f t="shared" ca="1" si="38"/>
        <v>162</v>
      </c>
      <c r="G585">
        <f t="shared" ca="1" si="39"/>
        <v>2410</v>
      </c>
    </row>
    <row r="586" spans="1:7">
      <c r="A586" t="str">
        <f t="shared" ca="1" si="36"/>
        <v>user1352</v>
      </c>
      <c r="B586">
        <f t="shared" ca="1" si="37"/>
        <v>1876</v>
      </c>
      <c r="D586" t="s">
        <v>2021</v>
      </c>
      <c r="E586">
        <f t="shared" ca="1" si="38"/>
        <v>1352</v>
      </c>
      <c r="G586">
        <f t="shared" ca="1" si="39"/>
        <v>1876</v>
      </c>
    </row>
    <row r="587" spans="1:7">
      <c r="A587" t="str">
        <f t="shared" ca="1" si="36"/>
        <v>user1125</v>
      </c>
      <c r="B587">
        <f t="shared" ca="1" si="37"/>
        <v>5485</v>
      </c>
      <c r="D587" t="s">
        <v>2021</v>
      </c>
      <c r="E587">
        <f t="shared" ca="1" si="38"/>
        <v>1125</v>
      </c>
      <c r="G587">
        <f t="shared" ca="1" si="39"/>
        <v>5485</v>
      </c>
    </row>
    <row r="588" spans="1:7">
      <c r="A588" t="str">
        <f t="shared" ca="1" si="36"/>
        <v>user1161</v>
      </c>
      <c r="B588">
        <f t="shared" ca="1" si="37"/>
        <v>4855</v>
      </c>
      <c r="D588" t="s">
        <v>2021</v>
      </c>
      <c r="E588">
        <f t="shared" ca="1" si="38"/>
        <v>1161</v>
      </c>
      <c r="G588">
        <f t="shared" ca="1" si="39"/>
        <v>4855</v>
      </c>
    </row>
    <row r="589" spans="1:7">
      <c r="A589" t="str">
        <f t="shared" ca="1" si="36"/>
        <v>user1179</v>
      </c>
      <c r="B589">
        <f t="shared" ca="1" si="37"/>
        <v>6118</v>
      </c>
      <c r="D589" t="s">
        <v>2021</v>
      </c>
      <c r="E589">
        <f t="shared" ca="1" si="38"/>
        <v>1179</v>
      </c>
      <c r="G589">
        <f t="shared" ca="1" si="39"/>
        <v>6118</v>
      </c>
    </row>
    <row r="590" spans="1:7">
      <c r="A590" t="str">
        <f t="shared" ca="1" si="36"/>
        <v>user1519</v>
      </c>
      <c r="B590">
        <f t="shared" ca="1" si="37"/>
        <v>2346</v>
      </c>
      <c r="D590" t="s">
        <v>2021</v>
      </c>
      <c r="E590">
        <f t="shared" ca="1" si="38"/>
        <v>1519</v>
      </c>
      <c r="G590">
        <f t="shared" ca="1" si="39"/>
        <v>2346</v>
      </c>
    </row>
    <row r="591" spans="1:7">
      <c r="A591" t="str">
        <f t="shared" ca="1" si="36"/>
        <v>user1711</v>
      </c>
      <c r="B591">
        <f t="shared" ca="1" si="37"/>
        <v>6863</v>
      </c>
      <c r="D591" t="s">
        <v>2021</v>
      </c>
      <c r="E591">
        <f t="shared" ca="1" si="38"/>
        <v>1711</v>
      </c>
      <c r="G591">
        <f t="shared" ca="1" si="39"/>
        <v>6863</v>
      </c>
    </row>
    <row r="592" spans="1:7">
      <c r="A592" t="str">
        <f t="shared" ca="1" si="36"/>
        <v>user1561</v>
      </c>
      <c r="B592">
        <f t="shared" ca="1" si="37"/>
        <v>1943</v>
      </c>
      <c r="D592" t="s">
        <v>2021</v>
      </c>
      <c r="E592">
        <f t="shared" ca="1" si="38"/>
        <v>1561</v>
      </c>
      <c r="G592">
        <f t="shared" ca="1" si="39"/>
        <v>1943</v>
      </c>
    </row>
    <row r="593" spans="1:7">
      <c r="A593" t="str">
        <f t="shared" ca="1" si="36"/>
        <v>user1428</v>
      </c>
      <c r="B593">
        <f t="shared" ca="1" si="37"/>
        <v>5472</v>
      </c>
      <c r="D593" t="s">
        <v>2021</v>
      </c>
      <c r="E593">
        <f t="shared" ca="1" si="38"/>
        <v>1428</v>
      </c>
      <c r="G593">
        <f t="shared" ca="1" si="39"/>
        <v>5472</v>
      </c>
    </row>
    <row r="594" spans="1:7">
      <c r="A594" t="str">
        <f t="shared" ca="1" si="36"/>
        <v>user949</v>
      </c>
      <c r="B594">
        <f t="shared" ca="1" si="37"/>
        <v>3009</v>
      </c>
      <c r="D594" t="s">
        <v>2021</v>
      </c>
      <c r="E594">
        <f t="shared" ca="1" si="38"/>
        <v>949</v>
      </c>
      <c r="G594">
        <f t="shared" ca="1" si="39"/>
        <v>3009</v>
      </c>
    </row>
    <row r="595" spans="1:7">
      <c r="A595" t="str">
        <f t="shared" ca="1" si="36"/>
        <v>user1507</v>
      </c>
      <c r="B595">
        <f t="shared" ca="1" si="37"/>
        <v>1130</v>
      </c>
      <c r="D595" t="s">
        <v>2021</v>
      </c>
      <c r="E595">
        <f t="shared" ca="1" si="38"/>
        <v>1507</v>
      </c>
      <c r="G595">
        <f t="shared" ca="1" si="39"/>
        <v>1130</v>
      </c>
    </row>
    <row r="596" spans="1:7">
      <c r="A596" t="str">
        <f t="shared" ca="1" si="36"/>
        <v>user531</v>
      </c>
      <c r="B596">
        <f t="shared" ca="1" si="37"/>
        <v>5556</v>
      </c>
      <c r="D596" t="s">
        <v>2021</v>
      </c>
      <c r="E596">
        <f t="shared" ca="1" si="38"/>
        <v>531</v>
      </c>
      <c r="G596">
        <f t="shared" ca="1" si="39"/>
        <v>5556</v>
      </c>
    </row>
    <row r="597" spans="1:7">
      <c r="A597" t="str">
        <f t="shared" ca="1" si="36"/>
        <v>user460</v>
      </c>
      <c r="B597">
        <f t="shared" ca="1" si="37"/>
        <v>4062</v>
      </c>
      <c r="D597" t="s">
        <v>2021</v>
      </c>
      <c r="E597">
        <f t="shared" ca="1" si="38"/>
        <v>460</v>
      </c>
      <c r="G597">
        <f t="shared" ca="1" si="39"/>
        <v>4062</v>
      </c>
    </row>
    <row r="598" spans="1:7">
      <c r="A598" t="str">
        <f t="shared" ca="1" si="36"/>
        <v>user1352</v>
      </c>
      <c r="B598">
        <f t="shared" ca="1" si="37"/>
        <v>4958</v>
      </c>
      <c r="D598" t="s">
        <v>2021</v>
      </c>
      <c r="E598">
        <f t="shared" ca="1" si="38"/>
        <v>1352</v>
      </c>
      <c r="G598">
        <f t="shared" ca="1" si="39"/>
        <v>4958</v>
      </c>
    </row>
    <row r="599" spans="1:7">
      <c r="A599" t="str">
        <f t="shared" ca="1" si="36"/>
        <v>user144</v>
      </c>
      <c r="B599">
        <f t="shared" ca="1" si="37"/>
        <v>3043</v>
      </c>
      <c r="D599" t="s">
        <v>2021</v>
      </c>
      <c r="E599">
        <f t="shared" ca="1" si="38"/>
        <v>144</v>
      </c>
      <c r="G599">
        <f t="shared" ca="1" si="39"/>
        <v>3043</v>
      </c>
    </row>
    <row r="600" spans="1:7">
      <c r="A600" t="str">
        <f t="shared" ca="1" si="36"/>
        <v>user2008</v>
      </c>
      <c r="B600">
        <f t="shared" ca="1" si="37"/>
        <v>1811</v>
      </c>
      <c r="D600" t="s">
        <v>2021</v>
      </c>
      <c r="E600">
        <f t="shared" ca="1" si="38"/>
        <v>2008</v>
      </c>
      <c r="G600">
        <f t="shared" ca="1" si="39"/>
        <v>1811</v>
      </c>
    </row>
    <row r="601" spans="1:7">
      <c r="A601" t="str">
        <f t="shared" ca="1" si="36"/>
        <v>user595</v>
      </c>
      <c r="B601">
        <f t="shared" ca="1" si="37"/>
        <v>3435</v>
      </c>
      <c r="D601" t="s">
        <v>2021</v>
      </c>
      <c r="E601">
        <f t="shared" ca="1" si="38"/>
        <v>595</v>
      </c>
      <c r="G601">
        <f t="shared" ca="1" si="39"/>
        <v>3435</v>
      </c>
    </row>
    <row r="602" spans="1:7">
      <c r="A602" t="str">
        <f t="shared" ca="1" si="36"/>
        <v>user892</v>
      </c>
      <c r="B602">
        <f t="shared" ca="1" si="37"/>
        <v>1323</v>
      </c>
      <c r="D602" t="s">
        <v>2021</v>
      </c>
      <c r="E602">
        <f t="shared" ca="1" si="38"/>
        <v>892</v>
      </c>
      <c r="G602">
        <f t="shared" ca="1" si="39"/>
        <v>1323</v>
      </c>
    </row>
    <row r="603" spans="1:7">
      <c r="A603" t="str">
        <f t="shared" ca="1" si="36"/>
        <v>user817</v>
      </c>
      <c r="B603">
        <f t="shared" ca="1" si="37"/>
        <v>3286</v>
      </c>
      <c r="D603" t="s">
        <v>2021</v>
      </c>
      <c r="E603">
        <f t="shared" ca="1" si="38"/>
        <v>817</v>
      </c>
      <c r="G603">
        <f t="shared" ca="1" si="39"/>
        <v>3286</v>
      </c>
    </row>
    <row r="604" spans="1:7">
      <c r="A604" t="str">
        <f t="shared" ca="1" si="36"/>
        <v>user1422</v>
      </c>
      <c r="B604">
        <f t="shared" ca="1" si="37"/>
        <v>3739</v>
      </c>
      <c r="D604" t="s">
        <v>2021</v>
      </c>
      <c r="E604">
        <f t="shared" ca="1" si="38"/>
        <v>1422</v>
      </c>
      <c r="G604">
        <f t="shared" ca="1" si="39"/>
        <v>3739</v>
      </c>
    </row>
    <row r="605" spans="1:7">
      <c r="A605" t="str">
        <f t="shared" ca="1" si="36"/>
        <v>user700</v>
      </c>
      <c r="B605">
        <f t="shared" ca="1" si="37"/>
        <v>2767</v>
      </c>
      <c r="D605" t="s">
        <v>2021</v>
      </c>
      <c r="E605">
        <f t="shared" ca="1" si="38"/>
        <v>700</v>
      </c>
      <c r="G605">
        <f t="shared" ca="1" si="39"/>
        <v>2767</v>
      </c>
    </row>
    <row r="606" spans="1:7">
      <c r="A606" t="str">
        <f t="shared" ca="1" si="36"/>
        <v>user1662</v>
      </c>
      <c r="B606">
        <f t="shared" ca="1" si="37"/>
        <v>3148</v>
      </c>
      <c r="D606" t="s">
        <v>2021</v>
      </c>
      <c r="E606">
        <f t="shared" ca="1" si="38"/>
        <v>1662</v>
      </c>
      <c r="G606">
        <f t="shared" ca="1" si="39"/>
        <v>3148</v>
      </c>
    </row>
    <row r="607" spans="1:7">
      <c r="A607" t="str">
        <f t="shared" ca="1" si="36"/>
        <v>user1571</v>
      </c>
      <c r="B607">
        <f t="shared" ca="1" si="37"/>
        <v>1529</v>
      </c>
      <c r="D607" t="s">
        <v>2021</v>
      </c>
      <c r="E607">
        <f t="shared" ca="1" si="38"/>
        <v>1571</v>
      </c>
      <c r="G607">
        <f t="shared" ca="1" si="39"/>
        <v>1529</v>
      </c>
    </row>
    <row r="608" spans="1:7">
      <c r="A608" t="str">
        <f t="shared" ca="1" si="36"/>
        <v>user1689</v>
      </c>
      <c r="B608">
        <f t="shared" ca="1" si="37"/>
        <v>1569</v>
      </c>
      <c r="D608" t="s">
        <v>2021</v>
      </c>
      <c r="E608">
        <f t="shared" ca="1" si="38"/>
        <v>1689</v>
      </c>
      <c r="G608">
        <f t="shared" ca="1" si="39"/>
        <v>1569</v>
      </c>
    </row>
    <row r="609" spans="1:7">
      <c r="A609" t="str">
        <f t="shared" ca="1" si="36"/>
        <v>user1099</v>
      </c>
      <c r="B609">
        <f t="shared" ca="1" si="37"/>
        <v>1501</v>
      </c>
      <c r="D609" t="s">
        <v>2021</v>
      </c>
      <c r="E609">
        <f t="shared" ca="1" si="38"/>
        <v>1099</v>
      </c>
      <c r="G609">
        <f t="shared" ca="1" si="39"/>
        <v>1501</v>
      </c>
    </row>
    <row r="610" spans="1:7">
      <c r="A610" t="str">
        <f t="shared" ca="1" si="36"/>
        <v>user738</v>
      </c>
      <c r="B610">
        <f t="shared" ca="1" si="37"/>
        <v>2413</v>
      </c>
      <c r="D610" t="s">
        <v>2021</v>
      </c>
      <c r="E610">
        <f t="shared" ca="1" si="38"/>
        <v>738</v>
      </c>
      <c r="G610">
        <f t="shared" ca="1" si="39"/>
        <v>2413</v>
      </c>
    </row>
    <row r="611" spans="1:7">
      <c r="A611" t="str">
        <f t="shared" ca="1" si="36"/>
        <v>user946</v>
      </c>
      <c r="B611">
        <f t="shared" ca="1" si="37"/>
        <v>4771</v>
      </c>
      <c r="D611" t="s">
        <v>2021</v>
      </c>
      <c r="E611">
        <f t="shared" ca="1" si="38"/>
        <v>946</v>
      </c>
      <c r="G611">
        <f t="shared" ca="1" si="39"/>
        <v>4771</v>
      </c>
    </row>
    <row r="612" spans="1:7">
      <c r="A612" t="str">
        <f t="shared" ca="1" si="36"/>
        <v>user1887</v>
      </c>
      <c r="B612">
        <f t="shared" ca="1" si="37"/>
        <v>3949</v>
      </c>
      <c r="D612" t="s">
        <v>2021</v>
      </c>
      <c r="E612">
        <f t="shared" ca="1" si="38"/>
        <v>1887</v>
      </c>
      <c r="G612">
        <f t="shared" ca="1" si="39"/>
        <v>3949</v>
      </c>
    </row>
    <row r="613" spans="1:7">
      <c r="A613" t="str">
        <f t="shared" ca="1" si="36"/>
        <v>user1159</v>
      </c>
      <c r="B613">
        <f t="shared" ca="1" si="37"/>
        <v>4598</v>
      </c>
      <c r="D613" t="s">
        <v>2021</v>
      </c>
      <c r="E613">
        <f t="shared" ca="1" si="38"/>
        <v>1159</v>
      </c>
      <c r="G613">
        <f t="shared" ca="1" si="39"/>
        <v>4598</v>
      </c>
    </row>
    <row r="614" spans="1:7">
      <c r="A614" t="str">
        <f t="shared" ca="1" si="36"/>
        <v>user1937</v>
      </c>
      <c r="B614">
        <f t="shared" ca="1" si="37"/>
        <v>652</v>
      </c>
      <c r="D614" t="s">
        <v>2021</v>
      </c>
      <c r="E614">
        <f t="shared" ca="1" si="38"/>
        <v>1937</v>
      </c>
      <c r="G614">
        <f t="shared" ca="1" si="39"/>
        <v>652</v>
      </c>
    </row>
    <row r="615" spans="1:7">
      <c r="A615" t="str">
        <f t="shared" ca="1" si="36"/>
        <v>user1138</v>
      </c>
      <c r="B615">
        <f t="shared" ca="1" si="37"/>
        <v>2398</v>
      </c>
      <c r="D615" t="s">
        <v>2021</v>
      </c>
      <c r="E615">
        <f t="shared" ca="1" si="38"/>
        <v>1138</v>
      </c>
      <c r="G615">
        <f t="shared" ca="1" si="39"/>
        <v>2398</v>
      </c>
    </row>
    <row r="616" spans="1:7">
      <c r="A616" t="str">
        <f t="shared" ca="1" si="36"/>
        <v>user886</v>
      </c>
      <c r="B616">
        <f t="shared" ca="1" si="37"/>
        <v>348</v>
      </c>
      <c r="D616" t="s">
        <v>2021</v>
      </c>
      <c r="E616">
        <f t="shared" ca="1" si="38"/>
        <v>886</v>
      </c>
      <c r="G616">
        <f t="shared" ca="1" si="39"/>
        <v>348</v>
      </c>
    </row>
    <row r="617" spans="1:7">
      <c r="A617" t="str">
        <f t="shared" ca="1" si="36"/>
        <v>user2009</v>
      </c>
      <c r="B617">
        <f t="shared" ca="1" si="37"/>
        <v>5500</v>
      </c>
      <c r="D617" t="s">
        <v>2021</v>
      </c>
      <c r="E617">
        <f t="shared" ca="1" si="38"/>
        <v>2009</v>
      </c>
      <c r="G617">
        <f t="shared" ca="1" si="39"/>
        <v>5500</v>
      </c>
    </row>
    <row r="618" spans="1:7">
      <c r="A618" t="str">
        <f t="shared" ca="1" si="36"/>
        <v>user1316</v>
      </c>
      <c r="B618">
        <f t="shared" ca="1" si="37"/>
        <v>2356</v>
      </c>
      <c r="D618" t="s">
        <v>2021</v>
      </c>
      <c r="E618">
        <f t="shared" ca="1" si="38"/>
        <v>1316</v>
      </c>
      <c r="G618">
        <f t="shared" ca="1" si="39"/>
        <v>2356</v>
      </c>
    </row>
    <row r="619" spans="1:7">
      <c r="A619" t="str">
        <f t="shared" ca="1" si="36"/>
        <v>user45</v>
      </c>
      <c r="B619">
        <f t="shared" ca="1" si="37"/>
        <v>2370</v>
      </c>
      <c r="D619" t="s">
        <v>2021</v>
      </c>
      <c r="E619">
        <f t="shared" ca="1" si="38"/>
        <v>45</v>
      </c>
      <c r="G619">
        <f t="shared" ca="1" si="39"/>
        <v>2370</v>
      </c>
    </row>
    <row r="620" spans="1:7">
      <c r="A620" t="str">
        <f t="shared" ca="1" si="36"/>
        <v>user1494</v>
      </c>
      <c r="B620">
        <f t="shared" ca="1" si="37"/>
        <v>7076</v>
      </c>
      <c r="D620" t="s">
        <v>2021</v>
      </c>
      <c r="E620">
        <f t="shared" ca="1" si="38"/>
        <v>1494</v>
      </c>
      <c r="G620">
        <f t="shared" ca="1" si="39"/>
        <v>7076</v>
      </c>
    </row>
    <row r="621" spans="1:7">
      <c r="A621" t="str">
        <f t="shared" ca="1" si="36"/>
        <v>user1293</v>
      </c>
      <c r="B621">
        <f t="shared" ca="1" si="37"/>
        <v>6860</v>
      </c>
      <c r="D621" t="s">
        <v>2021</v>
      </c>
      <c r="E621">
        <f t="shared" ca="1" si="38"/>
        <v>1293</v>
      </c>
      <c r="G621">
        <f t="shared" ca="1" si="39"/>
        <v>6860</v>
      </c>
    </row>
    <row r="622" spans="1:7">
      <c r="A622" t="str">
        <f t="shared" ca="1" si="36"/>
        <v>user933</v>
      </c>
      <c r="B622">
        <f t="shared" ca="1" si="37"/>
        <v>5464</v>
      </c>
      <c r="D622" t="s">
        <v>2021</v>
      </c>
      <c r="E622">
        <f t="shared" ca="1" si="38"/>
        <v>933</v>
      </c>
      <c r="G622">
        <f t="shared" ca="1" si="39"/>
        <v>5464</v>
      </c>
    </row>
    <row r="623" spans="1:7">
      <c r="A623" t="str">
        <f t="shared" ca="1" si="36"/>
        <v>user1164</v>
      </c>
      <c r="B623">
        <f t="shared" ca="1" si="37"/>
        <v>749</v>
      </c>
      <c r="D623" t="s">
        <v>2021</v>
      </c>
      <c r="E623">
        <f t="shared" ca="1" si="38"/>
        <v>1164</v>
      </c>
      <c r="G623">
        <f t="shared" ca="1" si="39"/>
        <v>749</v>
      </c>
    </row>
    <row r="624" spans="1:7">
      <c r="A624" t="str">
        <f t="shared" ca="1" si="36"/>
        <v>user850</v>
      </c>
      <c r="B624">
        <f t="shared" ca="1" si="37"/>
        <v>4393</v>
      </c>
      <c r="D624" t="s">
        <v>2021</v>
      </c>
      <c r="E624">
        <f t="shared" ca="1" si="38"/>
        <v>850</v>
      </c>
      <c r="G624">
        <f t="shared" ca="1" si="39"/>
        <v>4393</v>
      </c>
    </row>
    <row r="625" spans="1:7">
      <c r="A625" t="str">
        <f t="shared" ca="1" si="36"/>
        <v>user1392</v>
      </c>
      <c r="B625">
        <f t="shared" ca="1" si="37"/>
        <v>5693</v>
      </c>
      <c r="D625" t="s">
        <v>2021</v>
      </c>
      <c r="E625">
        <f t="shared" ca="1" si="38"/>
        <v>1392</v>
      </c>
      <c r="G625">
        <f t="shared" ca="1" si="39"/>
        <v>5693</v>
      </c>
    </row>
    <row r="626" spans="1:7">
      <c r="A626" t="str">
        <f t="shared" ca="1" si="36"/>
        <v>user1245</v>
      </c>
      <c r="B626">
        <f t="shared" ca="1" si="37"/>
        <v>5259</v>
      </c>
      <c r="D626" t="s">
        <v>2021</v>
      </c>
      <c r="E626">
        <f t="shared" ca="1" si="38"/>
        <v>1245</v>
      </c>
      <c r="G626">
        <f t="shared" ca="1" si="39"/>
        <v>5259</v>
      </c>
    </row>
    <row r="627" spans="1:7">
      <c r="A627" t="str">
        <f t="shared" ca="1" si="36"/>
        <v>user893</v>
      </c>
      <c r="B627">
        <f t="shared" ca="1" si="37"/>
        <v>1118</v>
      </c>
      <c r="D627" t="s">
        <v>2021</v>
      </c>
      <c r="E627">
        <f t="shared" ca="1" si="38"/>
        <v>893</v>
      </c>
      <c r="G627">
        <f t="shared" ca="1" si="39"/>
        <v>1118</v>
      </c>
    </row>
    <row r="628" spans="1:7">
      <c r="A628" t="str">
        <f t="shared" ca="1" si="36"/>
        <v>user1792</v>
      </c>
      <c r="B628">
        <f t="shared" ca="1" si="37"/>
        <v>7239</v>
      </c>
      <c r="D628" t="s">
        <v>2021</v>
      </c>
      <c r="E628">
        <f t="shared" ca="1" si="38"/>
        <v>1792</v>
      </c>
      <c r="G628">
        <f t="shared" ca="1" si="39"/>
        <v>7239</v>
      </c>
    </row>
    <row r="629" spans="1:7">
      <c r="A629" t="str">
        <f t="shared" ca="1" si="36"/>
        <v>user955</v>
      </c>
      <c r="B629">
        <f t="shared" ca="1" si="37"/>
        <v>713</v>
      </c>
      <c r="D629" t="s">
        <v>2021</v>
      </c>
      <c r="E629">
        <f t="shared" ca="1" si="38"/>
        <v>955</v>
      </c>
      <c r="G629">
        <f t="shared" ca="1" si="39"/>
        <v>713</v>
      </c>
    </row>
    <row r="630" spans="1:7">
      <c r="A630" t="str">
        <f t="shared" ca="1" si="36"/>
        <v>user631</v>
      </c>
      <c r="B630">
        <f t="shared" ca="1" si="37"/>
        <v>2449</v>
      </c>
      <c r="D630" t="s">
        <v>2021</v>
      </c>
      <c r="E630">
        <f t="shared" ca="1" si="38"/>
        <v>631</v>
      </c>
      <c r="G630">
        <f t="shared" ca="1" si="39"/>
        <v>2449</v>
      </c>
    </row>
    <row r="631" spans="1:7">
      <c r="A631" t="str">
        <f t="shared" ca="1" si="36"/>
        <v>user1289</v>
      </c>
      <c r="B631">
        <f t="shared" ca="1" si="37"/>
        <v>6432</v>
      </c>
      <c r="D631" t="s">
        <v>2021</v>
      </c>
      <c r="E631">
        <f t="shared" ca="1" si="38"/>
        <v>1289</v>
      </c>
      <c r="G631">
        <f t="shared" ca="1" si="39"/>
        <v>6432</v>
      </c>
    </row>
    <row r="632" spans="1:7">
      <c r="A632" t="str">
        <f t="shared" ca="1" si="36"/>
        <v>user1659</v>
      </c>
      <c r="B632">
        <f t="shared" ca="1" si="37"/>
        <v>813</v>
      </c>
      <c r="D632" t="s">
        <v>2021</v>
      </c>
      <c r="E632">
        <f t="shared" ca="1" si="38"/>
        <v>1659</v>
      </c>
      <c r="G632">
        <f t="shared" ca="1" si="39"/>
        <v>813</v>
      </c>
    </row>
    <row r="633" spans="1:7">
      <c r="A633" t="str">
        <f t="shared" ca="1" si="36"/>
        <v>user1604</v>
      </c>
      <c r="B633">
        <f t="shared" ca="1" si="37"/>
        <v>978</v>
      </c>
      <c r="D633" t="s">
        <v>2021</v>
      </c>
      <c r="E633">
        <f t="shared" ca="1" si="38"/>
        <v>1604</v>
      </c>
      <c r="G633">
        <f t="shared" ca="1" si="39"/>
        <v>978</v>
      </c>
    </row>
    <row r="634" spans="1:7">
      <c r="A634" t="str">
        <f t="shared" ca="1" si="36"/>
        <v>user831</v>
      </c>
      <c r="B634">
        <f t="shared" ca="1" si="37"/>
        <v>2742</v>
      </c>
      <c r="D634" t="s">
        <v>2021</v>
      </c>
      <c r="E634">
        <f t="shared" ca="1" si="38"/>
        <v>831</v>
      </c>
      <c r="G634">
        <f t="shared" ca="1" si="39"/>
        <v>2742</v>
      </c>
    </row>
    <row r="635" spans="1:7">
      <c r="A635" t="str">
        <f t="shared" ca="1" si="36"/>
        <v>user1249</v>
      </c>
      <c r="B635">
        <f t="shared" ca="1" si="37"/>
        <v>1169</v>
      </c>
      <c r="D635" t="s">
        <v>2021</v>
      </c>
      <c r="E635">
        <f t="shared" ca="1" si="38"/>
        <v>1249</v>
      </c>
      <c r="G635">
        <f t="shared" ca="1" si="39"/>
        <v>1169</v>
      </c>
    </row>
    <row r="636" spans="1:7">
      <c r="A636" t="str">
        <f t="shared" ca="1" si="36"/>
        <v>user1891</v>
      </c>
      <c r="B636">
        <f t="shared" ca="1" si="37"/>
        <v>4551</v>
      </c>
      <c r="D636" t="s">
        <v>2021</v>
      </c>
      <c r="E636">
        <f t="shared" ca="1" si="38"/>
        <v>1891</v>
      </c>
      <c r="G636">
        <f t="shared" ca="1" si="39"/>
        <v>4551</v>
      </c>
    </row>
    <row r="637" spans="1:7">
      <c r="A637" t="str">
        <f t="shared" ca="1" si="36"/>
        <v>user1512</v>
      </c>
      <c r="B637">
        <f t="shared" ca="1" si="37"/>
        <v>4580</v>
      </c>
      <c r="D637" t="s">
        <v>2021</v>
      </c>
      <c r="E637">
        <f t="shared" ca="1" si="38"/>
        <v>1512</v>
      </c>
      <c r="G637">
        <f t="shared" ca="1" si="39"/>
        <v>4580</v>
      </c>
    </row>
    <row r="638" spans="1:7">
      <c r="A638" t="str">
        <f t="shared" ca="1" si="36"/>
        <v>user1228</v>
      </c>
      <c r="B638">
        <f t="shared" ca="1" si="37"/>
        <v>5137</v>
      </c>
      <c r="D638" t="s">
        <v>2021</v>
      </c>
      <c r="E638">
        <f t="shared" ca="1" si="38"/>
        <v>1228</v>
      </c>
      <c r="G638">
        <f t="shared" ca="1" si="39"/>
        <v>5137</v>
      </c>
    </row>
    <row r="639" spans="1:7">
      <c r="A639" t="str">
        <f t="shared" ca="1" si="36"/>
        <v>user347</v>
      </c>
      <c r="B639">
        <f t="shared" ca="1" si="37"/>
        <v>1706</v>
      </c>
      <c r="D639" t="s">
        <v>2021</v>
      </c>
      <c r="E639">
        <f t="shared" ca="1" si="38"/>
        <v>347</v>
      </c>
      <c r="G639">
        <f t="shared" ca="1" si="39"/>
        <v>1706</v>
      </c>
    </row>
    <row r="640" spans="1:7">
      <c r="A640" t="str">
        <f t="shared" ca="1" si="36"/>
        <v>user1658</v>
      </c>
      <c r="B640">
        <f t="shared" ca="1" si="37"/>
        <v>4245</v>
      </c>
      <c r="D640" t="s">
        <v>2021</v>
      </c>
      <c r="E640">
        <f t="shared" ca="1" si="38"/>
        <v>1658</v>
      </c>
      <c r="G640">
        <f t="shared" ca="1" si="39"/>
        <v>4245</v>
      </c>
    </row>
    <row r="641" spans="1:7">
      <c r="A641" t="str">
        <f t="shared" ca="1" si="36"/>
        <v>user631</v>
      </c>
      <c r="B641">
        <f t="shared" ca="1" si="37"/>
        <v>314</v>
      </c>
      <c r="D641" t="s">
        <v>2021</v>
      </c>
      <c r="E641">
        <f t="shared" ca="1" si="38"/>
        <v>631</v>
      </c>
      <c r="G641">
        <f t="shared" ca="1" si="39"/>
        <v>314</v>
      </c>
    </row>
    <row r="642" spans="1:7">
      <c r="A642" t="str">
        <f t="shared" ref="A642:A705" ca="1" si="40">D642&amp;E642</f>
        <v>user1041</v>
      </c>
      <c r="B642">
        <f t="shared" ref="B642:B705" ca="1" si="41">G642</f>
        <v>7045</v>
      </c>
      <c r="D642" t="s">
        <v>2021</v>
      </c>
      <c r="E642">
        <f t="shared" ref="E642:E705" ca="1" si="42">INT(RAND()*(2018-1)+1)</f>
        <v>1041</v>
      </c>
      <c r="G642">
        <f t="shared" ref="G642:G705" ca="1" si="43">INT(RAND()*(7297-1)+1)</f>
        <v>7045</v>
      </c>
    </row>
    <row r="643" spans="1:7">
      <c r="A643" t="str">
        <f t="shared" ca="1" si="40"/>
        <v>user1509</v>
      </c>
      <c r="B643">
        <f t="shared" ca="1" si="41"/>
        <v>3397</v>
      </c>
      <c r="D643" t="s">
        <v>2021</v>
      </c>
      <c r="E643">
        <f t="shared" ca="1" si="42"/>
        <v>1509</v>
      </c>
      <c r="G643">
        <f t="shared" ca="1" si="43"/>
        <v>3397</v>
      </c>
    </row>
    <row r="644" spans="1:7">
      <c r="A644" t="str">
        <f t="shared" ca="1" si="40"/>
        <v>user578</v>
      </c>
      <c r="B644">
        <f t="shared" ca="1" si="41"/>
        <v>2426</v>
      </c>
      <c r="D644" t="s">
        <v>2021</v>
      </c>
      <c r="E644">
        <f t="shared" ca="1" si="42"/>
        <v>578</v>
      </c>
      <c r="G644">
        <f t="shared" ca="1" si="43"/>
        <v>2426</v>
      </c>
    </row>
    <row r="645" spans="1:7">
      <c r="A645" t="str">
        <f t="shared" ca="1" si="40"/>
        <v>user1971</v>
      </c>
      <c r="B645">
        <f t="shared" ca="1" si="41"/>
        <v>3107</v>
      </c>
      <c r="D645" t="s">
        <v>2021</v>
      </c>
      <c r="E645">
        <f t="shared" ca="1" si="42"/>
        <v>1971</v>
      </c>
      <c r="G645">
        <f t="shared" ca="1" si="43"/>
        <v>3107</v>
      </c>
    </row>
    <row r="646" spans="1:7">
      <c r="A646" t="str">
        <f t="shared" ca="1" si="40"/>
        <v>user298</v>
      </c>
      <c r="B646">
        <f t="shared" ca="1" si="41"/>
        <v>2342</v>
      </c>
      <c r="D646" t="s">
        <v>2021</v>
      </c>
      <c r="E646">
        <f t="shared" ca="1" si="42"/>
        <v>298</v>
      </c>
      <c r="G646">
        <f t="shared" ca="1" si="43"/>
        <v>2342</v>
      </c>
    </row>
    <row r="647" spans="1:7">
      <c r="A647" t="str">
        <f t="shared" ca="1" si="40"/>
        <v>user1352</v>
      </c>
      <c r="B647">
        <f t="shared" ca="1" si="41"/>
        <v>271</v>
      </c>
      <c r="D647" t="s">
        <v>2021</v>
      </c>
      <c r="E647">
        <f t="shared" ca="1" si="42"/>
        <v>1352</v>
      </c>
      <c r="G647">
        <f t="shared" ca="1" si="43"/>
        <v>271</v>
      </c>
    </row>
    <row r="648" spans="1:7">
      <c r="A648" t="str">
        <f t="shared" ca="1" si="40"/>
        <v>user623</v>
      </c>
      <c r="B648">
        <f t="shared" ca="1" si="41"/>
        <v>4459</v>
      </c>
      <c r="D648" t="s">
        <v>2021</v>
      </c>
      <c r="E648">
        <f t="shared" ca="1" si="42"/>
        <v>623</v>
      </c>
      <c r="G648">
        <f t="shared" ca="1" si="43"/>
        <v>4459</v>
      </c>
    </row>
    <row r="649" spans="1:7">
      <c r="A649" t="str">
        <f t="shared" ca="1" si="40"/>
        <v>user49</v>
      </c>
      <c r="B649">
        <f t="shared" ca="1" si="41"/>
        <v>4378</v>
      </c>
      <c r="D649" t="s">
        <v>2021</v>
      </c>
      <c r="E649">
        <f t="shared" ca="1" si="42"/>
        <v>49</v>
      </c>
      <c r="G649">
        <f t="shared" ca="1" si="43"/>
        <v>4378</v>
      </c>
    </row>
    <row r="650" spans="1:7">
      <c r="A650" t="str">
        <f t="shared" ca="1" si="40"/>
        <v>user1412</v>
      </c>
      <c r="B650">
        <f t="shared" ca="1" si="41"/>
        <v>1177</v>
      </c>
      <c r="D650" t="s">
        <v>2021</v>
      </c>
      <c r="E650">
        <f t="shared" ca="1" si="42"/>
        <v>1412</v>
      </c>
      <c r="G650">
        <f t="shared" ca="1" si="43"/>
        <v>1177</v>
      </c>
    </row>
    <row r="651" spans="1:7">
      <c r="A651" t="str">
        <f t="shared" ca="1" si="40"/>
        <v>user1912</v>
      </c>
      <c r="B651">
        <f t="shared" ca="1" si="41"/>
        <v>354</v>
      </c>
      <c r="D651" t="s">
        <v>2021</v>
      </c>
      <c r="E651">
        <f t="shared" ca="1" si="42"/>
        <v>1912</v>
      </c>
      <c r="G651">
        <f t="shared" ca="1" si="43"/>
        <v>354</v>
      </c>
    </row>
    <row r="652" spans="1:7">
      <c r="A652" t="str">
        <f t="shared" ca="1" si="40"/>
        <v>user1527</v>
      </c>
      <c r="B652">
        <f t="shared" ca="1" si="41"/>
        <v>147</v>
      </c>
      <c r="D652" t="s">
        <v>2021</v>
      </c>
      <c r="E652">
        <f t="shared" ca="1" si="42"/>
        <v>1527</v>
      </c>
      <c r="G652">
        <f t="shared" ca="1" si="43"/>
        <v>147</v>
      </c>
    </row>
    <row r="653" spans="1:7">
      <c r="A653" t="str">
        <f t="shared" ca="1" si="40"/>
        <v>user756</v>
      </c>
      <c r="B653">
        <f t="shared" ca="1" si="41"/>
        <v>4231</v>
      </c>
      <c r="D653" t="s">
        <v>2021</v>
      </c>
      <c r="E653">
        <f t="shared" ca="1" si="42"/>
        <v>756</v>
      </c>
      <c r="G653">
        <f t="shared" ca="1" si="43"/>
        <v>4231</v>
      </c>
    </row>
    <row r="654" spans="1:7">
      <c r="A654" t="str">
        <f t="shared" ca="1" si="40"/>
        <v>user422</v>
      </c>
      <c r="B654">
        <f t="shared" ca="1" si="41"/>
        <v>2772</v>
      </c>
      <c r="D654" t="s">
        <v>2021</v>
      </c>
      <c r="E654">
        <f t="shared" ca="1" si="42"/>
        <v>422</v>
      </c>
      <c r="G654">
        <f t="shared" ca="1" si="43"/>
        <v>2772</v>
      </c>
    </row>
    <row r="655" spans="1:7">
      <c r="A655" t="str">
        <f t="shared" ca="1" si="40"/>
        <v>user313</v>
      </c>
      <c r="B655">
        <f t="shared" ca="1" si="41"/>
        <v>4216</v>
      </c>
      <c r="D655" t="s">
        <v>2021</v>
      </c>
      <c r="E655">
        <f t="shared" ca="1" si="42"/>
        <v>313</v>
      </c>
      <c r="G655">
        <f t="shared" ca="1" si="43"/>
        <v>4216</v>
      </c>
    </row>
    <row r="656" spans="1:7">
      <c r="A656" t="str">
        <f t="shared" ca="1" si="40"/>
        <v>user1492</v>
      </c>
      <c r="B656">
        <f t="shared" ca="1" si="41"/>
        <v>459</v>
      </c>
      <c r="D656" t="s">
        <v>2021</v>
      </c>
      <c r="E656">
        <f t="shared" ca="1" si="42"/>
        <v>1492</v>
      </c>
      <c r="G656">
        <f t="shared" ca="1" si="43"/>
        <v>459</v>
      </c>
    </row>
    <row r="657" spans="1:7">
      <c r="A657" t="str">
        <f t="shared" ca="1" si="40"/>
        <v>user1260</v>
      </c>
      <c r="B657">
        <f t="shared" ca="1" si="41"/>
        <v>770</v>
      </c>
      <c r="D657" t="s">
        <v>2021</v>
      </c>
      <c r="E657">
        <f t="shared" ca="1" si="42"/>
        <v>1260</v>
      </c>
      <c r="G657">
        <f t="shared" ca="1" si="43"/>
        <v>770</v>
      </c>
    </row>
    <row r="658" spans="1:7">
      <c r="A658" t="str">
        <f t="shared" ca="1" si="40"/>
        <v>user180</v>
      </c>
      <c r="B658">
        <f t="shared" ca="1" si="41"/>
        <v>1784</v>
      </c>
      <c r="D658" t="s">
        <v>2021</v>
      </c>
      <c r="E658">
        <f t="shared" ca="1" si="42"/>
        <v>180</v>
      </c>
      <c r="G658">
        <f t="shared" ca="1" si="43"/>
        <v>1784</v>
      </c>
    </row>
    <row r="659" spans="1:7">
      <c r="A659" t="str">
        <f t="shared" ca="1" si="40"/>
        <v>user884</v>
      </c>
      <c r="B659">
        <f t="shared" ca="1" si="41"/>
        <v>2988</v>
      </c>
      <c r="D659" t="s">
        <v>2021</v>
      </c>
      <c r="E659">
        <f t="shared" ca="1" si="42"/>
        <v>884</v>
      </c>
      <c r="G659">
        <f t="shared" ca="1" si="43"/>
        <v>2988</v>
      </c>
    </row>
    <row r="660" spans="1:7">
      <c r="A660" t="str">
        <f t="shared" ca="1" si="40"/>
        <v>user1988</v>
      </c>
      <c r="B660">
        <f t="shared" ca="1" si="41"/>
        <v>4365</v>
      </c>
      <c r="D660" t="s">
        <v>2021</v>
      </c>
      <c r="E660">
        <f t="shared" ca="1" si="42"/>
        <v>1988</v>
      </c>
      <c r="G660">
        <f t="shared" ca="1" si="43"/>
        <v>4365</v>
      </c>
    </row>
    <row r="661" spans="1:7">
      <c r="A661" t="str">
        <f t="shared" ca="1" si="40"/>
        <v>user18</v>
      </c>
      <c r="B661">
        <f t="shared" ca="1" si="41"/>
        <v>2417</v>
      </c>
      <c r="D661" t="s">
        <v>2021</v>
      </c>
      <c r="E661">
        <f t="shared" ca="1" si="42"/>
        <v>18</v>
      </c>
      <c r="G661">
        <f t="shared" ca="1" si="43"/>
        <v>2417</v>
      </c>
    </row>
    <row r="662" spans="1:7">
      <c r="A662" t="str">
        <f t="shared" ca="1" si="40"/>
        <v>user1237</v>
      </c>
      <c r="B662">
        <f t="shared" ca="1" si="41"/>
        <v>4005</v>
      </c>
      <c r="D662" t="s">
        <v>2021</v>
      </c>
      <c r="E662">
        <f t="shared" ca="1" si="42"/>
        <v>1237</v>
      </c>
      <c r="G662">
        <f t="shared" ca="1" si="43"/>
        <v>4005</v>
      </c>
    </row>
    <row r="663" spans="1:7">
      <c r="A663" t="str">
        <f t="shared" ca="1" si="40"/>
        <v>user1155</v>
      </c>
      <c r="B663">
        <f t="shared" ca="1" si="41"/>
        <v>4212</v>
      </c>
      <c r="D663" t="s">
        <v>2021</v>
      </c>
      <c r="E663">
        <f t="shared" ca="1" si="42"/>
        <v>1155</v>
      </c>
      <c r="G663">
        <f t="shared" ca="1" si="43"/>
        <v>4212</v>
      </c>
    </row>
    <row r="664" spans="1:7">
      <c r="A664" t="str">
        <f t="shared" ca="1" si="40"/>
        <v>user1653</v>
      </c>
      <c r="B664">
        <f t="shared" ca="1" si="41"/>
        <v>3133</v>
      </c>
      <c r="D664" t="s">
        <v>2021</v>
      </c>
      <c r="E664">
        <f t="shared" ca="1" si="42"/>
        <v>1653</v>
      </c>
      <c r="G664">
        <f t="shared" ca="1" si="43"/>
        <v>3133</v>
      </c>
    </row>
    <row r="665" spans="1:7">
      <c r="A665" t="str">
        <f t="shared" ca="1" si="40"/>
        <v>user952</v>
      </c>
      <c r="B665">
        <f t="shared" ca="1" si="41"/>
        <v>793</v>
      </c>
      <c r="D665" t="s">
        <v>2021</v>
      </c>
      <c r="E665">
        <f t="shared" ca="1" si="42"/>
        <v>952</v>
      </c>
      <c r="G665">
        <f t="shared" ca="1" si="43"/>
        <v>793</v>
      </c>
    </row>
    <row r="666" spans="1:7">
      <c r="A666" t="str">
        <f t="shared" ca="1" si="40"/>
        <v>user1624</v>
      </c>
      <c r="B666">
        <f t="shared" ca="1" si="41"/>
        <v>1862</v>
      </c>
      <c r="D666" t="s">
        <v>2021</v>
      </c>
      <c r="E666">
        <f t="shared" ca="1" si="42"/>
        <v>1624</v>
      </c>
      <c r="G666">
        <f t="shared" ca="1" si="43"/>
        <v>1862</v>
      </c>
    </row>
    <row r="667" spans="1:7">
      <c r="A667" t="str">
        <f t="shared" ca="1" si="40"/>
        <v>user871</v>
      </c>
      <c r="B667">
        <f t="shared" ca="1" si="41"/>
        <v>5429</v>
      </c>
      <c r="D667" t="s">
        <v>2021</v>
      </c>
      <c r="E667">
        <f t="shared" ca="1" si="42"/>
        <v>871</v>
      </c>
      <c r="G667">
        <f t="shared" ca="1" si="43"/>
        <v>5429</v>
      </c>
    </row>
    <row r="668" spans="1:7">
      <c r="A668" t="str">
        <f t="shared" ca="1" si="40"/>
        <v>user1307</v>
      </c>
      <c r="B668">
        <f t="shared" ca="1" si="41"/>
        <v>4518</v>
      </c>
      <c r="D668" t="s">
        <v>2021</v>
      </c>
      <c r="E668">
        <f t="shared" ca="1" si="42"/>
        <v>1307</v>
      </c>
      <c r="G668">
        <f t="shared" ca="1" si="43"/>
        <v>4518</v>
      </c>
    </row>
    <row r="669" spans="1:7">
      <c r="A669" t="str">
        <f t="shared" ca="1" si="40"/>
        <v>user1409</v>
      </c>
      <c r="B669">
        <f t="shared" ca="1" si="41"/>
        <v>2967</v>
      </c>
      <c r="D669" t="s">
        <v>2021</v>
      </c>
      <c r="E669">
        <f t="shared" ca="1" si="42"/>
        <v>1409</v>
      </c>
      <c r="G669">
        <f t="shared" ca="1" si="43"/>
        <v>2967</v>
      </c>
    </row>
    <row r="670" spans="1:7">
      <c r="A670" t="str">
        <f t="shared" ca="1" si="40"/>
        <v>user136</v>
      </c>
      <c r="B670">
        <f t="shared" ca="1" si="41"/>
        <v>1272</v>
      </c>
      <c r="D670" t="s">
        <v>2021</v>
      </c>
      <c r="E670">
        <f t="shared" ca="1" si="42"/>
        <v>136</v>
      </c>
      <c r="G670">
        <f t="shared" ca="1" si="43"/>
        <v>1272</v>
      </c>
    </row>
    <row r="671" spans="1:7">
      <c r="A671" t="str">
        <f t="shared" ca="1" si="40"/>
        <v>user1212</v>
      </c>
      <c r="B671">
        <f t="shared" ca="1" si="41"/>
        <v>5770</v>
      </c>
      <c r="D671" t="s">
        <v>2021</v>
      </c>
      <c r="E671">
        <f t="shared" ca="1" si="42"/>
        <v>1212</v>
      </c>
      <c r="G671">
        <f t="shared" ca="1" si="43"/>
        <v>5770</v>
      </c>
    </row>
    <row r="672" spans="1:7">
      <c r="A672" t="str">
        <f t="shared" ca="1" si="40"/>
        <v>user635</v>
      </c>
      <c r="B672">
        <f t="shared" ca="1" si="41"/>
        <v>3458</v>
      </c>
      <c r="D672" t="s">
        <v>2021</v>
      </c>
      <c r="E672">
        <f t="shared" ca="1" si="42"/>
        <v>635</v>
      </c>
      <c r="G672">
        <f t="shared" ca="1" si="43"/>
        <v>3458</v>
      </c>
    </row>
    <row r="673" spans="1:7">
      <c r="A673" t="str">
        <f t="shared" ca="1" si="40"/>
        <v>user571</v>
      </c>
      <c r="B673">
        <f t="shared" ca="1" si="41"/>
        <v>5705</v>
      </c>
      <c r="D673" t="s">
        <v>2021</v>
      </c>
      <c r="E673">
        <f t="shared" ca="1" si="42"/>
        <v>571</v>
      </c>
      <c r="G673">
        <f t="shared" ca="1" si="43"/>
        <v>5705</v>
      </c>
    </row>
    <row r="674" spans="1:7">
      <c r="A674" t="str">
        <f t="shared" ca="1" si="40"/>
        <v>user888</v>
      </c>
      <c r="B674">
        <f t="shared" ca="1" si="41"/>
        <v>7123</v>
      </c>
      <c r="D674" t="s">
        <v>2021</v>
      </c>
      <c r="E674">
        <f t="shared" ca="1" si="42"/>
        <v>888</v>
      </c>
      <c r="G674">
        <f t="shared" ca="1" si="43"/>
        <v>7123</v>
      </c>
    </row>
    <row r="675" spans="1:7">
      <c r="A675" t="str">
        <f t="shared" ca="1" si="40"/>
        <v>user262</v>
      </c>
      <c r="B675">
        <f t="shared" ca="1" si="41"/>
        <v>3780</v>
      </c>
      <c r="D675" t="s">
        <v>2021</v>
      </c>
      <c r="E675">
        <f t="shared" ca="1" si="42"/>
        <v>262</v>
      </c>
      <c r="G675">
        <f t="shared" ca="1" si="43"/>
        <v>3780</v>
      </c>
    </row>
    <row r="676" spans="1:7">
      <c r="A676" t="str">
        <f t="shared" ca="1" si="40"/>
        <v>user699</v>
      </c>
      <c r="B676">
        <f t="shared" ca="1" si="41"/>
        <v>5134</v>
      </c>
      <c r="D676" t="s">
        <v>2021</v>
      </c>
      <c r="E676">
        <f t="shared" ca="1" si="42"/>
        <v>699</v>
      </c>
      <c r="G676">
        <f t="shared" ca="1" si="43"/>
        <v>5134</v>
      </c>
    </row>
    <row r="677" spans="1:7">
      <c r="A677" t="str">
        <f t="shared" ca="1" si="40"/>
        <v>user1960</v>
      </c>
      <c r="B677">
        <f t="shared" ca="1" si="41"/>
        <v>5199</v>
      </c>
      <c r="D677" t="s">
        <v>2021</v>
      </c>
      <c r="E677">
        <f t="shared" ca="1" si="42"/>
        <v>1960</v>
      </c>
      <c r="G677">
        <f t="shared" ca="1" si="43"/>
        <v>5199</v>
      </c>
    </row>
    <row r="678" spans="1:7">
      <c r="A678" t="str">
        <f t="shared" ca="1" si="40"/>
        <v>user1687</v>
      </c>
      <c r="B678">
        <f t="shared" ca="1" si="41"/>
        <v>2166</v>
      </c>
      <c r="D678" t="s">
        <v>2021</v>
      </c>
      <c r="E678">
        <f t="shared" ca="1" si="42"/>
        <v>1687</v>
      </c>
      <c r="G678">
        <f t="shared" ca="1" si="43"/>
        <v>2166</v>
      </c>
    </row>
    <row r="679" spans="1:7">
      <c r="A679" t="str">
        <f t="shared" ca="1" si="40"/>
        <v>user1275</v>
      </c>
      <c r="B679">
        <f t="shared" ca="1" si="41"/>
        <v>6611</v>
      </c>
      <c r="D679" t="s">
        <v>2021</v>
      </c>
      <c r="E679">
        <f t="shared" ca="1" si="42"/>
        <v>1275</v>
      </c>
      <c r="G679">
        <f t="shared" ca="1" si="43"/>
        <v>6611</v>
      </c>
    </row>
    <row r="680" spans="1:7">
      <c r="A680" t="str">
        <f t="shared" ca="1" si="40"/>
        <v>user418</v>
      </c>
      <c r="B680">
        <f t="shared" ca="1" si="41"/>
        <v>469</v>
      </c>
      <c r="D680" t="s">
        <v>2021</v>
      </c>
      <c r="E680">
        <f t="shared" ca="1" si="42"/>
        <v>418</v>
      </c>
      <c r="G680">
        <f t="shared" ca="1" si="43"/>
        <v>469</v>
      </c>
    </row>
    <row r="681" spans="1:7">
      <c r="A681" t="str">
        <f t="shared" ca="1" si="40"/>
        <v>user192</v>
      </c>
      <c r="B681">
        <f t="shared" ca="1" si="41"/>
        <v>1187</v>
      </c>
      <c r="D681" t="s">
        <v>2021</v>
      </c>
      <c r="E681">
        <f t="shared" ca="1" si="42"/>
        <v>192</v>
      </c>
      <c r="G681">
        <f t="shared" ca="1" si="43"/>
        <v>1187</v>
      </c>
    </row>
    <row r="682" spans="1:7">
      <c r="A682" t="str">
        <f t="shared" ca="1" si="40"/>
        <v>user1623</v>
      </c>
      <c r="B682">
        <f t="shared" ca="1" si="41"/>
        <v>1</v>
      </c>
      <c r="D682" t="s">
        <v>2021</v>
      </c>
      <c r="E682">
        <f t="shared" ca="1" si="42"/>
        <v>1623</v>
      </c>
      <c r="G682">
        <f t="shared" ca="1" si="43"/>
        <v>1</v>
      </c>
    </row>
    <row r="683" spans="1:7">
      <c r="A683" t="str">
        <f t="shared" ca="1" si="40"/>
        <v>user1520</v>
      </c>
      <c r="B683">
        <f t="shared" ca="1" si="41"/>
        <v>2932</v>
      </c>
      <c r="D683" t="s">
        <v>2021</v>
      </c>
      <c r="E683">
        <f t="shared" ca="1" si="42"/>
        <v>1520</v>
      </c>
      <c r="G683">
        <f t="shared" ca="1" si="43"/>
        <v>2932</v>
      </c>
    </row>
    <row r="684" spans="1:7">
      <c r="A684" t="str">
        <f t="shared" ca="1" si="40"/>
        <v>user1664</v>
      </c>
      <c r="B684">
        <f t="shared" ca="1" si="41"/>
        <v>3247</v>
      </c>
      <c r="D684" t="s">
        <v>2021</v>
      </c>
      <c r="E684">
        <f t="shared" ca="1" si="42"/>
        <v>1664</v>
      </c>
      <c r="G684">
        <f t="shared" ca="1" si="43"/>
        <v>3247</v>
      </c>
    </row>
    <row r="685" spans="1:7">
      <c r="A685" t="str">
        <f t="shared" ca="1" si="40"/>
        <v>user501</v>
      </c>
      <c r="B685">
        <f t="shared" ca="1" si="41"/>
        <v>1420</v>
      </c>
      <c r="D685" t="s">
        <v>2021</v>
      </c>
      <c r="E685">
        <f t="shared" ca="1" si="42"/>
        <v>501</v>
      </c>
      <c r="G685">
        <f t="shared" ca="1" si="43"/>
        <v>1420</v>
      </c>
    </row>
    <row r="686" spans="1:7">
      <c r="A686" t="str">
        <f t="shared" ca="1" si="40"/>
        <v>user56</v>
      </c>
      <c r="B686">
        <f t="shared" ca="1" si="41"/>
        <v>6759</v>
      </c>
      <c r="D686" t="s">
        <v>2021</v>
      </c>
      <c r="E686">
        <f t="shared" ca="1" si="42"/>
        <v>56</v>
      </c>
      <c r="G686">
        <f t="shared" ca="1" si="43"/>
        <v>6759</v>
      </c>
    </row>
    <row r="687" spans="1:7">
      <c r="A687" t="str">
        <f t="shared" ca="1" si="40"/>
        <v>user75</v>
      </c>
      <c r="B687">
        <f t="shared" ca="1" si="41"/>
        <v>5299</v>
      </c>
      <c r="D687" t="s">
        <v>2021</v>
      </c>
      <c r="E687">
        <f t="shared" ca="1" si="42"/>
        <v>75</v>
      </c>
      <c r="G687">
        <f t="shared" ca="1" si="43"/>
        <v>5299</v>
      </c>
    </row>
    <row r="688" spans="1:7">
      <c r="A688" t="str">
        <f t="shared" ca="1" si="40"/>
        <v>user1245</v>
      </c>
      <c r="B688">
        <f t="shared" ca="1" si="41"/>
        <v>2173</v>
      </c>
      <c r="D688" t="s">
        <v>2021</v>
      </c>
      <c r="E688">
        <f t="shared" ca="1" si="42"/>
        <v>1245</v>
      </c>
      <c r="G688">
        <f t="shared" ca="1" si="43"/>
        <v>2173</v>
      </c>
    </row>
    <row r="689" spans="1:7">
      <c r="A689" t="str">
        <f t="shared" ca="1" si="40"/>
        <v>user1167</v>
      </c>
      <c r="B689">
        <f t="shared" ca="1" si="41"/>
        <v>4834</v>
      </c>
      <c r="D689" t="s">
        <v>2021</v>
      </c>
      <c r="E689">
        <f t="shared" ca="1" si="42"/>
        <v>1167</v>
      </c>
      <c r="G689">
        <f t="shared" ca="1" si="43"/>
        <v>4834</v>
      </c>
    </row>
    <row r="690" spans="1:7">
      <c r="A690" t="str">
        <f t="shared" ca="1" si="40"/>
        <v>user1142</v>
      </c>
      <c r="B690">
        <f t="shared" ca="1" si="41"/>
        <v>5633</v>
      </c>
      <c r="D690" t="s">
        <v>2021</v>
      </c>
      <c r="E690">
        <f t="shared" ca="1" si="42"/>
        <v>1142</v>
      </c>
      <c r="G690">
        <f t="shared" ca="1" si="43"/>
        <v>5633</v>
      </c>
    </row>
    <row r="691" spans="1:7">
      <c r="A691" t="str">
        <f t="shared" ca="1" si="40"/>
        <v>user1484</v>
      </c>
      <c r="B691">
        <f t="shared" ca="1" si="41"/>
        <v>2398</v>
      </c>
      <c r="D691" t="s">
        <v>2021</v>
      </c>
      <c r="E691">
        <f t="shared" ca="1" si="42"/>
        <v>1484</v>
      </c>
      <c r="G691">
        <f t="shared" ca="1" si="43"/>
        <v>2398</v>
      </c>
    </row>
    <row r="692" spans="1:7">
      <c r="A692" t="str">
        <f t="shared" ca="1" si="40"/>
        <v>user1225</v>
      </c>
      <c r="B692">
        <f t="shared" ca="1" si="41"/>
        <v>5285</v>
      </c>
      <c r="D692" t="s">
        <v>2021</v>
      </c>
      <c r="E692">
        <f t="shared" ca="1" si="42"/>
        <v>1225</v>
      </c>
      <c r="G692">
        <f t="shared" ca="1" si="43"/>
        <v>5285</v>
      </c>
    </row>
    <row r="693" spans="1:7">
      <c r="A693" t="str">
        <f t="shared" ca="1" si="40"/>
        <v>user1863</v>
      </c>
      <c r="B693">
        <f t="shared" ca="1" si="41"/>
        <v>3879</v>
      </c>
      <c r="D693" t="s">
        <v>2021</v>
      </c>
      <c r="E693">
        <f t="shared" ca="1" si="42"/>
        <v>1863</v>
      </c>
      <c r="G693">
        <f t="shared" ca="1" si="43"/>
        <v>3879</v>
      </c>
    </row>
    <row r="694" spans="1:7">
      <c r="A694" t="str">
        <f t="shared" ca="1" si="40"/>
        <v>user807</v>
      </c>
      <c r="B694">
        <f t="shared" ca="1" si="41"/>
        <v>1167</v>
      </c>
      <c r="D694" t="s">
        <v>2021</v>
      </c>
      <c r="E694">
        <f t="shared" ca="1" si="42"/>
        <v>807</v>
      </c>
      <c r="G694">
        <f t="shared" ca="1" si="43"/>
        <v>1167</v>
      </c>
    </row>
    <row r="695" spans="1:7">
      <c r="A695" t="str">
        <f t="shared" ca="1" si="40"/>
        <v>user378</v>
      </c>
      <c r="B695">
        <f t="shared" ca="1" si="41"/>
        <v>566</v>
      </c>
      <c r="D695" t="s">
        <v>2021</v>
      </c>
      <c r="E695">
        <f t="shared" ca="1" si="42"/>
        <v>378</v>
      </c>
      <c r="G695">
        <f t="shared" ca="1" si="43"/>
        <v>566</v>
      </c>
    </row>
    <row r="696" spans="1:7">
      <c r="A696" t="str">
        <f t="shared" ca="1" si="40"/>
        <v>user783</v>
      </c>
      <c r="B696">
        <f t="shared" ca="1" si="41"/>
        <v>5986</v>
      </c>
      <c r="D696" t="s">
        <v>2021</v>
      </c>
      <c r="E696">
        <f t="shared" ca="1" si="42"/>
        <v>783</v>
      </c>
      <c r="G696">
        <f t="shared" ca="1" si="43"/>
        <v>5986</v>
      </c>
    </row>
    <row r="697" spans="1:7">
      <c r="A697" t="str">
        <f t="shared" ca="1" si="40"/>
        <v>user1868</v>
      </c>
      <c r="B697">
        <f t="shared" ca="1" si="41"/>
        <v>6827</v>
      </c>
      <c r="D697" t="s">
        <v>2021</v>
      </c>
      <c r="E697">
        <f t="shared" ca="1" si="42"/>
        <v>1868</v>
      </c>
      <c r="G697">
        <f t="shared" ca="1" si="43"/>
        <v>6827</v>
      </c>
    </row>
    <row r="698" spans="1:7">
      <c r="A698" t="str">
        <f t="shared" ca="1" si="40"/>
        <v>user941</v>
      </c>
      <c r="B698">
        <f t="shared" ca="1" si="41"/>
        <v>3126</v>
      </c>
      <c r="D698" t="s">
        <v>2021</v>
      </c>
      <c r="E698">
        <f t="shared" ca="1" si="42"/>
        <v>941</v>
      </c>
      <c r="G698">
        <f t="shared" ca="1" si="43"/>
        <v>3126</v>
      </c>
    </row>
    <row r="699" spans="1:7">
      <c r="A699" t="str">
        <f t="shared" ca="1" si="40"/>
        <v>user1704</v>
      </c>
      <c r="B699">
        <f t="shared" ca="1" si="41"/>
        <v>2677</v>
      </c>
      <c r="D699" t="s">
        <v>2021</v>
      </c>
      <c r="E699">
        <f t="shared" ca="1" si="42"/>
        <v>1704</v>
      </c>
      <c r="G699">
        <f t="shared" ca="1" si="43"/>
        <v>2677</v>
      </c>
    </row>
    <row r="700" spans="1:7">
      <c r="A700" t="str">
        <f t="shared" ca="1" si="40"/>
        <v>user187</v>
      </c>
      <c r="B700">
        <f t="shared" ca="1" si="41"/>
        <v>687</v>
      </c>
      <c r="D700" t="s">
        <v>2021</v>
      </c>
      <c r="E700">
        <f t="shared" ca="1" si="42"/>
        <v>187</v>
      </c>
      <c r="G700">
        <f t="shared" ca="1" si="43"/>
        <v>687</v>
      </c>
    </row>
    <row r="701" spans="1:7">
      <c r="A701" t="str">
        <f t="shared" ca="1" si="40"/>
        <v>user734</v>
      </c>
      <c r="B701">
        <f t="shared" ca="1" si="41"/>
        <v>684</v>
      </c>
      <c r="D701" t="s">
        <v>2021</v>
      </c>
      <c r="E701">
        <f t="shared" ca="1" si="42"/>
        <v>734</v>
      </c>
      <c r="G701">
        <f t="shared" ca="1" si="43"/>
        <v>684</v>
      </c>
    </row>
    <row r="702" spans="1:7">
      <c r="A702" t="str">
        <f t="shared" ca="1" si="40"/>
        <v>user208</v>
      </c>
      <c r="B702">
        <f t="shared" ca="1" si="41"/>
        <v>5482</v>
      </c>
      <c r="D702" t="s">
        <v>2021</v>
      </c>
      <c r="E702">
        <f t="shared" ca="1" si="42"/>
        <v>208</v>
      </c>
      <c r="G702">
        <f t="shared" ca="1" si="43"/>
        <v>5482</v>
      </c>
    </row>
    <row r="703" spans="1:7">
      <c r="A703" t="str">
        <f t="shared" ca="1" si="40"/>
        <v>user911</v>
      </c>
      <c r="B703">
        <f t="shared" ca="1" si="41"/>
        <v>3869</v>
      </c>
      <c r="D703" t="s">
        <v>2021</v>
      </c>
      <c r="E703">
        <f t="shared" ca="1" si="42"/>
        <v>911</v>
      </c>
      <c r="G703">
        <f t="shared" ca="1" si="43"/>
        <v>3869</v>
      </c>
    </row>
    <row r="704" spans="1:7">
      <c r="A704" t="str">
        <f t="shared" ca="1" si="40"/>
        <v>user125</v>
      </c>
      <c r="B704">
        <f t="shared" ca="1" si="41"/>
        <v>4684</v>
      </c>
      <c r="D704" t="s">
        <v>2021</v>
      </c>
      <c r="E704">
        <f t="shared" ca="1" si="42"/>
        <v>125</v>
      </c>
      <c r="G704">
        <f t="shared" ca="1" si="43"/>
        <v>4684</v>
      </c>
    </row>
    <row r="705" spans="1:7">
      <c r="A705" t="str">
        <f t="shared" ca="1" si="40"/>
        <v>user40</v>
      </c>
      <c r="B705">
        <f t="shared" ca="1" si="41"/>
        <v>6764</v>
      </c>
      <c r="D705" t="s">
        <v>2021</v>
      </c>
      <c r="E705">
        <f t="shared" ca="1" si="42"/>
        <v>40</v>
      </c>
      <c r="G705">
        <f t="shared" ca="1" si="43"/>
        <v>6764</v>
      </c>
    </row>
    <row r="706" spans="1:7">
      <c r="A706" t="str">
        <f t="shared" ref="A706:A735" ca="1" si="44">D706&amp;E706</f>
        <v>user786</v>
      </c>
      <c r="B706">
        <f t="shared" ref="B706:B735" ca="1" si="45">G706</f>
        <v>3983</v>
      </c>
      <c r="D706" t="s">
        <v>2021</v>
      </c>
      <c r="E706">
        <f t="shared" ref="E706:E735" ca="1" si="46">INT(RAND()*(2018-1)+1)</f>
        <v>786</v>
      </c>
      <c r="G706">
        <f t="shared" ref="G706:G735" ca="1" si="47">INT(RAND()*(7297-1)+1)</f>
        <v>3983</v>
      </c>
    </row>
    <row r="707" spans="1:7">
      <c r="A707" t="str">
        <f t="shared" ca="1" si="44"/>
        <v>user1068</v>
      </c>
      <c r="B707">
        <f t="shared" ca="1" si="45"/>
        <v>102</v>
      </c>
      <c r="D707" t="s">
        <v>2021</v>
      </c>
      <c r="E707">
        <f t="shared" ca="1" si="46"/>
        <v>1068</v>
      </c>
      <c r="G707">
        <f t="shared" ca="1" si="47"/>
        <v>102</v>
      </c>
    </row>
    <row r="708" spans="1:7">
      <c r="A708" t="str">
        <f t="shared" ca="1" si="44"/>
        <v>user1155</v>
      </c>
      <c r="B708">
        <f t="shared" ca="1" si="45"/>
        <v>659</v>
      </c>
      <c r="D708" t="s">
        <v>2021</v>
      </c>
      <c r="E708">
        <f t="shared" ca="1" si="46"/>
        <v>1155</v>
      </c>
      <c r="G708">
        <f t="shared" ca="1" si="47"/>
        <v>659</v>
      </c>
    </row>
    <row r="709" spans="1:7">
      <c r="A709" t="str">
        <f t="shared" ca="1" si="44"/>
        <v>user956</v>
      </c>
      <c r="B709">
        <f t="shared" ca="1" si="45"/>
        <v>6237</v>
      </c>
      <c r="D709" t="s">
        <v>2021</v>
      </c>
      <c r="E709">
        <f t="shared" ca="1" si="46"/>
        <v>956</v>
      </c>
      <c r="G709">
        <f t="shared" ca="1" si="47"/>
        <v>6237</v>
      </c>
    </row>
    <row r="710" spans="1:7">
      <c r="A710" t="str">
        <f t="shared" ca="1" si="44"/>
        <v>user1544</v>
      </c>
      <c r="B710">
        <f t="shared" ca="1" si="45"/>
        <v>6438</v>
      </c>
      <c r="D710" t="s">
        <v>2021</v>
      </c>
      <c r="E710">
        <f t="shared" ca="1" si="46"/>
        <v>1544</v>
      </c>
      <c r="G710">
        <f t="shared" ca="1" si="47"/>
        <v>6438</v>
      </c>
    </row>
    <row r="711" spans="1:7">
      <c r="A711" t="str">
        <f t="shared" ca="1" si="44"/>
        <v>user1791</v>
      </c>
      <c r="B711">
        <f t="shared" ca="1" si="45"/>
        <v>4055</v>
      </c>
      <c r="D711" t="s">
        <v>2021</v>
      </c>
      <c r="E711">
        <f t="shared" ca="1" si="46"/>
        <v>1791</v>
      </c>
      <c r="G711">
        <f t="shared" ca="1" si="47"/>
        <v>4055</v>
      </c>
    </row>
    <row r="712" spans="1:7">
      <c r="A712" t="str">
        <f t="shared" ca="1" si="44"/>
        <v>user418</v>
      </c>
      <c r="B712">
        <f t="shared" ca="1" si="45"/>
        <v>3095</v>
      </c>
      <c r="D712" t="s">
        <v>2021</v>
      </c>
      <c r="E712">
        <f t="shared" ca="1" si="46"/>
        <v>418</v>
      </c>
      <c r="G712">
        <f t="shared" ca="1" si="47"/>
        <v>3095</v>
      </c>
    </row>
    <row r="713" spans="1:7">
      <c r="A713" t="str">
        <f t="shared" ca="1" si="44"/>
        <v>user491</v>
      </c>
      <c r="B713">
        <f t="shared" ca="1" si="45"/>
        <v>2490</v>
      </c>
      <c r="D713" t="s">
        <v>2021</v>
      </c>
      <c r="E713">
        <f t="shared" ca="1" si="46"/>
        <v>491</v>
      </c>
      <c r="G713">
        <f t="shared" ca="1" si="47"/>
        <v>2490</v>
      </c>
    </row>
    <row r="714" spans="1:7">
      <c r="A714" t="str">
        <f t="shared" ca="1" si="44"/>
        <v>user419</v>
      </c>
      <c r="B714">
        <f t="shared" ca="1" si="45"/>
        <v>2704</v>
      </c>
      <c r="D714" t="s">
        <v>2021</v>
      </c>
      <c r="E714">
        <f t="shared" ca="1" si="46"/>
        <v>419</v>
      </c>
      <c r="G714">
        <f t="shared" ca="1" si="47"/>
        <v>2704</v>
      </c>
    </row>
    <row r="715" spans="1:7">
      <c r="A715" t="str">
        <f t="shared" ca="1" si="44"/>
        <v>user1982</v>
      </c>
      <c r="B715">
        <f t="shared" ca="1" si="45"/>
        <v>5880</v>
      </c>
      <c r="D715" t="s">
        <v>2021</v>
      </c>
      <c r="E715">
        <f t="shared" ca="1" si="46"/>
        <v>1982</v>
      </c>
      <c r="G715">
        <f t="shared" ca="1" si="47"/>
        <v>5880</v>
      </c>
    </row>
    <row r="716" spans="1:7">
      <c r="A716" t="str">
        <f t="shared" ca="1" si="44"/>
        <v>user1400</v>
      </c>
      <c r="B716">
        <f t="shared" ca="1" si="45"/>
        <v>2472</v>
      </c>
      <c r="D716" t="s">
        <v>2021</v>
      </c>
      <c r="E716">
        <f t="shared" ca="1" si="46"/>
        <v>1400</v>
      </c>
      <c r="G716">
        <f t="shared" ca="1" si="47"/>
        <v>2472</v>
      </c>
    </row>
    <row r="717" spans="1:7">
      <c r="A717" t="str">
        <f t="shared" ca="1" si="44"/>
        <v>user1090</v>
      </c>
      <c r="B717">
        <f t="shared" ca="1" si="45"/>
        <v>4696</v>
      </c>
      <c r="D717" t="s">
        <v>2021</v>
      </c>
      <c r="E717">
        <f t="shared" ca="1" si="46"/>
        <v>1090</v>
      </c>
      <c r="G717">
        <f t="shared" ca="1" si="47"/>
        <v>4696</v>
      </c>
    </row>
    <row r="718" spans="1:7">
      <c r="A718" t="str">
        <f t="shared" ca="1" si="44"/>
        <v>user1384</v>
      </c>
      <c r="B718">
        <f t="shared" ca="1" si="45"/>
        <v>4536</v>
      </c>
      <c r="D718" t="s">
        <v>2021</v>
      </c>
      <c r="E718">
        <f t="shared" ca="1" si="46"/>
        <v>1384</v>
      </c>
      <c r="G718">
        <f t="shared" ca="1" si="47"/>
        <v>4536</v>
      </c>
    </row>
    <row r="719" spans="1:7">
      <c r="A719" t="str">
        <f t="shared" ca="1" si="44"/>
        <v>user975</v>
      </c>
      <c r="B719">
        <f t="shared" ca="1" si="45"/>
        <v>189</v>
      </c>
      <c r="D719" t="s">
        <v>2021</v>
      </c>
      <c r="E719">
        <f t="shared" ca="1" si="46"/>
        <v>975</v>
      </c>
      <c r="G719">
        <f t="shared" ca="1" si="47"/>
        <v>189</v>
      </c>
    </row>
    <row r="720" spans="1:7">
      <c r="A720" t="str">
        <f t="shared" ca="1" si="44"/>
        <v>user1153</v>
      </c>
      <c r="B720">
        <f t="shared" ca="1" si="45"/>
        <v>439</v>
      </c>
      <c r="D720" t="s">
        <v>2021</v>
      </c>
      <c r="E720">
        <f t="shared" ca="1" si="46"/>
        <v>1153</v>
      </c>
      <c r="G720">
        <f t="shared" ca="1" si="47"/>
        <v>439</v>
      </c>
    </row>
    <row r="721" spans="1:7">
      <c r="A721" t="str">
        <f t="shared" ca="1" si="44"/>
        <v>user30</v>
      </c>
      <c r="B721">
        <f t="shared" ca="1" si="45"/>
        <v>7230</v>
      </c>
      <c r="D721" t="s">
        <v>2021</v>
      </c>
      <c r="E721">
        <f t="shared" ca="1" si="46"/>
        <v>30</v>
      </c>
      <c r="G721">
        <f t="shared" ca="1" si="47"/>
        <v>7230</v>
      </c>
    </row>
    <row r="722" spans="1:7">
      <c r="A722" t="str">
        <f t="shared" ca="1" si="44"/>
        <v>user1604</v>
      </c>
      <c r="B722">
        <f t="shared" ca="1" si="45"/>
        <v>409</v>
      </c>
      <c r="D722" t="s">
        <v>2021</v>
      </c>
      <c r="E722">
        <f t="shared" ca="1" si="46"/>
        <v>1604</v>
      </c>
      <c r="G722">
        <f t="shared" ca="1" si="47"/>
        <v>409</v>
      </c>
    </row>
    <row r="723" spans="1:7">
      <c r="A723" t="str">
        <f t="shared" ca="1" si="44"/>
        <v>user1273</v>
      </c>
      <c r="B723">
        <f t="shared" ca="1" si="45"/>
        <v>5558</v>
      </c>
      <c r="D723" t="s">
        <v>2021</v>
      </c>
      <c r="E723">
        <f t="shared" ca="1" si="46"/>
        <v>1273</v>
      </c>
      <c r="G723">
        <f t="shared" ca="1" si="47"/>
        <v>5558</v>
      </c>
    </row>
    <row r="724" spans="1:7">
      <c r="A724" t="str">
        <f t="shared" ca="1" si="44"/>
        <v>user1090</v>
      </c>
      <c r="B724">
        <f t="shared" ca="1" si="45"/>
        <v>6011</v>
      </c>
      <c r="D724" t="s">
        <v>2021</v>
      </c>
      <c r="E724">
        <f t="shared" ca="1" si="46"/>
        <v>1090</v>
      </c>
      <c r="G724">
        <f t="shared" ca="1" si="47"/>
        <v>6011</v>
      </c>
    </row>
    <row r="725" spans="1:7">
      <c r="A725" t="str">
        <f t="shared" ca="1" si="44"/>
        <v>user1743</v>
      </c>
      <c r="B725">
        <f t="shared" ca="1" si="45"/>
        <v>4841</v>
      </c>
      <c r="D725" t="s">
        <v>2021</v>
      </c>
      <c r="E725">
        <f t="shared" ca="1" si="46"/>
        <v>1743</v>
      </c>
      <c r="G725">
        <f t="shared" ca="1" si="47"/>
        <v>4841</v>
      </c>
    </row>
    <row r="726" spans="1:7">
      <c r="A726" t="str">
        <f t="shared" ca="1" si="44"/>
        <v>user1399</v>
      </c>
      <c r="B726">
        <f t="shared" ca="1" si="45"/>
        <v>5082</v>
      </c>
      <c r="D726" t="s">
        <v>2021</v>
      </c>
      <c r="E726">
        <f t="shared" ca="1" si="46"/>
        <v>1399</v>
      </c>
      <c r="G726">
        <f t="shared" ca="1" si="47"/>
        <v>5082</v>
      </c>
    </row>
    <row r="727" spans="1:7">
      <c r="A727" t="str">
        <f t="shared" ca="1" si="44"/>
        <v>user1872</v>
      </c>
      <c r="B727">
        <f t="shared" ca="1" si="45"/>
        <v>1058</v>
      </c>
      <c r="D727" t="s">
        <v>2021</v>
      </c>
      <c r="E727">
        <f t="shared" ca="1" si="46"/>
        <v>1872</v>
      </c>
      <c r="G727">
        <f t="shared" ca="1" si="47"/>
        <v>1058</v>
      </c>
    </row>
    <row r="728" spans="1:7">
      <c r="A728" t="str">
        <f t="shared" ca="1" si="44"/>
        <v>user239</v>
      </c>
      <c r="B728">
        <f t="shared" ca="1" si="45"/>
        <v>6580</v>
      </c>
      <c r="D728" t="s">
        <v>2021</v>
      </c>
      <c r="E728">
        <f t="shared" ca="1" si="46"/>
        <v>239</v>
      </c>
      <c r="G728">
        <f t="shared" ca="1" si="47"/>
        <v>6580</v>
      </c>
    </row>
    <row r="729" spans="1:7">
      <c r="A729" t="str">
        <f t="shared" ca="1" si="44"/>
        <v>user453</v>
      </c>
      <c r="B729">
        <f t="shared" ca="1" si="45"/>
        <v>2354</v>
      </c>
      <c r="D729" t="s">
        <v>2021</v>
      </c>
      <c r="E729">
        <f t="shared" ca="1" si="46"/>
        <v>453</v>
      </c>
      <c r="G729">
        <f t="shared" ca="1" si="47"/>
        <v>2354</v>
      </c>
    </row>
    <row r="730" spans="1:7">
      <c r="A730" t="str">
        <f t="shared" ca="1" si="44"/>
        <v>user446</v>
      </c>
      <c r="B730">
        <f t="shared" ca="1" si="45"/>
        <v>3115</v>
      </c>
      <c r="D730" t="s">
        <v>2021</v>
      </c>
      <c r="E730">
        <f t="shared" ca="1" si="46"/>
        <v>446</v>
      </c>
      <c r="G730">
        <f t="shared" ca="1" si="47"/>
        <v>3115</v>
      </c>
    </row>
    <row r="731" spans="1:7">
      <c r="A731" t="str">
        <f t="shared" ca="1" si="44"/>
        <v>user730</v>
      </c>
      <c r="B731">
        <f t="shared" ca="1" si="45"/>
        <v>4582</v>
      </c>
      <c r="D731" t="s">
        <v>2021</v>
      </c>
      <c r="E731">
        <f t="shared" ca="1" si="46"/>
        <v>730</v>
      </c>
      <c r="G731">
        <f t="shared" ca="1" si="47"/>
        <v>4582</v>
      </c>
    </row>
    <row r="732" spans="1:7">
      <c r="A732" t="str">
        <f t="shared" ca="1" si="44"/>
        <v>user555</v>
      </c>
      <c r="B732">
        <f t="shared" ca="1" si="45"/>
        <v>5202</v>
      </c>
      <c r="D732" t="s">
        <v>2021</v>
      </c>
      <c r="E732">
        <f t="shared" ca="1" si="46"/>
        <v>555</v>
      </c>
      <c r="G732">
        <f t="shared" ca="1" si="47"/>
        <v>5202</v>
      </c>
    </row>
    <row r="733" spans="1:7">
      <c r="A733" t="str">
        <f t="shared" ca="1" si="44"/>
        <v>user685</v>
      </c>
      <c r="B733">
        <f t="shared" ca="1" si="45"/>
        <v>374</v>
      </c>
      <c r="D733" t="s">
        <v>2021</v>
      </c>
      <c r="E733">
        <f t="shared" ca="1" si="46"/>
        <v>685</v>
      </c>
      <c r="G733">
        <f t="shared" ca="1" si="47"/>
        <v>374</v>
      </c>
    </row>
    <row r="734" spans="1:7">
      <c r="A734" t="str">
        <f t="shared" ca="1" si="44"/>
        <v>user1990</v>
      </c>
      <c r="B734">
        <f t="shared" ca="1" si="45"/>
        <v>6917</v>
      </c>
      <c r="D734" t="s">
        <v>2021</v>
      </c>
      <c r="E734">
        <f t="shared" ca="1" si="46"/>
        <v>1990</v>
      </c>
      <c r="G734">
        <f t="shared" ca="1" si="47"/>
        <v>6917</v>
      </c>
    </row>
    <row r="735" spans="1:7">
      <c r="A735" t="str">
        <f t="shared" ca="1" si="44"/>
        <v>user958</v>
      </c>
      <c r="B735">
        <f t="shared" ca="1" si="45"/>
        <v>1852</v>
      </c>
      <c r="D735" t="s">
        <v>2021</v>
      </c>
      <c r="E735">
        <f t="shared" ca="1" si="46"/>
        <v>958</v>
      </c>
      <c r="G735">
        <f t="shared" ca="1" si="47"/>
        <v>1852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</vt:lpstr>
      <vt:lpstr>Tweet</vt:lpstr>
      <vt:lpstr>Follow</vt:lpstr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2014-11-12T05:13:05Z</dcterms:created>
  <dcterms:modified xsi:type="dcterms:W3CDTF">2014-11-12T16:57:23Z</dcterms:modified>
</cp:coreProperties>
</file>