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8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<sst xmlns="http://schemas.openxmlformats.org/spreadsheetml/2006/main" count="27" uniqueCount="27">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</sst>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5" workbookViewId="0">
      <selection activeCell="C40" sqref="C40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</row>
    <row r="41" spans="1:3">
      <c r="A41" s="3">
        <v>41968</v>
      </c>
    </row>
    <row r="48" spans="1:3">
      <c r="B48" s="1">
        <f>SUM(B2:B40)</f>
        <v>47.5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2014-11-24T02:06:03Z</dcterms:modified>
</cp:coreProperties>
</file>