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 60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<sst xmlns="http://schemas.openxmlformats.org/spreadsheetml/2006/main" count="27" uniqueCount="27">
  <si>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Direccion General de Impuestos Internos </t>
  </si>
  <si>
    <t xml:space="preserve">HERRAMIENTA DE DISTRIBUCION GRATUITA</t>
  </si>
  <si>
    <t xml:space="preserve">Formato de Envio de Comprobantes Fiscales Anulados</t>
  </si>
  <si>
    <t xml:space="preserve">Todos los Derechos Reservados DGII 2018</t>
  </si>
  <si>
    <t xml:space="preserve">01 Deterioro de Factura Pre-Impresa</t>
  </si>
  <si>
    <t xml:space="preserve">Version 2018.2.1</t>
  </si>
  <si>
    <t xml:space="preserve">02 Errores de Impresión (Factura Pre-Impresa)</t>
  </si>
  <si>
    <t xml:space="preserve">03 Impresión Defectuosa</t>
  </si>
  <si>
    <t xml:space="preserve">RNC o Cédula</t>
  </si>
  <si>
    <t xml:space="preserve">04 Corrección de la Información</t>
  </si>
  <si>
    <t xml:space="preserve">Periodo</t>
  </si>
  <si>
    <t xml:space="preserve">Total Errores</t>
  </si>
  <si>
    <t xml:space="preserve">05 Cambio de Productos</t>
  </si>
  <si>
    <t xml:space="preserve">Cantidad Registros</t>
  </si>
  <si>
    <t xml:space="preserve">06 Devolución de Productos</t>
  </si>
  <si>
    <t xml:space="preserve">07 Omisión de Productos</t>
  </si>
  <si>
    <t xml:space="preserve">Detalle </t>
  </si>
  <si>
    <t xml:space="preserve">08 Errores en Secuencias de NCF</t>
  </si>
  <si>
    <t xml:space="preserve">09 Por Cese de Operaciones</t>
  </si>
  <si>
    <t xml:space="preserve">Líneas</t>
  </si>
  <si>
    <t xml:space="preserve">Número de Comprobante Fiscal</t>
  </si>
  <si>
    <t xml:space="preserve">Fecha de Comprobante</t>
  </si>
  <si>
    <t xml:space="preserve">Tipo de Anulación</t>
  </si>
  <si>
    <t xml:space="preserve">Estatus</t>
  </si>
  <si>
    <t xml:space="preserve">10 Pérdida O Hurto De Talonario(S)</t>
  </si>
  <si>
    <t xml:space="preserve">Borrados</t>
  </si>
  <si>
    <t xml:space="preserve">04 Duplicidad de Factura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</si>
</sst>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\$#,##0.00_);&quot;($&quot;#,##0.00\)"/>
  </numFmts>
  <fonts count="2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b val="true"/>
      <sz val="12"/>
      <name val="Tahoma"/>
      <family val="2"/>
    </font>
    <font>
      <b val="true"/>
      <sz val="12"/>
      <name val="Trebuchet MS"/>
      <family val="2"/>
    </font>
    <font>
      <b val="true"/>
      <sz val="12"/>
      <name val="Times New Roman"/>
      <family val="1"/>
    </font>
    <font>
      <b val="true"/>
      <sz val="10"/>
      <name val="Times New Roman"/>
      <family val="1"/>
    </font>
    <font>
      <b val="true"/>
      <sz val="10"/>
      <color rgb="FFFFFFFF"/>
      <name val="Tahoma"/>
      <family val="2"/>
    </font>
    <font>
      <sz val="8"/>
      <color rgb="FF003366"/>
      <name val="Verdana"/>
      <family val="2"/>
    </font>
    <font>
      <b val="true"/>
      <sz val="10"/>
      <color rgb="FFFFFFFF"/>
      <name val="Verdana"/>
      <family val="2"/>
    </font>
    <font>
      <b val="true"/>
      <sz val="10"/>
      <color rgb="FFFF0000"/>
      <name val="Times New Roman"/>
      <family val="1"/>
    </font>
    <font>
      <b val="true"/>
      <sz val="12"/>
      <color rgb="FFFFFFFF"/>
      <name val="Tahoma"/>
      <family val="2"/>
    </font>
    <font>
      <b val="true"/>
      <sz val="12"/>
      <color rgb="FFFF0000"/>
      <name val="Times New Roman"/>
      <family val="1"/>
    </font>
    <font>
      <b val="true"/>
      <sz val="11"/>
      <color rgb="FFFFFFFF"/>
      <name val="Tahoma"/>
      <family val="2"/>
    </font>
    <font>
      <b val="true"/>
      <sz val="9"/>
      <color rgb="FFFFFFFF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family val="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www.sitemeter.com/stats.asp?site=s17dgii2005" TargetMode="External"/><Relationship Id="rId2" Type="http://schemas.openxmlformats.org/officeDocument/2006/relationships/image" Target="../media/image3.png"/><Relationship Id="rId3" Type="http://schemas.openxmlformats.org/officeDocument/2006/relationships/hyperlink" Target="http://www.dgii.gov.do/" TargetMode="External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0</xdr:rowOff>
    </xdr:from>
    <xdr:to>
      <xdr:col>3</xdr:col>
      <xdr:colOff>31680</xdr:colOff>
      <xdr:row>4</xdr:row>
      <xdr:rowOff>28440</xdr:rowOff>
    </xdr:to>
    <xdr:pic>
      <xdr:nvPicPr>
        <xdr:cNvPr id="0" name="Picture 46" descr="Site Meter">
          <a:hlinkClick r:id="rId1"/>
        </xdr:cNvPr>
        <xdr:cNvPicPr/>
      </xdr:nvPicPr>
      <xdr:blipFill>
        <a:blip r:embed="rId2"/>
        <a:stretch/>
      </xdr:blipFill>
      <xdr:spPr>
        <a:xfrm>
          <a:off x="2424600" y="781200"/>
          <a:ext cx="31680" cy="2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39960</xdr:colOff>
      <xdr:row>0</xdr:row>
      <xdr:rowOff>9720</xdr:rowOff>
    </xdr:from>
    <xdr:to>
      <xdr:col>1</xdr:col>
      <xdr:colOff>11160</xdr:colOff>
      <xdr:row>2</xdr:row>
      <xdr:rowOff>95400</xdr:rowOff>
    </xdr:to>
    <xdr:pic>
      <xdr:nvPicPr>
        <xdr:cNvPr id="1" name="Picture 49" descr="">
          <a:hlinkClick r:id="rId3"/>
        </xdr:cNvPr>
        <xdr:cNvPicPr/>
      </xdr:nvPicPr>
      <xdr:blipFill>
        <a:blip r:embed="rId4"/>
        <a:stretch/>
      </xdr:blipFill>
      <xdr:spPr>
        <a:xfrm>
          <a:off x="39960" y="9720"/>
          <a:ext cx="655200" cy="5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1580400</xdr:colOff>
      <xdr:row>2</xdr:row>
      <xdr:rowOff>28440</xdr:rowOff>
    </xdr:from>
    <xdr:to>
      <xdr:col>6</xdr:col>
      <xdr:colOff>2722680</xdr:colOff>
      <xdr:row>3</xdr:row>
      <xdr:rowOff>162000</xdr:rowOff>
    </xdr:to>
    <xdr:clientData/>
  </xdr:twoCellAnchor>
  <xdr:twoCellAnchor editAs="oneCell">
    <xdr:from>
      <xdr:col>6</xdr:col>
      <xdr:colOff>2786760</xdr:colOff>
      <xdr:row>2</xdr:row>
      <xdr:rowOff>28440</xdr:rowOff>
    </xdr:from>
    <xdr:to>
      <xdr:col>6</xdr:col>
      <xdr:colOff>3961440</xdr:colOff>
      <xdr:row>3</xdr:row>
      <xdr:rowOff>162000</xdr:rowOff>
    </xdr:to>
    <xdr:clientData/>
  </xdr:twoCellAnchor>
  <xdr:twoCellAnchor editAs="oneCell">
    <xdr:from>
      <xdr:col>6</xdr:col>
      <xdr:colOff>373680</xdr:colOff>
      <xdr:row>2</xdr:row>
      <xdr:rowOff>28440</xdr:rowOff>
    </xdr:from>
    <xdr:to>
      <xdr:col>6</xdr:col>
      <xdr:colOff>1516320</xdr:colOff>
      <xdr:row>3</xdr:row>
      <xdr:rowOff>162000</xdr:rowOff>
    </xdr:to>
    <xdr:clientData/>
  </xdr:twoCellAnchor>
  <xdr:twoCellAnchor editAs="oneCell">
    <xdr:from>
      <xdr:col>6</xdr:col>
      <xdr:colOff>4025520</xdr:colOff>
      <xdr:row>2</xdr:row>
      <xdr:rowOff>28440</xdr:rowOff>
    </xdr:from>
    <xdr:to>
      <xdr:col>6</xdr:col>
      <xdr:colOff>5167800</xdr:colOff>
      <xdr:row>3</xdr:row>
      <xdr:rowOff>162000</xdr:rowOff>
    </xdr:to>
    <xdr:clientData/>
  </xdr:twoCellAnchor>
  <xdr:twoCellAnchor editAs="absolute">
    <xdr:from>
      <xdr:col>4</xdr:col>
      <xdr:colOff>403200</xdr:colOff>
      <xdr:row>13</xdr:row>
      <xdr:rowOff>66600</xdr:rowOff>
    </xdr:from>
    <xdr:to>
      <xdr:col>6</xdr:col>
      <xdr:colOff>2775960</xdr:colOff>
      <xdr:row>19</xdr:row>
      <xdr:rowOff>133560</xdr:rowOff>
    </xdr:to>
    <xdr:clientData/>
  </xdr:twoCellAnchor>
  <xdr:twoCellAnchor editAs="absolute">
    <xdr:from>
      <xdr:col>4</xdr:col>
      <xdr:colOff>443520</xdr:colOff>
      <xdr:row>14</xdr:row>
      <xdr:rowOff>28440</xdr:rowOff>
    </xdr:from>
    <xdr:to>
      <xdr:col>4</xdr:col>
      <xdr:colOff>1189440</xdr:colOff>
      <xdr:row>18</xdr:row>
      <xdr:rowOff>95760</xdr:rowOff>
    </xdr:to>
    <xdr:clientData/>
  </xdr:twoCellAnchor>
  <xdr:twoCellAnchor editAs="absolute">
    <xdr:from>
      <xdr:col>4</xdr:col>
      <xdr:colOff>1207440</xdr:colOff>
      <xdr:row>14</xdr:row>
      <xdr:rowOff>75960</xdr:rowOff>
    </xdr:from>
    <xdr:to>
      <xdr:col>6</xdr:col>
      <xdr:colOff>2696040</xdr:colOff>
      <xdr:row>15</xdr:row>
      <xdr:rowOff>114480</xdr:rowOff>
    </xdr:to>
    <xdr:clientData/>
  </xdr:twoCellAnchor>
  <xdr:twoCellAnchor editAs="absolute">
    <xdr:from>
      <xdr:col>5</xdr:col>
      <xdr:colOff>332280</xdr:colOff>
      <xdr:row>15</xdr:row>
      <xdr:rowOff>152280</xdr:rowOff>
    </xdr:from>
    <xdr:to>
      <xdr:col>6</xdr:col>
      <xdr:colOff>1724400</xdr:colOff>
      <xdr:row>17</xdr:row>
      <xdr:rowOff>28440</xdr:rowOff>
    </xdr:to>
    <xdr:clientData/>
  </xdr:twoCellAnchor>
  <xdr:twoCellAnchor editAs="absolute">
    <xdr:from>
      <xdr:col>5</xdr:col>
      <xdr:colOff>40680</xdr:colOff>
      <xdr:row>17</xdr:row>
      <xdr:rowOff>142920</xdr:rowOff>
    </xdr:from>
    <xdr:to>
      <xdr:col>6</xdr:col>
      <xdr:colOff>2018160</xdr:colOff>
      <xdr:row>19</xdr:row>
      <xdr:rowOff>28440</xdr:rowOff>
    </xdr:to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9921875" defaultRowHeight="12.75" zeroHeight="false" outlineLevelRow="0" outlineLevelCol="0"/>
  <cols>
    <col collapsed="false" customWidth="true" hidden="false" outlineLevel="0" max="1" min="1" style="1" width="9.69"/>
    <col collapsed="false" customWidth="true" hidden="false" outlineLevel="0" max="2" min="2" style="2" width="12.4"/>
    <col collapsed="false" customWidth="true" hidden="false" outlineLevel="0" max="3" min="3" style="3" width="12.27"/>
    <col collapsed="false" customWidth="true" hidden="false" outlineLevel="0" max="4" min="4" style="4" width="14.83"/>
    <col collapsed="false" customWidth="true" hidden="false" outlineLevel="0" max="5" min="5" style="3" width="23.39"/>
    <col collapsed="false" customWidth="true" hidden="false" outlineLevel="0" max="6" min="6" style="3" width="21.82"/>
    <col collapsed="false" customWidth="true" hidden="false" outlineLevel="0" max="7" min="7" style="5" width="77.47"/>
    <col collapsed="false" customWidth="false" hidden="true" outlineLevel="0" max="8" min="8" style="3" width="12.98"/>
    <col collapsed="false" customWidth="false" hidden="true" outlineLevel="0" max="9" min="9" style="2" width="12.98"/>
    <col collapsed="false" customWidth="false" hidden="true" outlineLevel="0" max="26" min="10" style="3" width="12.98"/>
    <col collapsed="false" customWidth="false" hidden="false" outlineLevel="0" max="257" min="27" style="3" width="12.98"/>
  </cols>
  <sheetData>
    <row r="1" customFormat="false" ht="18" hidden="false" customHeight="false" outlineLevel="0" collapsed="false">
      <c r="B1" s="6" t="s">
        <v>0</v>
      </c>
      <c r="D1" s="7"/>
      <c r="G1" s="8" t="s">
        <v>1</v>
      </c>
    </row>
    <row r="2" customFormat="false" ht="18" hidden="false" customHeight="false" outlineLevel="0" collapsed="false">
      <c r="A2" s="9"/>
      <c r="B2" s="9" t="s">
        <v>2</v>
      </c>
      <c r="C2" s="10"/>
      <c r="D2" s="11"/>
      <c r="E2" s="10"/>
      <c r="F2" s="10"/>
      <c r="G2" s="8" t="s">
        <v>3</v>
      </c>
      <c r="J2" s="3" t="s">
        <v>4</v>
      </c>
    </row>
    <row r="3" customFormat="false" ht="12.75" hidden="false" customHeight="false" outlineLevel="0" collapsed="false">
      <c r="B3" s="12" t="s">
        <v>5</v>
      </c>
      <c r="D3" s="7"/>
      <c r="J3" s="3" t="s">
        <v>6</v>
      </c>
    </row>
    <row r="4" customFormat="false" ht="12.75" hidden="false" customHeight="false" outlineLevel="0" collapsed="false">
      <c r="D4" s="7"/>
      <c r="J4" s="3" t="s">
        <v>7</v>
      </c>
    </row>
    <row r="5" customFormat="false" ht="12.75" hidden="false" customHeight="false" outlineLevel="0" collapsed="false">
      <c r="A5" s="13" t="s">
        <v>8</v>
      </c>
      <c r="B5" s="13"/>
      <c r="C5" s="14"/>
      <c r="D5" s="15"/>
      <c r="J5" s="3" t="s">
        <v>9</v>
      </c>
    </row>
    <row r="6" customFormat="false" ht="12.75" hidden="false" customHeight="false" outlineLevel="0" collapsed="false">
      <c r="A6" s="13" t="s">
        <v>10</v>
      </c>
      <c r="B6" s="13"/>
      <c r="C6" s="16"/>
      <c r="D6" s="17"/>
      <c r="E6" s="18" t="s">
        <v>11</v>
      </c>
      <c r="J6" s="3" t="s">
        <v>12</v>
      </c>
    </row>
    <row r="7" customFormat="false" ht="12.75" hidden="false" customHeight="false" outlineLevel="0" collapsed="false">
      <c r="A7" s="13" t="s">
        <v>13</v>
      </c>
      <c r="B7" s="13"/>
      <c r="C7" s="19" t="n">
        <v>0</v>
      </c>
      <c r="D7" s="20"/>
      <c r="E7" s="21" t="n">
        <v>0</v>
      </c>
      <c r="F7" s="22"/>
      <c r="J7" s="3" t="s">
        <v>14</v>
      </c>
    </row>
    <row r="8" customFormat="false" ht="9.75" hidden="false" customHeight="true" outlineLevel="0" collapsed="false">
      <c r="D8" s="7"/>
      <c r="J8" s="3" t="s">
        <v>15</v>
      </c>
    </row>
    <row r="9" customFormat="false" ht="15.75" hidden="false" customHeight="false" outlineLevel="0" collapsed="false">
      <c r="B9" s="23" t="s">
        <v>16</v>
      </c>
      <c r="C9" s="23"/>
      <c r="D9" s="23"/>
      <c r="E9" s="23"/>
      <c r="F9" s="23"/>
      <c r="G9" s="24"/>
      <c r="J9" s="3" t="s">
        <v>17</v>
      </c>
    </row>
    <row r="10" customFormat="false" ht="14.25" hidden="false" customHeight="false" outlineLevel="0" collapsed="false">
      <c r="B10" s="25" t="n">
        <v>1</v>
      </c>
      <c r="C10" s="25"/>
      <c r="D10" s="26" t="n">
        <v>2</v>
      </c>
      <c r="E10" s="26" t="n">
        <v>3</v>
      </c>
      <c r="F10" s="26"/>
      <c r="J10" s="27" t="s">
        <v>18</v>
      </c>
    </row>
    <row r="11" customFormat="false" ht="35.25" hidden="false" customHeight="true" outlineLevel="0" collapsed="false">
      <c r="A11" s="28" t="s">
        <v>19</v>
      </c>
      <c r="B11" s="29" t="s">
        <v>20</v>
      </c>
      <c r="C11" s="29"/>
      <c r="D11" s="28" t="s">
        <v>21</v>
      </c>
      <c r="E11" s="28" t="s">
        <v>22</v>
      </c>
      <c r="F11" s="28"/>
      <c r="G11" s="28" t="s">
        <v>23</v>
      </c>
      <c r="J11" s="3" t="s">
        <v>24</v>
      </c>
    </row>
    <row r="12" customFormat="false" ht="12.75" hidden="false" customHeight="false" outlineLevel="0" collapsed="false">
      <c r="A12" s="30" t="n">
        <v>1</v>
      </c>
      <c r="B12" s="31"/>
      <c r="C12" s="31"/>
      <c r="D12" s="32"/>
      <c r="E12" s="33"/>
      <c r="F12" s="33"/>
      <c r="G12" s="34"/>
    </row>
    <row r="13" customFormat="false" ht="12.75" hidden="false" customHeight="false" outlineLevel="0" collapsed="false">
      <c r="A13" s="35" t="n">
        <v>2</v>
      </c>
      <c r="B13" s="31"/>
      <c r="C13" s="31"/>
      <c r="D13" s="32"/>
      <c r="E13" s="33"/>
      <c r="F13" s="33"/>
      <c r="G13" s="36"/>
    </row>
    <row r="14" customFormat="false" ht="12.75" hidden="false" customHeight="false" outlineLevel="0" collapsed="false">
      <c r="A14" s="35" t="n">
        <v>3</v>
      </c>
      <c r="B14" s="37"/>
      <c r="C14" s="37"/>
      <c r="D14" s="32"/>
      <c r="E14" s="33"/>
      <c r="F14" s="33"/>
      <c r="G14" s="36"/>
    </row>
    <row r="15" customFormat="false" ht="12.75" hidden="false" customHeight="false" outlineLevel="0" collapsed="false">
      <c r="A15" s="35" t="n">
        <v>4</v>
      </c>
      <c r="B15" s="37"/>
      <c r="C15" s="37"/>
      <c r="D15" s="32"/>
      <c r="E15" s="33"/>
      <c r="F15" s="33"/>
      <c r="G15" s="36"/>
    </row>
    <row r="16" customFormat="false" ht="12.75" hidden="false" customHeight="false" outlineLevel="0" collapsed="false">
      <c r="A16" s="35" t="n">
        <v>5</v>
      </c>
      <c r="B16" s="37"/>
      <c r="C16" s="37"/>
      <c r="D16" s="32"/>
      <c r="E16" s="33"/>
      <c r="F16" s="33"/>
      <c r="G16" s="36"/>
    </row>
    <row r="17" customFormat="false" ht="12.75" hidden="false" customHeight="false" outlineLevel="0" collapsed="false">
      <c r="A17" s="35" t="n">
        <v>6</v>
      </c>
      <c r="B17" s="37"/>
      <c r="C17" s="37"/>
      <c r="D17" s="32"/>
      <c r="E17" s="33"/>
      <c r="F17" s="33"/>
      <c r="G17" s="36"/>
    </row>
    <row r="18" customFormat="false" ht="12.75" hidden="false" customHeight="false" outlineLevel="0" collapsed="false">
      <c r="A18" s="35" t="n">
        <v>7</v>
      </c>
      <c r="B18" s="37"/>
      <c r="C18" s="37"/>
      <c r="D18" s="32"/>
      <c r="E18" s="33"/>
      <c r="F18" s="33"/>
      <c r="G18" s="36"/>
    </row>
    <row r="19" customFormat="false" ht="12.75" hidden="false" customHeight="false" outlineLevel="0" collapsed="false">
      <c r="A19" s="35" t="n">
        <v>8</v>
      </c>
      <c r="B19" s="37"/>
      <c r="C19" s="37"/>
      <c r="D19" s="32"/>
      <c r="E19" s="33"/>
      <c r="F19" s="33"/>
      <c r="G19" s="36"/>
      <c r="J19" s="38" t="s">
        <v>25</v>
      </c>
    </row>
    <row r="20" customFormat="false" ht="12.75" hidden="false" customHeight="false" outlineLevel="0" collapsed="false">
      <c r="A20" s="35" t="n">
        <v>9</v>
      </c>
      <c r="B20" s="37"/>
      <c r="C20" s="37"/>
      <c r="D20" s="32"/>
      <c r="E20" s="33"/>
      <c r="F20" s="33"/>
      <c r="G20" s="36"/>
      <c r="J20" s="3" t="s">
        <v>26</v>
      </c>
    </row>
    <row r="21" customFormat="false" ht="12.75" hidden="false" customHeight="false" outlineLevel="0" collapsed="false">
      <c r="A21" s="35" t="n">
        <v>10</v>
      </c>
      <c r="B21" s="37"/>
      <c r="C21" s="37"/>
      <c r="D21" s="32"/>
      <c r="E21" s="33"/>
      <c r="F21" s="33"/>
      <c r="G21" s="36"/>
    </row>
    <row r="22" customFormat="false" ht="12.75" hidden="false" customHeight="false" outlineLevel="0" collapsed="false">
      <c r="A22" s="35" t="n">
        <v>11</v>
      </c>
      <c r="B22" s="37"/>
      <c r="C22" s="37"/>
      <c r="D22" s="32"/>
      <c r="E22" s="33"/>
      <c r="F22" s="33"/>
      <c r="G22" s="36"/>
    </row>
    <row r="23" customFormat="false" ht="12.75" hidden="false" customHeight="false" outlineLevel="0" collapsed="false">
      <c r="A23" s="35" t="n">
        <v>12</v>
      </c>
      <c r="B23" s="37"/>
      <c r="C23" s="37"/>
      <c r="D23" s="32"/>
      <c r="E23" s="33"/>
      <c r="F23" s="33"/>
      <c r="G23" s="36"/>
    </row>
    <row r="24" customFormat="false" ht="12.75" hidden="false" customHeight="false" outlineLevel="0" collapsed="false">
      <c r="A24" s="35" t="n">
        <v>13</v>
      </c>
      <c r="B24" s="37"/>
      <c r="C24" s="37"/>
      <c r="D24" s="32"/>
      <c r="E24" s="33"/>
      <c r="F24" s="33"/>
      <c r="G24" s="36"/>
    </row>
    <row r="25" customFormat="false" ht="12.75" hidden="false" customHeight="false" outlineLevel="0" collapsed="false">
      <c r="A25" s="35" t="n">
        <v>14</v>
      </c>
      <c r="B25" s="37"/>
      <c r="C25" s="37"/>
      <c r="D25" s="32"/>
      <c r="E25" s="33"/>
      <c r="F25" s="33"/>
      <c r="G25" s="36"/>
    </row>
    <row r="26" customFormat="false" ht="12.75" hidden="false" customHeight="false" outlineLevel="0" collapsed="false">
      <c r="A26" s="35" t="n">
        <v>15</v>
      </c>
      <c r="B26" s="37"/>
      <c r="C26" s="37"/>
      <c r="D26" s="32"/>
      <c r="E26" s="33"/>
      <c r="F26" s="33"/>
      <c r="G26" s="36"/>
    </row>
    <row r="27" customFormat="false" ht="12.75" hidden="false" customHeight="false" outlineLevel="0" collapsed="false">
      <c r="A27" s="35" t="n">
        <v>16</v>
      </c>
      <c r="B27" s="37"/>
      <c r="C27" s="37"/>
      <c r="D27" s="32"/>
      <c r="E27" s="33"/>
      <c r="F27" s="33"/>
      <c r="G27" s="36"/>
    </row>
    <row r="28" customFormat="false" ht="12.75" hidden="false" customHeight="false" outlineLevel="0" collapsed="false">
      <c r="A28" s="35" t="n">
        <v>17</v>
      </c>
      <c r="B28" s="37"/>
      <c r="C28" s="37"/>
      <c r="D28" s="32"/>
      <c r="E28" s="33"/>
      <c r="F28" s="33"/>
      <c r="G28" s="36"/>
    </row>
    <row r="29" customFormat="false" ht="12.75" hidden="false" customHeight="false" outlineLevel="0" collapsed="false">
      <c r="A29" s="35" t="n">
        <v>18</v>
      </c>
      <c r="B29" s="37"/>
      <c r="C29" s="37"/>
      <c r="D29" s="32"/>
      <c r="E29" s="33"/>
      <c r="F29" s="33"/>
      <c r="G29" s="36"/>
    </row>
    <row r="30" customFormat="false" ht="12.75" hidden="false" customHeight="false" outlineLevel="0" collapsed="false">
      <c r="A30" s="35" t="n">
        <v>19</v>
      </c>
      <c r="B30" s="37"/>
      <c r="C30" s="37"/>
      <c r="D30" s="32"/>
      <c r="E30" s="33"/>
      <c r="F30" s="33"/>
      <c r="G30" s="36"/>
    </row>
    <row r="31" customFormat="false" ht="12.75" hidden="false" customHeight="false" outlineLevel="0" collapsed="false">
      <c r="A31" s="35" t="n">
        <v>20</v>
      </c>
      <c r="B31" s="37"/>
      <c r="C31" s="37"/>
      <c r="D31" s="32"/>
      <c r="E31" s="33"/>
      <c r="F31" s="33"/>
      <c r="G31" s="36"/>
    </row>
    <row r="32" customFormat="false" ht="12.75" hidden="false" customHeight="false" outlineLevel="0" collapsed="false">
      <c r="A32" s="35" t="n">
        <v>21</v>
      </c>
      <c r="B32" s="37"/>
      <c r="C32" s="37"/>
      <c r="D32" s="32"/>
      <c r="E32" s="33"/>
      <c r="F32" s="33"/>
      <c r="G32" s="36"/>
    </row>
    <row r="33" customFormat="false" ht="12.75" hidden="false" customHeight="false" outlineLevel="0" collapsed="false">
      <c r="A33" s="35" t="n">
        <v>22</v>
      </c>
      <c r="B33" s="37"/>
      <c r="C33" s="37"/>
      <c r="D33" s="32"/>
      <c r="E33" s="33"/>
      <c r="F33" s="33"/>
      <c r="G33" s="36"/>
    </row>
    <row r="34" customFormat="false" ht="12.75" hidden="false" customHeight="false" outlineLevel="0" collapsed="false">
      <c r="A34" s="35" t="n">
        <v>23</v>
      </c>
      <c r="B34" s="37"/>
      <c r="C34" s="37"/>
      <c r="D34" s="32"/>
      <c r="E34" s="33"/>
      <c r="F34" s="33"/>
      <c r="G34" s="36"/>
    </row>
    <row r="35" customFormat="false" ht="12.75" hidden="false" customHeight="false" outlineLevel="0" collapsed="false">
      <c r="A35" s="35" t="n">
        <v>24</v>
      </c>
      <c r="B35" s="37"/>
      <c r="C35" s="37"/>
      <c r="D35" s="32"/>
      <c r="E35" s="33"/>
      <c r="F35" s="33"/>
      <c r="G35" s="36"/>
    </row>
    <row r="36" customFormat="false" ht="12.75" hidden="false" customHeight="false" outlineLevel="0" collapsed="false">
      <c r="A36" s="35" t="n">
        <v>25</v>
      </c>
      <c r="B36" s="37"/>
      <c r="C36" s="37"/>
      <c r="D36" s="32"/>
      <c r="E36" s="33"/>
      <c r="F36" s="33"/>
      <c r="G36" s="36"/>
    </row>
    <row r="37" customFormat="false" ht="12.75" hidden="false" customHeight="false" outlineLevel="0" collapsed="false">
      <c r="A37" s="35" t="n">
        <v>26</v>
      </c>
      <c r="B37" s="37"/>
      <c r="C37" s="37"/>
      <c r="D37" s="32"/>
      <c r="E37" s="33"/>
      <c r="F37" s="33"/>
      <c r="G37" s="36"/>
    </row>
    <row r="38" customFormat="false" ht="12.75" hidden="false" customHeight="false" outlineLevel="0" collapsed="false">
      <c r="A38" s="35" t="n">
        <v>27</v>
      </c>
      <c r="B38" s="37"/>
      <c r="C38" s="37"/>
      <c r="D38" s="32"/>
      <c r="E38" s="33"/>
      <c r="F38" s="33"/>
      <c r="G38" s="36"/>
    </row>
    <row r="39" customFormat="false" ht="12.75" hidden="false" customHeight="false" outlineLevel="0" collapsed="false">
      <c r="A39" s="35" t="n">
        <v>28</v>
      </c>
      <c r="B39" s="37"/>
      <c r="C39" s="37"/>
      <c r="D39" s="32"/>
      <c r="E39" s="33"/>
      <c r="F39" s="33"/>
      <c r="G39" s="36"/>
    </row>
    <row r="40" customFormat="false" ht="12.75" hidden="false" customHeight="false" outlineLevel="0" collapsed="false">
      <c r="A40" s="35" t="n">
        <v>29</v>
      </c>
      <c r="B40" s="37"/>
      <c r="C40" s="37"/>
      <c r="D40" s="32"/>
      <c r="E40" s="33"/>
      <c r="F40" s="33"/>
      <c r="G40" s="36"/>
    </row>
    <row r="41" customFormat="false" ht="12.75" hidden="false" customHeight="false" outlineLevel="0" collapsed="false">
      <c r="A41" s="35" t="n">
        <v>30</v>
      </c>
      <c r="B41" s="37"/>
      <c r="C41" s="37"/>
      <c r="D41" s="32"/>
      <c r="E41" s="33"/>
      <c r="F41" s="33"/>
      <c r="G41" s="36"/>
    </row>
    <row r="42" customFormat="false" ht="12.75" hidden="false" customHeight="false" outlineLevel="0" collapsed="false">
      <c r="A42" s="35" t="n">
        <v>31</v>
      </c>
      <c r="B42" s="37"/>
      <c r="C42" s="37"/>
      <c r="D42" s="32"/>
      <c r="E42" s="33"/>
      <c r="F42" s="33"/>
      <c r="G42" s="36"/>
    </row>
    <row r="43" customFormat="false" ht="12.75" hidden="false" customHeight="false" outlineLevel="0" collapsed="false">
      <c r="A43" s="35" t="n">
        <v>32</v>
      </c>
      <c r="B43" s="37"/>
      <c r="C43" s="37"/>
      <c r="D43" s="32"/>
      <c r="E43" s="33"/>
      <c r="F43" s="33"/>
      <c r="G43" s="36"/>
    </row>
    <row r="44" customFormat="false" ht="12.75" hidden="false" customHeight="false" outlineLevel="0" collapsed="false">
      <c r="A44" s="35" t="n">
        <v>33</v>
      </c>
      <c r="B44" s="37"/>
      <c r="C44" s="37"/>
      <c r="D44" s="32"/>
      <c r="E44" s="33"/>
      <c r="F44" s="33"/>
      <c r="G44" s="36"/>
    </row>
    <row r="45" customFormat="false" ht="12.75" hidden="false" customHeight="false" outlineLevel="0" collapsed="false">
      <c r="A45" s="35" t="n">
        <v>34</v>
      </c>
      <c r="B45" s="37"/>
      <c r="C45" s="37"/>
      <c r="D45" s="32"/>
      <c r="E45" s="33"/>
      <c r="F45" s="33"/>
      <c r="G45" s="36"/>
    </row>
    <row r="46" customFormat="false" ht="12.75" hidden="false" customHeight="false" outlineLevel="0" collapsed="false">
      <c r="A46" s="35" t="n">
        <v>35</v>
      </c>
      <c r="B46" s="37"/>
      <c r="C46" s="37"/>
      <c r="D46" s="32"/>
      <c r="E46" s="33"/>
      <c r="F46" s="33"/>
      <c r="G46" s="36"/>
    </row>
    <row r="47" customFormat="false" ht="12.75" hidden="false" customHeight="false" outlineLevel="0" collapsed="false">
      <c r="A47" s="35" t="n">
        <v>36</v>
      </c>
      <c r="B47" s="37"/>
      <c r="C47" s="37"/>
      <c r="D47" s="32"/>
      <c r="E47" s="33"/>
      <c r="F47" s="33"/>
      <c r="G47" s="36"/>
    </row>
    <row r="48" customFormat="false" ht="12.75" hidden="false" customHeight="false" outlineLevel="0" collapsed="false">
      <c r="A48" s="35" t="n">
        <v>37</v>
      </c>
      <c r="B48" s="37"/>
      <c r="C48" s="37"/>
      <c r="D48" s="32"/>
      <c r="E48" s="33"/>
      <c r="F48" s="33"/>
      <c r="G48" s="36"/>
    </row>
    <row r="49" customFormat="false" ht="12.75" hidden="false" customHeight="false" outlineLevel="0" collapsed="false">
      <c r="A49" s="35" t="n">
        <v>38</v>
      </c>
      <c r="B49" s="37"/>
      <c r="C49" s="37"/>
      <c r="D49" s="32"/>
      <c r="E49" s="33"/>
      <c r="F49" s="33"/>
      <c r="G49" s="36"/>
    </row>
    <row r="50" customFormat="false" ht="12.75" hidden="false" customHeight="false" outlineLevel="0" collapsed="false">
      <c r="A50" s="35" t="n">
        <v>39</v>
      </c>
      <c r="B50" s="37"/>
      <c r="C50" s="37"/>
      <c r="D50" s="32"/>
      <c r="E50" s="33"/>
      <c r="F50" s="33"/>
      <c r="G50" s="36"/>
    </row>
    <row r="51" customFormat="false" ht="12.75" hidden="false" customHeight="false" outlineLevel="0" collapsed="false">
      <c r="A51" s="35" t="n">
        <v>40</v>
      </c>
      <c r="B51" s="37"/>
      <c r="C51" s="37"/>
      <c r="D51" s="32"/>
      <c r="E51" s="33"/>
      <c r="F51" s="33"/>
      <c r="G51" s="36"/>
    </row>
    <row r="52" customFormat="false" ht="12.75" hidden="false" customHeight="false" outlineLevel="0" collapsed="false">
      <c r="A52" s="35" t="n">
        <v>41</v>
      </c>
      <c r="B52" s="37"/>
      <c r="C52" s="37"/>
      <c r="D52" s="32"/>
      <c r="E52" s="33"/>
      <c r="F52" s="33"/>
      <c r="G52" s="36"/>
    </row>
    <row r="53" customFormat="false" ht="12.75" hidden="false" customHeight="false" outlineLevel="0" collapsed="false">
      <c r="A53" s="35" t="n">
        <v>42</v>
      </c>
      <c r="B53" s="37"/>
      <c r="C53" s="37"/>
      <c r="D53" s="32"/>
      <c r="E53" s="33"/>
      <c r="F53" s="33"/>
      <c r="G53" s="36"/>
    </row>
    <row r="54" customFormat="false" ht="12.75" hidden="false" customHeight="false" outlineLevel="0" collapsed="false">
      <c r="A54" s="35" t="n">
        <v>43</v>
      </c>
      <c r="B54" s="37"/>
      <c r="C54" s="37"/>
      <c r="D54" s="32"/>
      <c r="E54" s="33"/>
      <c r="F54" s="33"/>
      <c r="G54" s="36"/>
    </row>
    <row r="55" customFormat="false" ht="12.75" hidden="false" customHeight="false" outlineLevel="0" collapsed="false">
      <c r="A55" s="35" t="n">
        <v>44</v>
      </c>
      <c r="B55" s="37"/>
      <c r="C55" s="37"/>
      <c r="D55" s="32"/>
      <c r="E55" s="33"/>
      <c r="F55" s="33"/>
      <c r="G55" s="36"/>
    </row>
    <row r="56" customFormat="false" ht="12.75" hidden="false" customHeight="false" outlineLevel="0" collapsed="false">
      <c r="A56" s="35" t="n">
        <v>45</v>
      </c>
      <c r="B56" s="37"/>
      <c r="C56" s="37"/>
      <c r="D56" s="32"/>
      <c r="E56" s="33"/>
      <c r="F56" s="33"/>
      <c r="G56" s="36"/>
    </row>
    <row r="57" customFormat="false" ht="12.75" hidden="false" customHeight="false" outlineLevel="0" collapsed="false">
      <c r="A57" s="35" t="n">
        <v>46</v>
      </c>
      <c r="B57" s="37"/>
      <c r="C57" s="37"/>
      <c r="D57" s="32"/>
      <c r="E57" s="33"/>
      <c r="F57" s="33"/>
      <c r="G57" s="36"/>
    </row>
    <row r="58" customFormat="false" ht="12.75" hidden="false" customHeight="false" outlineLevel="0" collapsed="false">
      <c r="A58" s="35" t="n">
        <v>47</v>
      </c>
      <c r="B58" s="37"/>
      <c r="C58" s="37"/>
      <c r="D58" s="32"/>
      <c r="E58" s="33"/>
      <c r="F58" s="33"/>
      <c r="G58" s="36"/>
    </row>
    <row r="59" customFormat="false" ht="12.75" hidden="false" customHeight="false" outlineLevel="0" collapsed="false">
      <c r="A59" s="35" t="n">
        <v>48</v>
      </c>
      <c r="B59" s="37"/>
      <c r="C59" s="37"/>
      <c r="D59" s="32"/>
      <c r="E59" s="33"/>
      <c r="F59" s="33"/>
      <c r="G59" s="36"/>
    </row>
    <row r="60" customFormat="false" ht="12.75" hidden="false" customHeight="false" outlineLevel="0" collapsed="false">
      <c r="A60" s="35" t="n">
        <v>49</v>
      </c>
      <c r="B60" s="37"/>
      <c r="C60" s="37"/>
      <c r="D60" s="32"/>
      <c r="E60" s="33"/>
      <c r="F60" s="33"/>
      <c r="G60" s="36"/>
    </row>
    <row r="61" customFormat="false" ht="12.75" hidden="false" customHeight="false" outlineLevel="0" collapsed="false">
      <c r="A61" s="35" t="n">
        <v>50</v>
      </c>
      <c r="B61" s="37"/>
      <c r="C61" s="37"/>
      <c r="D61" s="32"/>
      <c r="E61" s="33"/>
      <c r="F61" s="33"/>
      <c r="G61" s="36"/>
    </row>
    <row r="62" customFormat="false" ht="12.75" hidden="false" customHeight="false" outlineLevel="0" collapsed="false">
      <c r="A62" s="35" t="n">
        <v>51</v>
      </c>
      <c r="B62" s="37"/>
      <c r="C62" s="37"/>
      <c r="D62" s="32"/>
      <c r="E62" s="33"/>
      <c r="F62" s="33"/>
      <c r="G62" s="36"/>
    </row>
    <row r="63" customFormat="false" ht="12.75" hidden="false" customHeight="false" outlineLevel="0" collapsed="false">
      <c r="A63" s="35" t="n">
        <v>52</v>
      </c>
      <c r="B63" s="37"/>
      <c r="C63" s="37"/>
      <c r="D63" s="32"/>
      <c r="E63" s="33"/>
      <c r="F63" s="33"/>
      <c r="G63" s="36"/>
    </row>
    <row r="64" customFormat="false" ht="12.75" hidden="false" customHeight="false" outlineLevel="0" collapsed="false">
      <c r="A64" s="35" t="n">
        <v>53</v>
      </c>
      <c r="B64" s="37"/>
      <c r="C64" s="37"/>
      <c r="D64" s="32"/>
      <c r="E64" s="33"/>
      <c r="F64" s="33"/>
      <c r="G64" s="36"/>
    </row>
    <row r="65" customFormat="false" ht="12.75" hidden="false" customHeight="false" outlineLevel="0" collapsed="false">
      <c r="A65" s="35" t="n">
        <v>54</v>
      </c>
      <c r="B65" s="37"/>
      <c r="C65" s="37"/>
      <c r="D65" s="32"/>
      <c r="E65" s="33"/>
      <c r="F65" s="33"/>
      <c r="G65" s="36"/>
    </row>
    <row r="66" customFormat="false" ht="12.75" hidden="false" customHeight="false" outlineLevel="0" collapsed="false">
      <c r="A66" s="35" t="n">
        <v>55</v>
      </c>
      <c r="B66" s="37"/>
      <c r="C66" s="37"/>
      <c r="D66" s="32"/>
      <c r="E66" s="33"/>
      <c r="F66" s="33"/>
      <c r="G66" s="36"/>
    </row>
    <row r="67" customFormat="false" ht="12.75" hidden="false" customHeight="false" outlineLevel="0" collapsed="false">
      <c r="A67" s="35" t="n">
        <v>56</v>
      </c>
      <c r="B67" s="37"/>
      <c r="C67" s="37"/>
      <c r="D67" s="32"/>
      <c r="E67" s="33"/>
      <c r="F67" s="33"/>
      <c r="G67" s="36"/>
    </row>
    <row r="68" customFormat="false" ht="12.75" hidden="false" customHeight="false" outlineLevel="0" collapsed="false">
      <c r="A68" s="35" t="n">
        <v>57</v>
      </c>
      <c r="B68" s="37"/>
      <c r="C68" s="37"/>
      <c r="D68" s="32"/>
      <c r="E68" s="33"/>
      <c r="F68" s="33"/>
      <c r="G68" s="36"/>
    </row>
    <row r="69" customFormat="false" ht="12.75" hidden="false" customHeight="false" outlineLevel="0" collapsed="false">
      <c r="A69" s="35" t="n">
        <v>58</v>
      </c>
      <c r="B69" s="37"/>
      <c r="C69" s="37"/>
      <c r="D69" s="32"/>
      <c r="E69" s="33"/>
      <c r="F69" s="33"/>
      <c r="G69" s="36"/>
    </row>
    <row r="70" customFormat="false" ht="12.75" hidden="false" customHeight="false" outlineLevel="0" collapsed="false">
      <c r="A70" s="35" t="n">
        <v>59</v>
      </c>
      <c r="B70" s="37"/>
      <c r="C70" s="37"/>
      <c r="D70" s="32"/>
      <c r="E70" s="33"/>
      <c r="F70" s="33"/>
      <c r="G70" s="36"/>
    </row>
    <row r="71" customFormat="false" ht="12.75" hidden="false" customHeight="false" outlineLevel="0" collapsed="false">
      <c r="A71" s="35" t="n">
        <v>60</v>
      </c>
      <c r="B71" s="37"/>
      <c r="C71" s="37"/>
      <c r="D71" s="32"/>
      <c r="E71" s="33"/>
      <c r="F71" s="33"/>
      <c r="G71" s="36"/>
    </row>
    <row r="72" customFormat="false" ht="12.75" hidden="false" customHeight="false" outlineLevel="0" collapsed="false">
      <c r="A72" s="35" t="n">
        <v>61</v>
      </c>
      <c r="B72" s="37"/>
      <c r="C72" s="37"/>
      <c r="D72" s="32"/>
      <c r="E72" s="33"/>
      <c r="F72" s="33"/>
      <c r="G72" s="36"/>
    </row>
    <row r="73" customFormat="false" ht="12.75" hidden="false" customHeight="false" outlineLevel="0" collapsed="false">
      <c r="A73" s="35" t="n">
        <v>62</v>
      </c>
      <c r="B73" s="37"/>
      <c r="C73" s="37"/>
      <c r="D73" s="32"/>
      <c r="E73" s="33"/>
      <c r="F73" s="33"/>
      <c r="G73" s="36"/>
    </row>
    <row r="74" customFormat="false" ht="12.75" hidden="false" customHeight="false" outlineLevel="0" collapsed="false">
      <c r="A74" s="35" t="n">
        <v>63</v>
      </c>
      <c r="B74" s="37"/>
      <c r="C74" s="37"/>
      <c r="D74" s="32"/>
      <c r="E74" s="33"/>
      <c r="F74" s="33"/>
      <c r="G74" s="36"/>
    </row>
    <row r="75" customFormat="false" ht="12.75" hidden="false" customHeight="false" outlineLevel="0" collapsed="false">
      <c r="A75" s="35" t="n">
        <v>64</v>
      </c>
      <c r="B75" s="37"/>
      <c r="C75" s="37"/>
      <c r="D75" s="32"/>
      <c r="E75" s="33"/>
      <c r="F75" s="33"/>
      <c r="G75" s="36"/>
    </row>
    <row r="76" customFormat="false" ht="12.75" hidden="false" customHeight="false" outlineLevel="0" collapsed="false">
      <c r="A76" s="35" t="n">
        <v>65</v>
      </c>
      <c r="B76" s="37"/>
      <c r="C76" s="37"/>
      <c r="D76" s="32"/>
      <c r="E76" s="33"/>
      <c r="F76" s="33"/>
      <c r="G76" s="36"/>
    </row>
    <row r="77" customFormat="false" ht="12.75" hidden="false" customHeight="false" outlineLevel="0" collapsed="false">
      <c r="A77" s="35" t="n">
        <v>66</v>
      </c>
      <c r="B77" s="37"/>
      <c r="C77" s="37"/>
      <c r="D77" s="32"/>
      <c r="E77" s="33"/>
      <c r="F77" s="33"/>
      <c r="G77" s="36"/>
    </row>
    <row r="78" customFormat="false" ht="12.75" hidden="false" customHeight="false" outlineLevel="0" collapsed="false">
      <c r="A78" s="35" t="n">
        <v>67</v>
      </c>
      <c r="B78" s="37"/>
      <c r="C78" s="37"/>
      <c r="D78" s="32"/>
      <c r="E78" s="33"/>
      <c r="F78" s="33"/>
      <c r="G78" s="36"/>
    </row>
    <row r="79" customFormat="false" ht="12.75" hidden="false" customHeight="false" outlineLevel="0" collapsed="false">
      <c r="A79" s="35" t="n">
        <v>68</v>
      </c>
      <c r="B79" s="37"/>
      <c r="C79" s="37"/>
      <c r="D79" s="32"/>
      <c r="E79" s="33"/>
      <c r="F79" s="33"/>
      <c r="G79" s="36"/>
    </row>
    <row r="80" customFormat="false" ht="12.75" hidden="false" customHeight="false" outlineLevel="0" collapsed="false">
      <c r="A80" s="35" t="n">
        <v>69</v>
      </c>
      <c r="B80" s="37"/>
      <c r="C80" s="37"/>
      <c r="D80" s="32"/>
      <c r="E80" s="33"/>
      <c r="F80" s="33"/>
      <c r="G80" s="36"/>
    </row>
    <row r="81" customFormat="false" ht="12.75" hidden="false" customHeight="false" outlineLevel="0" collapsed="false">
      <c r="A81" s="35" t="n">
        <v>70</v>
      </c>
      <c r="B81" s="37"/>
      <c r="C81" s="37"/>
      <c r="D81" s="32"/>
      <c r="E81" s="33"/>
      <c r="F81" s="33"/>
      <c r="G81" s="36"/>
    </row>
    <row r="82" customFormat="false" ht="12.75" hidden="false" customHeight="false" outlineLevel="0" collapsed="false">
      <c r="A82" s="35" t="n">
        <v>71</v>
      </c>
      <c r="B82" s="37"/>
      <c r="C82" s="37"/>
      <c r="D82" s="32"/>
      <c r="E82" s="33"/>
      <c r="F82" s="33"/>
      <c r="G82" s="36"/>
    </row>
    <row r="83" customFormat="false" ht="12.75" hidden="false" customHeight="false" outlineLevel="0" collapsed="false">
      <c r="A83" s="35" t="n">
        <v>72</v>
      </c>
      <c r="B83" s="37"/>
      <c r="C83" s="37"/>
      <c r="D83" s="32"/>
      <c r="E83" s="33"/>
      <c r="F83" s="33"/>
      <c r="G83" s="36"/>
    </row>
    <row r="84" customFormat="false" ht="12.75" hidden="false" customHeight="false" outlineLevel="0" collapsed="false">
      <c r="A84" s="35" t="n">
        <v>73</v>
      </c>
      <c r="B84" s="37"/>
      <c r="C84" s="37"/>
      <c r="D84" s="32"/>
      <c r="E84" s="33"/>
      <c r="F84" s="33"/>
      <c r="G84" s="36"/>
    </row>
    <row r="85" customFormat="false" ht="12.75" hidden="false" customHeight="false" outlineLevel="0" collapsed="false">
      <c r="A85" s="35" t="n">
        <v>74</v>
      </c>
      <c r="B85" s="37"/>
      <c r="C85" s="37"/>
      <c r="D85" s="32"/>
      <c r="E85" s="33"/>
      <c r="F85" s="33"/>
      <c r="G85" s="36"/>
    </row>
    <row r="86" customFormat="false" ht="12.75" hidden="false" customHeight="false" outlineLevel="0" collapsed="false">
      <c r="A86" s="35" t="n">
        <v>75</v>
      </c>
      <c r="B86" s="37"/>
      <c r="C86" s="37"/>
      <c r="D86" s="32"/>
      <c r="E86" s="33"/>
      <c r="F86" s="33"/>
      <c r="G86" s="36"/>
    </row>
    <row r="87" customFormat="false" ht="12.75" hidden="false" customHeight="false" outlineLevel="0" collapsed="false">
      <c r="A87" s="35" t="n">
        <v>76</v>
      </c>
      <c r="B87" s="37"/>
      <c r="C87" s="37"/>
      <c r="D87" s="32"/>
      <c r="E87" s="33"/>
      <c r="F87" s="33"/>
      <c r="G87" s="36"/>
    </row>
    <row r="88" customFormat="false" ht="12.75" hidden="false" customHeight="false" outlineLevel="0" collapsed="false">
      <c r="A88" s="35" t="n">
        <v>77</v>
      </c>
      <c r="B88" s="37"/>
      <c r="C88" s="37"/>
      <c r="D88" s="32"/>
      <c r="E88" s="33"/>
      <c r="F88" s="33"/>
      <c r="G88" s="36"/>
    </row>
    <row r="89" customFormat="false" ht="12.75" hidden="false" customHeight="false" outlineLevel="0" collapsed="false">
      <c r="A89" s="35" t="n">
        <v>78</v>
      </c>
      <c r="B89" s="37"/>
      <c r="C89" s="37"/>
      <c r="D89" s="32"/>
      <c r="E89" s="33"/>
      <c r="F89" s="33"/>
      <c r="G89" s="36"/>
    </row>
    <row r="90" customFormat="false" ht="12.75" hidden="false" customHeight="false" outlineLevel="0" collapsed="false">
      <c r="A90" s="35" t="n">
        <v>79</v>
      </c>
      <c r="B90" s="37"/>
      <c r="C90" s="37"/>
      <c r="D90" s="32"/>
      <c r="E90" s="33"/>
      <c r="F90" s="33"/>
      <c r="G90" s="36"/>
    </row>
    <row r="91" customFormat="false" ht="12.75" hidden="false" customHeight="false" outlineLevel="0" collapsed="false">
      <c r="A91" s="35" t="n">
        <v>80</v>
      </c>
      <c r="B91" s="37"/>
      <c r="C91" s="37"/>
      <c r="D91" s="32"/>
      <c r="E91" s="33"/>
      <c r="F91" s="33"/>
      <c r="G91" s="36"/>
    </row>
    <row r="92" customFormat="false" ht="12.75" hidden="false" customHeight="false" outlineLevel="0" collapsed="false">
      <c r="A92" s="35" t="n">
        <v>81</v>
      </c>
      <c r="B92" s="37"/>
      <c r="C92" s="37"/>
      <c r="D92" s="32"/>
      <c r="E92" s="33"/>
      <c r="F92" s="33"/>
      <c r="G92" s="36"/>
    </row>
    <row r="93" customFormat="false" ht="12.75" hidden="false" customHeight="false" outlineLevel="0" collapsed="false">
      <c r="A93" s="35" t="n">
        <v>82</v>
      </c>
      <c r="B93" s="37"/>
      <c r="C93" s="37"/>
      <c r="D93" s="32"/>
      <c r="E93" s="33"/>
      <c r="F93" s="33"/>
      <c r="G93" s="36"/>
    </row>
    <row r="94" customFormat="false" ht="12.75" hidden="false" customHeight="false" outlineLevel="0" collapsed="false">
      <c r="A94" s="35" t="n">
        <v>83</v>
      </c>
      <c r="B94" s="37"/>
      <c r="C94" s="37"/>
      <c r="D94" s="32"/>
      <c r="E94" s="33"/>
      <c r="F94" s="33"/>
      <c r="G94" s="36"/>
    </row>
    <row r="95" customFormat="false" ht="12.75" hidden="false" customHeight="false" outlineLevel="0" collapsed="false">
      <c r="A95" s="35" t="n">
        <v>84</v>
      </c>
      <c r="B95" s="37"/>
      <c r="C95" s="37"/>
      <c r="D95" s="32"/>
      <c r="E95" s="33"/>
      <c r="F95" s="33"/>
      <c r="G95" s="36"/>
    </row>
    <row r="96" customFormat="false" ht="12.75" hidden="false" customHeight="false" outlineLevel="0" collapsed="false">
      <c r="A96" s="35" t="n">
        <v>85</v>
      </c>
      <c r="B96" s="37"/>
      <c r="C96" s="37"/>
      <c r="D96" s="32"/>
      <c r="E96" s="33"/>
      <c r="F96" s="33"/>
      <c r="G96" s="36"/>
    </row>
    <row r="97" customFormat="false" ht="12.75" hidden="false" customHeight="false" outlineLevel="0" collapsed="false">
      <c r="A97" s="35" t="n">
        <v>86</v>
      </c>
      <c r="B97" s="37"/>
      <c r="C97" s="37"/>
      <c r="D97" s="32"/>
      <c r="E97" s="33"/>
      <c r="F97" s="33"/>
      <c r="G97" s="36"/>
    </row>
    <row r="98" customFormat="false" ht="12.75" hidden="false" customHeight="false" outlineLevel="0" collapsed="false">
      <c r="A98" s="35" t="n">
        <v>87</v>
      </c>
      <c r="B98" s="37"/>
      <c r="C98" s="37"/>
      <c r="D98" s="32"/>
      <c r="E98" s="33"/>
      <c r="F98" s="33"/>
      <c r="G98" s="36"/>
    </row>
    <row r="99" customFormat="false" ht="12.75" hidden="false" customHeight="false" outlineLevel="0" collapsed="false">
      <c r="A99" s="35" t="n">
        <v>88</v>
      </c>
      <c r="B99" s="37"/>
      <c r="C99" s="37"/>
      <c r="D99" s="32"/>
      <c r="E99" s="33"/>
      <c r="F99" s="33"/>
      <c r="G99" s="36"/>
    </row>
    <row r="100" customFormat="false" ht="12.75" hidden="false" customHeight="false" outlineLevel="0" collapsed="false">
      <c r="A100" s="35" t="n">
        <v>89</v>
      </c>
      <c r="B100" s="37"/>
      <c r="C100" s="37"/>
      <c r="D100" s="32"/>
      <c r="E100" s="33"/>
      <c r="F100" s="33"/>
      <c r="G100" s="36"/>
    </row>
    <row r="101" customFormat="false" ht="12.75" hidden="false" customHeight="false" outlineLevel="0" collapsed="false">
      <c r="A101" s="35" t="n">
        <v>90</v>
      </c>
      <c r="B101" s="37"/>
      <c r="C101" s="37"/>
      <c r="D101" s="32"/>
      <c r="E101" s="33"/>
      <c r="F101" s="33"/>
      <c r="G101" s="36"/>
    </row>
    <row r="102" customFormat="false" ht="12.75" hidden="false" customHeight="false" outlineLevel="0" collapsed="false">
      <c r="A102" s="35" t="n">
        <v>91</v>
      </c>
      <c r="B102" s="37"/>
      <c r="C102" s="37"/>
      <c r="D102" s="32"/>
      <c r="E102" s="33"/>
      <c r="F102" s="33"/>
      <c r="G102" s="36"/>
    </row>
    <row r="103" customFormat="false" ht="12.75" hidden="false" customHeight="false" outlineLevel="0" collapsed="false">
      <c r="A103" s="35" t="n">
        <v>92</v>
      </c>
      <c r="B103" s="37"/>
      <c r="C103" s="37"/>
      <c r="D103" s="32"/>
      <c r="E103" s="33"/>
      <c r="F103" s="33"/>
      <c r="G103" s="36"/>
    </row>
    <row r="104" customFormat="false" ht="12.75" hidden="false" customHeight="false" outlineLevel="0" collapsed="false">
      <c r="A104" s="35" t="n">
        <v>93</v>
      </c>
      <c r="B104" s="37"/>
      <c r="C104" s="37"/>
      <c r="D104" s="32"/>
      <c r="E104" s="33"/>
      <c r="F104" s="33"/>
      <c r="G104" s="36"/>
    </row>
    <row r="105" customFormat="false" ht="12.75" hidden="false" customHeight="false" outlineLevel="0" collapsed="false">
      <c r="A105" s="35" t="n">
        <v>94</v>
      </c>
      <c r="B105" s="37"/>
      <c r="C105" s="37"/>
      <c r="D105" s="32"/>
      <c r="E105" s="33"/>
      <c r="F105" s="33"/>
      <c r="G105" s="36"/>
    </row>
    <row r="106" customFormat="false" ht="12.75" hidden="false" customHeight="false" outlineLevel="0" collapsed="false">
      <c r="A106" s="35" t="n">
        <v>95</v>
      </c>
      <c r="B106" s="37"/>
      <c r="C106" s="37"/>
      <c r="D106" s="32"/>
      <c r="E106" s="33"/>
      <c r="F106" s="33"/>
      <c r="G106" s="36"/>
    </row>
    <row r="107" customFormat="false" ht="12.75" hidden="false" customHeight="false" outlineLevel="0" collapsed="false">
      <c r="A107" s="35" t="n">
        <v>96</v>
      </c>
      <c r="B107" s="37"/>
      <c r="C107" s="37"/>
      <c r="D107" s="32"/>
      <c r="E107" s="33"/>
      <c r="F107" s="33"/>
      <c r="G107" s="36"/>
    </row>
    <row r="108" customFormat="false" ht="12.75" hidden="false" customHeight="false" outlineLevel="0" collapsed="false">
      <c r="A108" s="35" t="n">
        <v>97</v>
      </c>
      <c r="B108" s="37"/>
      <c r="C108" s="37"/>
      <c r="D108" s="32"/>
      <c r="E108" s="33"/>
      <c r="F108" s="33"/>
      <c r="G108" s="36"/>
    </row>
    <row r="109" customFormat="false" ht="12.75" hidden="false" customHeight="false" outlineLevel="0" collapsed="false">
      <c r="A109" s="35" t="n">
        <v>98</v>
      </c>
      <c r="B109" s="37"/>
      <c r="C109" s="37"/>
      <c r="D109" s="32"/>
      <c r="E109" s="33"/>
      <c r="F109" s="33"/>
      <c r="G109" s="36"/>
    </row>
    <row r="110" customFormat="false" ht="12.75" hidden="false" customHeight="false" outlineLevel="0" collapsed="false">
      <c r="A110" s="35" t="n">
        <v>99</v>
      </c>
      <c r="B110" s="37"/>
      <c r="C110" s="37"/>
      <c r="D110" s="32"/>
      <c r="E110" s="33"/>
      <c r="F110" s="33"/>
      <c r="G110" s="36"/>
    </row>
    <row r="111" customFormat="false" ht="12.75" hidden="false" customHeight="false" outlineLevel="0" collapsed="false">
      <c r="A111" s="35" t="n">
        <v>100</v>
      </c>
      <c r="B111" s="37"/>
      <c r="C111" s="37"/>
      <c r="D111" s="32"/>
      <c r="E111" s="33"/>
      <c r="F111" s="33"/>
      <c r="G111" s="36"/>
    </row>
    <row r="112" customFormat="false" ht="12.75" hidden="false" customHeight="false" outlineLevel="0" collapsed="false">
      <c r="A112" s="35" t="n">
        <v>101</v>
      </c>
      <c r="B112" s="37"/>
      <c r="C112" s="37"/>
      <c r="D112" s="32"/>
      <c r="E112" s="33"/>
      <c r="F112" s="33"/>
      <c r="G112" s="36"/>
    </row>
    <row r="113" customFormat="false" ht="12.75" hidden="false" customHeight="false" outlineLevel="0" collapsed="false">
      <c r="A113" s="35" t="n">
        <v>102</v>
      </c>
      <c r="B113" s="37"/>
      <c r="C113" s="37"/>
      <c r="D113" s="32"/>
      <c r="E113" s="33"/>
      <c r="F113" s="33"/>
      <c r="G113" s="36"/>
    </row>
    <row r="114" customFormat="false" ht="12.75" hidden="false" customHeight="false" outlineLevel="0" collapsed="false">
      <c r="A114" s="35" t="n">
        <v>103</v>
      </c>
      <c r="B114" s="37"/>
      <c r="C114" s="37"/>
      <c r="D114" s="32"/>
      <c r="E114" s="33"/>
      <c r="F114" s="33"/>
      <c r="G114" s="36"/>
    </row>
    <row r="115" customFormat="false" ht="12.75" hidden="false" customHeight="false" outlineLevel="0" collapsed="false">
      <c r="A115" s="35" t="n">
        <v>104</v>
      </c>
      <c r="B115" s="37"/>
      <c r="C115" s="37"/>
      <c r="D115" s="32"/>
      <c r="E115" s="33"/>
      <c r="F115" s="33"/>
      <c r="G115" s="36"/>
    </row>
    <row r="116" customFormat="false" ht="12.75" hidden="false" customHeight="false" outlineLevel="0" collapsed="false">
      <c r="A116" s="35" t="n">
        <v>105</v>
      </c>
      <c r="B116" s="37"/>
      <c r="C116" s="37"/>
      <c r="D116" s="32"/>
      <c r="E116" s="33"/>
      <c r="F116" s="33"/>
      <c r="G116" s="36"/>
    </row>
    <row r="117" customFormat="false" ht="12.75" hidden="false" customHeight="false" outlineLevel="0" collapsed="false">
      <c r="A117" s="35" t="n">
        <v>106</v>
      </c>
      <c r="B117" s="37"/>
      <c r="C117" s="37"/>
      <c r="D117" s="32"/>
      <c r="E117" s="33"/>
      <c r="F117" s="33"/>
      <c r="G117" s="36"/>
    </row>
    <row r="118" customFormat="false" ht="12.75" hidden="false" customHeight="false" outlineLevel="0" collapsed="false">
      <c r="A118" s="35" t="n">
        <v>107</v>
      </c>
      <c r="B118" s="37"/>
      <c r="C118" s="37"/>
      <c r="D118" s="32"/>
      <c r="E118" s="33"/>
      <c r="F118" s="33"/>
      <c r="G118" s="36"/>
    </row>
    <row r="119" customFormat="false" ht="12.75" hidden="false" customHeight="false" outlineLevel="0" collapsed="false">
      <c r="A119" s="35" t="n">
        <v>108</v>
      </c>
      <c r="B119" s="37"/>
      <c r="C119" s="37"/>
      <c r="D119" s="32"/>
      <c r="E119" s="33"/>
      <c r="F119" s="33"/>
      <c r="G119" s="36"/>
    </row>
    <row r="120" customFormat="false" ht="12.75" hidden="false" customHeight="false" outlineLevel="0" collapsed="false">
      <c r="A120" s="35" t="n">
        <v>109</v>
      </c>
      <c r="B120" s="37"/>
      <c r="C120" s="37"/>
      <c r="D120" s="32"/>
      <c r="E120" s="33"/>
      <c r="F120" s="33"/>
      <c r="G120" s="36"/>
    </row>
    <row r="121" customFormat="false" ht="12.75" hidden="false" customHeight="false" outlineLevel="0" collapsed="false">
      <c r="A121" s="35" t="n">
        <v>110</v>
      </c>
      <c r="B121" s="37"/>
      <c r="C121" s="37"/>
      <c r="D121" s="32"/>
      <c r="E121" s="33"/>
      <c r="F121" s="33"/>
      <c r="G121" s="36"/>
    </row>
    <row r="122" customFormat="false" ht="12.75" hidden="false" customHeight="false" outlineLevel="0" collapsed="false">
      <c r="A122" s="35" t="n">
        <v>111</v>
      </c>
      <c r="B122" s="37"/>
      <c r="C122" s="37"/>
      <c r="D122" s="32"/>
      <c r="E122" s="33"/>
      <c r="F122" s="33"/>
      <c r="G122" s="36"/>
    </row>
    <row r="123" customFormat="false" ht="12.75" hidden="false" customHeight="false" outlineLevel="0" collapsed="false">
      <c r="A123" s="35" t="n">
        <v>112</v>
      </c>
      <c r="B123" s="37"/>
      <c r="C123" s="37"/>
      <c r="D123" s="32"/>
      <c r="E123" s="33"/>
      <c r="F123" s="33"/>
      <c r="G123" s="36"/>
    </row>
    <row r="124" customFormat="false" ht="12.75" hidden="false" customHeight="false" outlineLevel="0" collapsed="false">
      <c r="A124" s="35" t="n">
        <v>113</v>
      </c>
      <c r="B124" s="37"/>
      <c r="C124" s="37"/>
      <c r="D124" s="32"/>
      <c r="E124" s="33"/>
      <c r="F124" s="33"/>
      <c r="G124" s="36"/>
    </row>
    <row r="125" customFormat="false" ht="12.75" hidden="false" customHeight="false" outlineLevel="0" collapsed="false">
      <c r="A125" s="35" t="n">
        <v>114</v>
      </c>
      <c r="B125" s="37"/>
      <c r="C125" s="37"/>
      <c r="D125" s="32"/>
      <c r="E125" s="33"/>
      <c r="F125" s="33"/>
      <c r="G125" s="36"/>
    </row>
    <row r="126" customFormat="false" ht="12.75" hidden="false" customHeight="false" outlineLevel="0" collapsed="false">
      <c r="A126" s="35" t="n">
        <v>115</v>
      </c>
      <c r="B126" s="37"/>
      <c r="C126" s="37"/>
      <c r="D126" s="32"/>
      <c r="E126" s="33"/>
      <c r="F126" s="33"/>
      <c r="G126" s="36"/>
    </row>
    <row r="127" customFormat="false" ht="12.75" hidden="false" customHeight="false" outlineLevel="0" collapsed="false">
      <c r="A127" s="35" t="n">
        <v>116</v>
      </c>
      <c r="B127" s="37"/>
      <c r="C127" s="37"/>
      <c r="D127" s="32"/>
      <c r="E127" s="33"/>
      <c r="F127" s="33"/>
      <c r="G127" s="36"/>
    </row>
    <row r="128" customFormat="false" ht="12.75" hidden="false" customHeight="false" outlineLevel="0" collapsed="false">
      <c r="A128" s="35" t="n">
        <v>117</v>
      </c>
      <c r="B128" s="37"/>
      <c r="C128" s="37"/>
      <c r="D128" s="32"/>
      <c r="E128" s="33"/>
      <c r="F128" s="33"/>
      <c r="G128" s="36"/>
    </row>
    <row r="129" customFormat="false" ht="12.75" hidden="false" customHeight="false" outlineLevel="0" collapsed="false">
      <c r="A129" s="35" t="n">
        <v>118</v>
      </c>
      <c r="B129" s="37"/>
      <c r="C129" s="37"/>
      <c r="D129" s="32"/>
      <c r="E129" s="33"/>
      <c r="F129" s="33"/>
      <c r="G129" s="36"/>
    </row>
    <row r="130" customFormat="false" ht="12.75" hidden="false" customHeight="false" outlineLevel="0" collapsed="false">
      <c r="A130" s="35" t="n">
        <v>119</v>
      </c>
      <c r="B130" s="37"/>
      <c r="C130" s="37"/>
      <c r="D130" s="32"/>
      <c r="E130" s="33"/>
      <c r="F130" s="33"/>
      <c r="G130" s="36"/>
    </row>
    <row r="131" customFormat="false" ht="12.75" hidden="false" customHeight="false" outlineLevel="0" collapsed="false">
      <c r="A131" s="35" t="n">
        <v>120</v>
      </c>
      <c r="B131" s="37"/>
      <c r="C131" s="37"/>
      <c r="D131" s="32"/>
      <c r="E131" s="33"/>
      <c r="F131" s="33"/>
      <c r="G131" s="36"/>
    </row>
    <row r="132" customFormat="false" ht="12.75" hidden="false" customHeight="false" outlineLevel="0" collapsed="false">
      <c r="A132" s="35" t="n">
        <v>121</v>
      </c>
      <c r="B132" s="37"/>
      <c r="C132" s="37"/>
      <c r="D132" s="32"/>
      <c r="E132" s="33"/>
      <c r="F132" s="33"/>
      <c r="G132" s="36"/>
    </row>
    <row r="133" customFormat="false" ht="12.75" hidden="false" customHeight="false" outlineLevel="0" collapsed="false">
      <c r="A133" s="35" t="n">
        <v>122</v>
      </c>
      <c r="B133" s="37"/>
      <c r="C133" s="37"/>
      <c r="D133" s="32"/>
      <c r="E133" s="33"/>
      <c r="F133" s="33"/>
      <c r="G133" s="36"/>
    </row>
    <row r="134" customFormat="false" ht="12.75" hidden="false" customHeight="false" outlineLevel="0" collapsed="false">
      <c r="A134" s="35" t="n">
        <v>123</v>
      </c>
      <c r="B134" s="37"/>
      <c r="C134" s="37"/>
      <c r="D134" s="32"/>
      <c r="E134" s="33"/>
      <c r="F134" s="33"/>
      <c r="G134" s="36"/>
    </row>
    <row r="135" customFormat="false" ht="12.75" hidden="false" customHeight="false" outlineLevel="0" collapsed="false">
      <c r="A135" s="35" t="n">
        <v>124</v>
      </c>
      <c r="B135" s="37"/>
      <c r="C135" s="37"/>
      <c r="D135" s="32"/>
      <c r="E135" s="33"/>
      <c r="F135" s="33"/>
      <c r="G135" s="36"/>
    </row>
    <row r="136" customFormat="false" ht="12.75" hidden="false" customHeight="false" outlineLevel="0" collapsed="false">
      <c r="A136" s="35" t="n">
        <v>125</v>
      </c>
      <c r="B136" s="37"/>
      <c r="C136" s="37"/>
      <c r="D136" s="32"/>
      <c r="E136" s="33"/>
      <c r="F136" s="33"/>
      <c r="G136" s="36"/>
    </row>
    <row r="137" customFormat="false" ht="12.75" hidden="false" customHeight="false" outlineLevel="0" collapsed="false">
      <c r="A137" s="35" t="n">
        <v>126</v>
      </c>
      <c r="B137" s="37"/>
      <c r="C137" s="37"/>
      <c r="D137" s="32"/>
      <c r="E137" s="33"/>
      <c r="F137" s="33"/>
      <c r="G137" s="36"/>
    </row>
    <row r="138" customFormat="false" ht="12.75" hidden="false" customHeight="false" outlineLevel="0" collapsed="false">
      <c r="A138" s="35" t="n">
        <v>127</v>
      </c>
      <c r="B138" s="37"/>
      <c r="C138" s="37"/>
      <c r="D138" s="32"/>
      <c r="E138" s="33"/>
      <c r="F138" s="33"/>
      <c r="G138" s="36"/>
    </row>
    <row r="139" customFormat="false" ht="12.75" hidden="false" customHeight="false" outlineLevel="0" collapsed="false">
      <c r="A139" s="35" t="n">
        <v>128</v>
      </c>
      <c r="B139" s="37"/>
      <c r="C139" s="37"/>
      <c r="D139" s="32"/>
      <c r="E139" s="33"/>
      <c r="F139" s="33"/>
      <c r="G139" s="36"/>
    </row>
    <row r="140" customFormat="false" ht="12.75" hidden="false" customHeight="false" outlineLevel="0" collapsed="false">
      <c r="A140" s="35" t="n">
        <v>129</v>
      </c>
      <c r="B140" s="37"/>
      <c r="C140" s="37"/>
      <c r="D140" s="32"/>
      <c r="E140" s="33"/>
      <c r="F140" s="33"/>
      <c r="G140" s="36"/>
    </row>
    <row r="141" customFormat="false" ht="12.75" hidden="false" customHeight="false" outlineLevel="0" collapsed="false">
      <c r="A141" s="35" t="n">
        <v>130</v>
      </c>
      <c r="B141" s="37"/>
      <c r="C141" s="37"/>
      <c r="D141" s="32"/>
      <c r="E141" s="33"/>
      <c r="F141" s="33"/>
      <c r="G141" s="36"/>
    </row>
    <row r="142" customFormat="false" ht="12.75" hidden="false" customHeight="false" outlineLevel="0" collapsed="false">
      <c r="A142" s="35" t="n">
        <v>131</v>
      </c>
      <c r="B142" s="37"/>
      <c r="C142" s="37"/>
      <c r="D142" s="32"/>
      <c r="E142" s="33"/>
      <c r="F142" s="33"/>
      <c r="G142" s="36"/>
    </row>
    <row r="143" customFormat="false" ht="12.75" hidden="false" customHeight="false" outlineLevel="0" collapsed="false">
      <c r="A143" s="35" t="n">
        <v>132</v>
      </c>
      <c r="B143" s="37"/>
      <c r="C143" s="37"/>
      <c r="D143" s="32"/>
      <c r="E143" s="33"/>
      <c r="F143" s="33"/>
      <c r="G143" s="36"/>
    </row>
    <row r="144" customFormat="false" ht="12.75" hidden="false" customHeight="false" outlineLevel="0" collapsed="false">
      <c r="A144" s="35" t="n">
        <v>133</v>
      </c>
      <c r="B144" s="37"/>
      <c r="C144" s="37"/>
      <c r="D144" s="32"/>
      <c r="E144" s="33"/>
      <c r="F144" s="33"/>
      <c r="G144" s="36"/>
    </row>
    <row r="145" customFormat="false" ht="12.75" hidden="false" customHeight="false" outlineLevel="0" collapsed="false">
      <c r="A145" s="35" t="n">
        <v>134</v>
      </c>
      <c r="B145" s="37"/>
      <c r="C145" s="37"/>
      <c r="D145" s="32"/>
      <c r="E145" s="33"/>
      <c r="F145" s="33"/>
      <c r="G145" s="36"/>
    </row>
    <row r="146" customFormat="false" ht="12.75" hidden="false" customHeight="false" outlineLevel="0" collapsed="false">
      <c r="A146" s="35" t="n">
        <v>135</v>
      </c>
      <c r="B146" s="37"/>
      <c r="C146" s="37"/>
      <c r="D146" s="32"/>
      <c r="E146" s="33"/>
      <c r="F146" s="33"/>
      <c r="G146" s="36"/>
    </row>
    <row r="147" customFormat="false" ht="12.75" hidden="false" customHeight="false" outlineLevel="0" collapsed="false">
      <c r="A147" s="35" t="n">
        <v>136</v>
      </c>
      <c r="B147" s="37"/>
      <c r="C147" s="37"/>
      <c r="D147" s="32"/>
      <c r="E147" s="33"/>
      <c r="F147" s="33"/>
      <c r="G147" s="36"/>
    </row>
    <row r="148" customFormat="false" ht="12.75" hidden="false" customHeight="false" outlineLevel="0" collapsed="false">
      <c r="A148" s="35" t="n">
        <v>137</v>
      </c>
      <c r="B148" s="37"/>
      <c r="C148" s="37"/>
      <c r="D148" s="32"/>
      <c r="E148" s="33"/>
      <c r="F148" s="33"/>
      <c r="G148" s="36"/>
    </row>
    <row r="149" customFormat="false" ht="12.75" hidden="false" customHeight="false" outlineLevel="0" collapsed="false">
      <c r="A149" s="35" t="n">
        <v>138</v>
      </c>
      <c r="B149" s="37"/>
      <c r="C149" s="37"/>
      <c r="D149" s="32"/>
      <c r="E149" s="33"/>
      <c r="F149" s="33"/>
      <c r="G149" s="36"/>
    </row>
    <row r="150" customFormat="false" ht="12.75" hidden="false" customHeight="false" outlineLevel="0" collapsed="false">
      <c r="A150" s="35" t="n">
        <v>139</v>
      </c>
      <c r="B150" s="37"/>
      <c r="C150" s="37"/>
      <c r="D150" s="32"/>
      <c r="E150" s="33"/>
      <c r="F150" s="33"/>
      <c r="G150" s="36"/>
    </row>
    <row r="151" customFormat="false" ht="12.75" hidden="false" customHeight="false" outlineLevel="0" collapsed="false">
      <c r="A151" s="35" t="n">
        <v>140</v>
      </c>
      <c r="B151" s="37"/>
      <c r="C151" s="37"/>
      <c r="D151" s="32"/>
      <c r="E151" s="33"/>
      <c r="F151" s="33"/>
      <c r="G151" s="36"/>
    </row>
    <row r="152" customFormat="false" ht="12.75" hidden="false" customHeight="false" outlineLevel="0" collapsed="false">
      <c r="A152" s="35" t="n">
        <v>141</v>
      </c>
      <c r="B152" s="37"/>
      <c r="C152" s="37"/>
      <c r="D152" s="32"/>
      <c r="E152" s="33"/>
      <c r="F152" s="33"/>
      <c r="G152" s="36"/>
    </row>
    <row r="153" customFormat="false" ht="12.75" hidden="false" customHeight="false" outlineLevel="0" collapsed="false">
      <c r="A153" s="35" t="n">
        <v>142</v>
      </c>
      <c r="B153" s="37"/>
      <c r="C153" s="37"/>
      <c r="D153" s="32"/>
      <c r="E153" s="33"/>
      <c r="F153" s="33"/>
      <c r="G153" s="36"/>
    </row>
    <row r="154" customFormat="false" ht="12.75" hidden="false" customHeight="false" outlineLevel="0" collapsed="false">
      <c r="A154" s="35" t="n">
        <v>143</v>
      </c>
      <c r="B154" s="37"/>
      <c r="C154" s="37"/>
      <c r="D154" s="32"/>
      <c r="E154" s="33"/>
      <c r="F154" s="33"/>
      <c r="G154" s="36"/>
    </row>
    <row r="155" customFormat="false" ht="12.75" hidden="false" customHeight="false" outlineLevel="0" collapsed="false">
      <c r="A155" s="35" t="n">
        <v>144</v>
      </c>
      <c r="B155" s="37"/>
      <c r="C155" s="37"/>
      <c r="D155" s="32"/>
      <c r="E155" s="33"/>
      <c r="F155" s="33"/>
      <c r="G155" s="36"/>
    </row>
    <row r="156" customFormat="false" ht="12.75" hidden="false" customHeight="false" outlineLevel="0" collapsed="false">
      <c r="A156" s="35" t="n">
        <v>145</v>
      </c>
      <c r="B156" s="37"/>
      <c r="C156" s="37"/>
      <c r="D156" s="32"/>
      <c r="E156" s="33"/>
      <c r="F156" s="33"/>
      <c r="G156" s="36"/>
    </row>
    <row r="157" customFormat="false" ht="12.75" hidden="false" customHeight="false" outlineLevel="0" collapsed="false">
      <c r="A157" s="35" t="n">
        <v>146</v>
      </c>
      <c r="B157" s="37"/>
      <c r="C157" s="37"/>
      <c r="D157" s="32"/>
      <c r="E157" s="33"/>
      <c r="F157" s="33"/>
      <c r="G157" s="36"/>
    </row>
    <row r="158" customFormat="false" ht="12.75" hidden="false" customHeight="false" outlineLevel="0" collapsed="false">
      <c r="A158" s="35" t="n">
        <v>147</v>
      </c>
      <c r="B158" s="37"/>
      <c r="C158" s="37"/>
      <c r="D158" s="32"/>
      <c r="E158" s="33"/>
      <c r="F158" s="33"/>
      <c r="G158" s="36"/>
    </row>
    <row r="159" customFormat="false" ht="12.75" hidden="false" customHeight="false" outlineLevel="0" collapsed="false">
      <c r="A159" s="35" t="n">
        <v>148</v>
      </c>
      <c r="B159" s="37"/>
      <c r="C159" s="37"/>
      <c r="D159" s="32"/>
      <c r="E159" s="33"/>
      <c r="F159" s="33"/>
      <c r="G159" s="36"/>
    </row>
    <row r="160" customFormat="false" ht="12.75" hidden="false" customHeight="false" outlineLevel="0" collapsed="false">
      <c r="A160" s="35" t="n">
        <v>149</v>
      </c>
      <c r="B160" s="37"/>
      <c r="C160" s="37"/>
      <c r="D160" s="32"/>
      <c r="E160" s="33"/>
      <c r="F160" s="33"/>
      <c r="G160" s="36"/>
    </row>
    <row r="161" customFormat="false" ht="12.75" hidden="false" customHeight="false" outlineLevel="0" collapsed="false">
      <c r="A161" s="35" t="n">
        <v>150</v>
      </c>
      <c r="B161" s="37"/>
      <c r="C161" s="37"/>
      <c r="D161" s="32"/>
      <c r="E161" s="33"/>
      <c r="F161" s="33"/>
      <c r="G161" s="36"/>
    </row>
    <row r="162" customFormat="false" ht="12.75" hidden="false" customHeight="false" outlineLevel="0" collapsed="false">
      <c r="A162" s="35" t="n">
        <v>151</v>
      </c>
      <c r="B162" s="37"/>
      <c r="C162" s="37"/>
      <c r="D162" s="32"/>
      <c r="E162" s="33"/>
      <c r="F162" s="33"/>
      <c r="G162" s="36"/>
    </row>
    <row r="163" customFormat="false" ht="12.75" hidden="false" customHeight="false" outlineLevel="0" collapsed="false">
      <c r="A163" s="35" t="n">
        <v>152</v>
      </c>
      <c r="B163" s="37"/>
      <c r="C163" s="37"/>
      <c r="D163" s="32"/>
      <c r="E163" s="33"/>
      <c r="F163" s="33"/>
      <c r="G163" s="36"/>
    </row>
    <row r="164" customFormat="false" ht="12.75" hidden="false" customHeight="false" outlineLevel="0" collapsed="false">
      <c r="A164" s="35" t="n">
        <v>153</v>
      </c>
      <c r="B164" s="37"/>
      <c r="C164" s="37"/>
      <c r="D164" s="32"/>
      <c r="E164" s="33"/>
      <c r="F164" s="33"/>
      <c r="G164" s="36"/>
    </row>
    <row r="165" customFormat="false" ht="12.75" hidden="false" customHeight="false" outlineLevel="0" collapsed="false">
      <c r="A165" s="35" t="n">
        <v>154</v>
      </c>
      <c r="B165" s="37"/>
      <c r="C165" s="37"/>
      <c r="D165" s="32"/>
      <c r="E165" s="33"/>
      <c r="F165" s="33"/>
      <c r="G165" s="36"/>
    </row>
    <row r="166" customFormat="false" ht="12.75" hidden="false" customHeight="false" outlineLevel="0" collapsed="false">
      <c r="A166" s="35" t="n">
        <v>155</v>
      </c>
      <c r="B166" s="37"/>
      <c r="C166" s="37"/>
      <c r="D166" s="32"/>
      <c r="E166" s="33"/>
      <c r="F166" s="33"/>
      <c r="G166" s="36"/>
    </row>
    <row r="167" customFormat="false" ht="12.75" hidden="false" customHeight="false" outlineLevel="0" collapsed="false">
      <c r="A167" s="35" t="n">
        <v>156</v>
      </c>
      <c r="B167" s="37"/>
      <c r="C167" s="37"/>
      <c r="D167" s="32"/>
      <c r="E167" s="33"/>
      <c r="F167" s="33"/>
      <c r="G167" s="36"/>
    </row>
    <row r="168" customFormat="false" ht="12.75" hidden="false" customHeight="false" outlineLevel="0" collapsed="false">
      <c r="A168" s="35" t="n">
        <v>157</v>
      </c>
      <c r="B168" s="37"/>
      <c r="C168" s="37"/>
      <c r="D168" s="32"/>
      <c r="E168" s="33"/>
      <c r="F168" s="33"/>
      <c r="G168" s="36"/>
    </row>
    <row r="169" customFormat="false" ht="12.75" hidden="false" customHeight="false" outlineLevel="0" collapsed="false">
      <c r="A169" s="35" t="n">
        <v>158</v>
      </c>
      <c r="B169" s="37"/>
      <c r="C169" s="37"/>
      <c r="D169" s="32"/>
      <c r="E169" s="33"/>
      <c r="F169" s="33"/>
      <c r="G169" s="36"/>
    </row>
    <row r="170" customFormat="false" ht="12.75" hidden="false" customHeight="false" outlineLevel="0" collapsed="false">
      <c r="A170" s="35" t="n">
        <v>159</v>
      </c>
      <c r="B170" s="37"/>
      <c r="C170" s="37"/>
      <c r="D170" s="32"/>
      <c r="E170" s="33"/>
      <c r="F170" s="33"/>
      <c r="G170" s="36"/>
    </row>
    <row r="171" customFormat="false" ht="12.75" hidden="false" customHeight="false" outlineLevel="0" collapsed="false">
      <c r="A171" s="35" t="n">
        <v>160</v>
      </c>
      <c r="B171" s="37"/>
      <c r="C171" s="37"/>
      <c r="D171" s="32"/>
      <c r="E171" s="33"/>
      <c r="F171" s="33"/>
      <c r="G171" s="36"/>
    </row>
    <row r="172" customFormat="false" ht="12.75" hidden="false" customHeight="false" outlineLevel="0" collapsed="false">
      <c r="A172" s="35" t="n">
        <v>161</v>
      </c>
      <c r="B172" s="37"/>
      <c r="C172" s="37"/>
      <c r="D172" s="32"/>
      <c r="E172" s="33"/>
      <c r="F172" s="33"/>
      <c r="G172" s="36"/>
    </row>
    <row r="173" customFormat="false" ht="12.75" hidden="false" customHeight="false" outlineLevel="0" collapsed="false">
      <c r="A173" s="35" t="n">
        <v>162</v>
      </c>
      <c r="B173" s="37"/>
      <c r="C173" s="37"/>
      <c r="D173" s="32"/>
      <c r="E173" s="33"/>
      <c r="F173" s="33"/>
      <c r="G173" s="36"/>
    </row>
    <row r="174" customFormat="false" ht="12.75" hidden="false" customHeight="false" outlineLevel="0" collapsed="false">
      <c r="A174" s="35" t="n">
        <v>163</v>
      </c>
      <c r="B174" s="37"/>
      <c r="C174" s="37"/>
      <c r="D174" s="32"/>
      <c r="E174" s="33"/>
      <c r="F174" s="33"/>
      <c r="G174" s="36"/>
    </row>
    <row r="175" customFormat="false" ht="12.75" hidden="false" customHeight="false" outlineLevel="0" collapsed="false">
      <c r="A175" s="35" t="n">
        <v>164</v>
      </c>
      <c r="B175" s="37"/>
      <c r="C175" s="37"/>
      <c r="D175" s="32"/>
      <c r="E175" s="33"/>
      <c r="F175" s="33"/>
      <c r="G175" s="36"/>
    </row>
    <row r="176" customFormat="false" ht="12.75" hidden="false" customHeight="false" outlineLevel="0" collapsed="false">
      <c r="A176" s="35" t="n">
        <v>165</v>
      </c>
      <c r="B176" s="37"/>
      <c r="C176" s="37"/>
      <c r="D176" s="32"/>
      <c r="E176" s="33"/>
      <c r="F176" s="33"/>
      <c r="G176" s="36"/>
    </row>
    <row r="177" customFormat="false" ht="12.75" hidden="false" customHeight="false" outlineLevel="0" collapsed="false">
      <c r="A177" s="35" t="n">
        <v>166</v>
      </c>
      <c r="B177" s="37"/>
      <c r="C177" s="37"/>
      <c r="D177" s="32"/>
      <c r="E177" s="33"/>
      <c r="F177" s="33"/>
      <c r="G177" s="36"/>
    </row>
    <row r="178" customFormat="false" ht="12.75" hidden="false" customHeight="false" outlineLevel="0" collapsed="false">
      <c r="A178" s="35" t="n">
        <v>167</v>
      </c>
      <c r="B178" s="37"/>
      <c r="C178" s="37"/>
      <c r="D178" s="32"/>
      <c r="E178" s="33"/>
      <c r="F178" s="33"/>
      <c r="G178" s="36"/>
    </row>
    <row r="179" customFormat="false" ht="12.75" hidden="false" customHeight="false" outlineLevel="0" collapsed="false">
      <c r="A179" s="35" t="n">
        <v>168</v>
      </c>
      <c r="B179" s="37"/>
      <c r="C179" s="37"/>
      <c r="D179" s="32"/>
      <c r="E179" s="33"/>
      <c r="F179" s="33"/>
      <c r="G179" s="36"/>
    </row>
    <row r="180" customFormat="false" ht="12.75" hidden="false" customHeight="false" outlineLevel="0" collapsed="false">
      <c r="A180" s="35" t="n">
        <v>169</v>
      </c>
      <c r="B180" s="37"/>
      <c r="C180" s="37"/>
      <c r="D180" s="32"/>
      <c r="E180" s="33"/>
      <c r="F180" s="33"/>
      <c r="G180" s="36"/>
    </row>
    <row r="181" customFormat="false" ht="12.75" hidden="false" customHeight="false" outlineLevel="0" collapsed="false">
      <c r="A181" s="35" t="n">
        <v>170</v>
      </c>
      <c r="B181" s="37"/>
      <c r="C181" s="37"/>
      <c r="D181" s="32"/>
      <c r="E181" s="33"/>
      <c r="F181" s="33"/>
      <c r="G181" s="36"/>
    </row>
    <row r="182" customFormat="false" ht="12.75" hidden="false" customHeight="false" outlineLevel="0" collapsed="false">
      <c r="A182" s="35" t="n">
        <v>171</v>
      </c>
      <c r="B182" s="37"/>
      <c r="C182" s="37"/>
      <c r="D182" s="32"/>
      <c r="E182" s="33"/>
      <c r="F182" s="33"/>
      <c r="G182" s="36"/>
    </row>
    <row r="183" customFormat="false" ht="12.75" hidden="false" customHeight="false" outlineLevel="0" collapsed="false">
      <c r="A183" s="35" t="n">
        <v>172</v>
      </c>
      <c r="B183" s="37"/>
      <c r="C183" s="37"/>
      <c r="D183" s="32"/>
      <c r="E183" s="33"/>
      <c r="F183" s="33"/>
      <c r="G183" s="36"/>
    </row>
    <row r="184" customFormat="false" ht="12.75" hidden="false" customHeight="false" outlineLevel="0" collapsed="false">
      <c r="A184" s="35" t="n">
        <v>173</v>
      </c>
      <c r="B184" s="37"/>
      <c r="C184" s="37"/>
      <c r="D184" s="32"/>
      <c r="E184" s="33"/>
      <c r="F184" s="33"/>
      <c r="G184" s="36"/>
    </row>
    <row r="185" customFormat="false" ht="12.75" hidden="false" customHeight="false" outlineLevel="0" collapsed="false">
      <c r="A185" s="35" t="n">
        <v>174</v>
      </c>
      <c r="B185" s="37"/>
      <c r="C185" s="37"/>
      <c r="D185" s="32"/>
      <c r="E185" s="33"/>
      <c r="F185" s="33"/>
      <c r="G185" s="36"/>
    </row>
    <row r="186" customFormat="false" ht="12.75" hidden="false" customHeight="false" outlineLevel="0" collapsed="false">
      <c r="A186" s="35" t="n">
        <v>175</v>
      </c>
      <c r="B186" s="37"/>
      <c r="C186" s="37"/>
      <c r="D186" s="32"/>
      <c r="E186" s="33"/>
      <c r="F186" s="33"/>
      <c r="G186" s="36"/>
    </row>
    <row r="187" customFormat="false" ht="12.75" hidden="false" customHeight="false" outlineLevel="0" collapsed="false">
      <c r="A187" s="35" t="n">
        <v>176</v>
      </c>
      <c r="B187" s="37"/>
      <c r="C187" s="37"/>
      <c r="D187" s="32"/>
      <c r="E187" s="33"/>
      <c r="F187" s="33"/>
      <c r="G187" s="36"/>
    </row>
    <row r="188" customFormat="false" ht="12.75" hidden="false" customHeight="false" outlineLevel="0" collapsed="false">
      <c r="A188" s="35" t="n">
        <v>177</v>
      </c>
      <c r="B188" s="37"/>
      <c r="C188" s="37"/>
      <c r="D188" s="32"/>
      <c r="E188" s="33"/>
      <c r="F188" s="33"/>
      <c r="G188" s="36"/>
    </row>
    <row r="189" customFormat="false" ht="12.75" hidden="false" customHeight="false" outlineLevel="0" collapsed="false">
      <c r="A189" s="35" t="n">
        <v>178</v>
      </c>
      <c r="B189" s="37"/>
      <c r="C189" s="37"/>
      <c r="D189" s="32"/>
      <c r="E189" s="33"/>
      <c r="F189" s="33"/>
      <c r="G189" s="36"/>
    </row>
    <row r="190" customFormat="false" ht="12.75" hidden="false" customHeight="false" outlineLevel="0" collapsed="false">
      <c r="A190" s="35" t="n">
        <v>179</v>
      </c>
      <c r="B190" s="37"/>
      <c r="C190" s="37"/>
      <c r="D190" s="32"/>
      <c r="E190" s="33"/>
      <c r="F190" s="33"/>
      <c r="G190" s="36"/>
    </row>
    <row r="191" customFormat="false" ht="12.75" hidden="false" customHeight="false" outlineLevel="0" collapsed="false">
      <c r="A191" s="35" t="n">
        <v>180</v>
      </c>
      <c r="B191" s="37"/>
      <c r="C191" s="37"/>
      <c r="D191" s="32"/>
      <c r="E191" s="33"/>
      <c r="F191" s="33"/>
      <c r="G191" s="36"/>
    </row>
    <row r="192" customFormat="false" ht="12.75" hidden="false" customHeight="false" outlineLevel="0" collapsed="false">
      <c r="A192" s="35" t="n">
        <v>181</v>
      </c>
      <c r="B192" s="37"/>
      <c r="C192" s="37"/>
      <c r="D192" s="32"/>
      <c r="E192" s="33"/>
      <c r="F192" s="33"/>
      <c r="G192" s="36"/>
    </row>
    <row r="193" customFormat="false" ht="12.75" hidden="false" customHeight="false" outlineLevel="0" collapsed="false">
      <c r="A193" s="35" t="n">
        <v>182</v>
      </c>
      <c r="B193" s="37"/>
      <c r="C193" s="37"/>
      <c r="D193" s="32"/>
      <c r="E193" s="33"/>
      <c r="F193" s="33"/>
      <c r="G193" s="36"/>
    </row>
    <row r="194" customFormat="false" ht="12.75" hidden="false" customHeight="false" outlineLevel="0" collapsed="false">
      <c r="A194" s="35" t="n">
        <v>183</v>
      </c>
      <c r="B194" s="37"/>
      <c r="C194" s="37"/>
      <c r="D194" s="32"/>
      <c r="E194" s="33"/>
      <c r="F194" s="33"/>
      <c r="G194" s="36"/>
    </row>
    <row r="195" customFormat="false" ht="12.75" hidden="false" customHeight="false" outlineLevel="0" collapsed="false">
      <c r="A195" s="35" t="n">
        <v>184</v>
      </c>
      <c r="B195" s="37"/>
      <c r="C195" s="37"/>
      <c r="D195" s="32"/>
      <c r="E195" s="33"/>
      <c r="F195" s="33"/>
      <c r="G195" s="36"/>
    </row>
    <row r="196" customFormat="false" ht="12.75" hidden="false" customHeight="false" outlineLevel="0" collapsed="false">
      <c r="A196" s="35" t="n">
        <v>185</v>
      </c>
      <c r="B196" s="37"/>
      <c r="C196" s="37"/>
      <c r="D196" s="32"/>
      <c r="E196" s="33"/>
      <c r="F196" s="33"/>
      <c r="G196" s="36"/>
    </row>
    <row r="197" customFormat="false" ht="12.75" hidden="false" customHeight="false" outlineLevel="0" collapsed="false">
      <c r="A197" s="35" t="n">
        <v>186</v>
      </c>
      <c r="B197" s="37"/>
      <c r="C197" s="37"/>
      <c r="D197" s="32"/>
      <c r="E197" s="33"/>
      <c r="F197" s="33"/>
      <c r="G197" s="36"/>
    </row>
    <row r="198" customFormat="false" ht="12.75" hidden="false" customHeight="false" outlineLevel="0" collapsed="false">
      <c r="A198" s="35" t="n">
        <v>187</v>
      </c>
      <c r="B198" s="37"/>
      <c r="C198" s="37"/>
      <c r="D198" s="32"/>
      <c r="E198" s="33"/>
      <c r="F198" s="33"/>
      <c r="G198" s="36"/>
    </row>
    <row r="199" customFormat="false" ht="12.75" hidden="false" customHeight="false" outlineLevel="0" collapsed="false">
      <c r="A199" s="35" t="n">
        <v>188</v>
      </c>
      <c r="B199" s="37"/>
      <c r="C199" s="37"/>
      <c r="D199" s="32"/>
      <c r="E199" s="33"/>
      <c r="F199" s="33"/>
      <c r="G199" s="36"/>
    </row>
    <row r="200" customFormat="false" ht="12.75" hidden="false" customHeight="false" outlineLevel="0" collapsed="false">
      <c r="A200" s="35" t="n">
        <v>189</v>
      </c>
      <c r="B200" s="37"/>
      <c r="C200" s="37"/>
      <c r="D200" s="32"/>
      <c r="E200" s="33"/>
      <c r="F200" s="33"/>
      <c r="G200" s="36"/>
    </row>
    <row r="201" customFormat="false" ht="12.75" hidden="false" customHeight="false" outlineLevel="0" collapsed="false">
      <c r="A201" s="35" t="n">
        <v>190</v>
      </c>
      <c r="B201" s="37"/>
      <c r="C201" s="37"/>
      <c r="D201" s="32"/>
      <c r="E201" s="33"/>
      <c r="F201" s="33"/>
      <c r="G201" s="36"/>
    </row>
    <row r="202" customFormat="false" ht="12.75" hidden="false" customHeight="false" outlineLevel="0" collapsed="false">
      <c r="A202" s="35" t="n">
        <v>191</v>
      </c>
      <c r="B202" s="37"/>
      <c r="C202" s="37"/>
      <c r="D202" s="32"/>
      <c r="E202" s="33"/>
      <c r="F202" s="33"/>
      <c r="G202" s="36"/>
    </row>
    <row r="203" customFormat="false" ht="12.75" hidden="false" customHeight="false" outlineLevel="0" collapsed="false">
      <c r="A203" s="35" t="n">
        <v>192</v>
      </c>
      <c r="B203" s="37"/>
      <c r="C203" s="37"/>
      <c r="D203" s="32"/>
      <c r="E203" s="33"/>
      <c r="F203" s="33"/>
      <c r="G203" s="36"/>
    </row>
    <row r="204" customFormat="false" ht="12.75" hidden="false" customHeight="false" outlineLevel="0" collapsed="false">
      <c r="A204" s="35" t="n">
        <v>193</v>
      </c>
      <c r="B204" s="37"/>
      <c r="C204" s="37"/>
      <c r="D204" s="32"/>
      <c r="E204" s="33"/>
      <c r="F204" s="33"/>
      <c r="G204" s="36"/>
    </row>
    <row r="205" customFormat="false" ht="12.75" hidden="false" customHeight="false" outlineLevel="0" collapsed="false">
      <c r="A205" s="35" t="n">
        <v>194</v>
      </c>
      <c r="B205" s="37"/>
      <c r="C205" s="37"/>
      <c r="D205" s="32"/>
      <c r="E205" s="33"/>
      <c r="F205" s="33"/>
      <c r="G205" s="36"/>
    </row>
    <row r="206" customFormat="false" ht="12.75" hidden="false" customHeight="false" outlineLevel="0" collapsed="false">
      <c r="A206" s="35" t="n">
        <v>195</v>
      </c>
      <c r="B206" s="37"/>
      <c r="C206" s="37"/>
      <c r="D206" s="32"/>
      <c r="E206" s="33"/>
      <c r="F206" s="33"/>
      <c r="G206" s="36"/>
    </row>
    <row r="207" customFormat="false" ht="12.75" hidden="false" customHeight="false" outlineLevel="0" collapsed="false">
      <c r="A207" s="35" t="n">
        <v>196</v>
      </c>
      <c r="B207" s="37"/>
      <c r="C207" s="37"/>
      <c r="D207" s="32"/>
      <c r="E207" s="33"/>
      <c r="F207" s="33"/>
      <c r="G207" s="36"/>
    </row>
    <row r="208" customFormat="false" ht="12.75" hidden="false" customHeight="false" outlineLevel="0" collapsed="false">
      <c r="A208" s="35" t="n">
        <v>197</v>
      </c>
      <c r="B208" s="37"/>
      <c r="C208" s="37"/>
      <c r="D208" s="32"/>
      <c r="E208" s="33"/>
      <c r="F208" s="33"/>
      <c r="G208" s="36"/>
    </row>
    <row r="209" customFormat="false" ht="12.75" hidden="false" customHeight="false" outlineLevel="0" collapsed="false">
      <c r="A209" s="35" t="n">
        <v>198</v>
      </c>
      <c r="B209" s="37"/>
      <c r="C209" s="37"/>
      <c r="D209" s="32"/>
      <c r="E209" s="33"/>
      <c r="F209" s="33"/>
      <c r="G209" s="36"/>
    </row>
    <row r="210" customFormat="false" ht="12.75" hidden="false" customHeight="false" outlineLevel="0" collapsed="false">
      <c r="A210" s="35" t="n">
        <v>199</v>
      </c>
      <c r="B210" s="37"/>
      <c r="C210" s="37"/>
      <c r="D210" s="32"/>
      <c r="E210" s="33"/>
      <c r="F210" s="33"/>
      <c r="G210" s="36"/>
    </row>
    <row r="211" customFormat="false" ht="12.75" hidden="false" customHeight="false" outlineLevel="0" collapsed="false">
      <c r="A211" s="35" t="n">
        <v>200</v>
      </c>
      <c r="B211" s="37"/>
      <c r="C211" s="37"/>
      <c r="D211" s="32"/>
      <c r="E211" s="33"/>
      <c r="F211" s="33"/>
      <c r="G211" s="36"/>
    </row>
    <row r="212" customFormat="false" ht="12.75" hidden="false" customHeight="false" outlineLevel="0" collapsed="false">
      <c r="A212" s="35" t="n">
        <v>201</v>
      </c>
      <c r="B212" s="37"/>
      <c r="C212" s="37"/>
      <c r="D212" s="32"/>
      <c r="E212" s="33"/>
      <c r="F212" s="33"/>
      <c r="G212" s="36"/>
    </row>
    <row r="213" customFormat="false" ht="12.75" hidden="false" customHeight="false" outlineLevel="0" collapsed="false">
      <c r="A213" s="35" t="n">
        <v>202</v>
      </c>
      <c r="B213" s="37"/>
      <c r="C213" s="37"/>
      <c r="D213" s="32"/>
      <c r="E213" s="33"/>
      <c r="F213" s="33"/>
      <c r="G213" s="36"/>
    </row>
    <row r="214" customFormat="false" ht="12.75" hidden="false" customHeight="false" outlineLevel="0" collapsed="false">
      <c r="A214" s="35" t="n">
        <v>203</v>
      </c>
      <c r="B214" s="37"/>
      <c r="C214" s="37"/>
      <c r="D214" s="32"/>
      <c r="E214" s="33"/>
      <c r="F214" s="33"/>
      <c r="G214" s="36"/>
    </row>
    <row r="215" customFormat="false" ht="12.75" hidden="false" customHeight="false" outlineLevel="0" collapsed="false">
      <c r="A215" s="35" t="n">
        <v>204</v>
      </c>
      <c r="B215" s="37"/>
      <c r="C215" s="37"/>
      <c r="D215" s="32"/>
      <c r="E215" s="33"/>
      <c r="F215" s="33"/>
      <c r="G215" s="36"/>
    </row>
    <row r="216" customFormat="false" ht="12.75" hidden="false" customHeight="false" outlineLevel="0" collapsed="false">
      <c r="A216" s="35" t="n">
        <v>205</v>
      </c>
      <c r="B216" s="37"/>
      <c r="C216" s="37"/>
      <c r="D216" s="32"/>
      <c r="E216" s="33"/>
      <c r="F216" s="33"/>
      <c r="G216" s="36"/>
    </row>
    <row r="217" customFormat="false" ht="12.75" hidden="false" customHeight="false" outlineLevel="0" collapsed="false">
      <c r="A217" s="35" t="n">
        <v>206</v>
      </c>
      <c r="B217" s="37"/>
      <c r="C217" s="37"/>
      <c r="D217" s="32"/>
      <c r="E217" s="33"/>
      <c r="F217" s="33"/>
      <c r="G217" s="36"/>
    </row>
    <row r="218" customFormat="false" ht="12.75" hidden="false" customHeight="false" outlineLevel="0" collapsed="false">
      <c r="A218" s="35" t="n">
        <v>207</v>
      </c>
      <c r="B218" s="37"/>
      <c r="C218" s="37"/>
      <c r="D218" s="32"/>
      <c r="E218" s="33"/>
      <c r="F218" s="33"/>
      <c r="G218" s="36"/>
    </row>
    <row r="219" customFormat="false" ht="12.75" hidden="false" customHeight="false" outlineLevel="0" collapsed="false">
      <c r="A219" s="35" t="n">
        <v>208</v>
      </c>
      <c r="B219" s="37"/>
      <c r="C219" s="37"/>
      <c r="D219" s="32"/>
      <c r="E219" s="33"/>
      <c r="F219" s="33"/>
      <c r="G219" s="36"/>
    </row>
    <row r="220" customFormat="false" ht="12.75" hidden="false" customHeight="false" outlineLevel="0" collapsed="false">
      <c r="A220" s="35" t="n">
        <v>209</v>
      </c>
      <c r="B220" s="37"/>
      <c r="C220" s="37"/>
      <c r="D220" s="32"/>
      <c r="E220" s="33"/>
      <c r="F220" s="33"/>
      <c r="G220" s="36"/>
    </row>
    <row r="221" customFormat="false" ht="12.75" hidden="false" customHeight="false" outlineLevel="0" collapsed="false">
      <c r="A221" s="35" t="n">
        <v>210</v>
      </c>
      <c r="B221" s="37"/>
      <c r="C221" s="37"/>
      <c r="D221" s="32"/>
      <c r="E221" s="33"/>
      <c r="F221" s="33"/>
      <c r="G221" s="36"/>
    </row>
    <row r="222" customFormat="false" ht="12.75" hidden="false" customHeight="false" outlineLevel="0" collapsed="false">
      <c r="A222" s="35" t="n">
        <v>211</v>
      </c>
      <c r="B222" s="37"/>
      <c r="C222" s="37"/>
      <c r="D222" s="32"/>
      <c r="E222" s="33"/>
      <c r="F222" s="33"/>
      <c r="G222" s="36"/>
    </row>
    <row r="223" customFormat="false" ht="12.75" hidden="false" customHeight="false" outlineLevel="0" collapsed="false">
      <c r="A223" s="35" t="n">
        <v>212</v>
      </c>
      <c r="B223" s="37"/>
      <c r="C223" s="37"/>
      <c r="D223" s="32"/>
      <c r="E223" s="33"/>
      <c r="F223" s="33"/>
      <c r="G223" s="36"/>
    </row>
    <row r="224" customFormat="false" ht="12.75" hidden="false" customHeight="false" outlineLevel="0" collapsed="false">
      <c r="A224" s="35" t="n">
        <v>213</v>
      </c>
      <c r="B224" s="37"/>
      <c r="C224" s="37"/>
      <c r="D224" s="32"/>
      <c r="E224" s="33"/>
      <c r="F224" s="33"/>
      <c r="G224" s="36"/>
    </row>
    <row r="225" customFormat="false" ht="12.75" hidden="false" customHeight="false" outlineLevel="0" collapsed="false">
      <c r="A225" s="35" t="n">
        <v>214</v>
      </c>
      <c r="B225" s="37"/>
      <c r="C225" s="37"/>
      <c r="D225" s="32"/>
      <c r="E225" s="33"/>
      <c r="F225" s="33"/>
      <c r="G225" s="36"/>
    </row>
    <row r="226" customFormat="false" ht="12.75" hidden="false" customHeight="false" outlineLevel="0" collapsed="false">
      <c r="A226" s="35" t="n">
        <v>215</v>
      </c>
      <c r="B226" s="37"/>
      <c r="C226" s="37"/>
      <c r="D226" s="32"/>
      <c r="E226" s="33"/>
      <c r="F226" s="33"/>
      <c r="G226" s="36"/>
    </row>
    <row r="227" customFormat="false" ht="12.75" hidden="false" customHeight="false" outlineLevel="0" collapsed="false">
      <c r="A227" s="35" t="n">
        <v>216</v>
      </c>
      <c r="B227" s="37"/>
      <c r="C227" s="37"/>
      <c r="D227" s="32"/>
      <c r="E227" s="33"/>
      <c r="F227" s="33"/>
      <c r="G227" s="36"/>
    </row>
    <row r="228" customFormat="false" ht="12.75" hidden="false" customHeight="false" outlineLevel="0" collapsed="false">
      <c r="A228" s="35" t="n">
        <v>217</v>
      </c>
      <c r="B228" s="37"/>
      <c r="C228" s="37"/>
      <c r="D228" s="32"/>
      <c r="E228" s="33"/>
      <c r="F228" s="33"/>
      <c r="G228" s="36"/>
    </row>
    <row r="229" customFormat="false" ht="12.75" hidden="false" customHeight="false" outlineLevel="0" collapsed="false">
      <c r="A229" s="35" t="n">
        <v>218</v>
      </c>
      <c r="B229" s="37"/>
      <c r="C229" s="37"/>
      <c r="D229" s="32"/>
      <c r="E229" s="33"/>
      <c r="F229" s="33"/>
      <c r="G229" s="36"/>
    </row>
    <row r="230" customFormat="false" ht="12.75" hidden="false" customHeight="false" outlineLevel="0" collapsed="false">
      <c r="A230" s="35" t="n">
        <v>219</v>
      </c>
      <c r="B230" s="37"/>
      <c r="C230" s="37"/>
      <c r="D230" s="32"/>
      <c r="E230" s="33"/>
      <c r="F230" s="33"/>
      <c r="G230" s="36"/>
    </row>
    <row r="231" customFormat="false" ht="12.75" hidden="false" customHeight="false" outlineLevel="0" collapsed="false">
      <c r="A231" s="35" t="n">
        <v>220</v>
      </c>
      <c r="B231" s="37"/>
      <c r="C231" s="37"/>
      <c r="D231" s="32"/>
      <c r="E231" s="33"/>
      <c r="F231" s="33"/>
      <c r="G231" s="36"/>
    </row>
    <row r="232" customFormat="false" ht="12.75" hidden="false" customHeight="false" outlineLevel="0" collapsed="false">
      <c r="A232" s="35" t="n">
        <v>221</v>
      </c>
      <c r="B232" s="37"/>
      <c r="C232" s="37"/>
      <c r="D232" s="32"/>
      <c r="E232" s="33"/>
      <c r="F232" s="33"/>
      <c r="G232" s="36"/>
    </row>
    <row r="233" customFormat="false" ht="12.75" hidden="false" customHeight="false" outlineLevel="0" collapsed="false">
      <c r="A233" s="35" t="n">
        <v>222</v>
      </c>
      <c r="B233" s="37"/>
      <c r="C233" s="37"/>
      <c r="D233" s="32"/>
      <c r="E233" s="33"/>
      <c r="F233" s="33"/>
      <c r="G233" s="36"/>
    </row>
    <row r="234" customFormat="false" ht="12.75" hidden="false" customHeight="false" outlineLevel="0" collapsed="false">
      <c r="A234" s="35" t="n">
        <v>223</v>
      </c>
      <c r="B234" s="37"/>
      <c r="C234" s="37"/>
      <c r="D234" s="32"/>
      <c r="E234" s="33"/>
      <c r="F234" s="33"/>
      <c r="G234" s="36"/>
    </row>
    <row r="235" customFormat="false" ht="12.75" hidden="false" customHeight="false" outlineLevel="0" collapsed="false">
      <c r="A235" s="35" t="n">
        <v>224</v>
      </c>
      <c r="B235" s="37"/>
      <c r="C235" s="37"/>
      <c r="D235" s="32"/>
      <c r="E235" s="33"/>
      <c r="F235" s="33"/>
      <c r="G235" s="36"/>
    </row>
    <row r="236" customFormat="false" ht="12.75" hidden="false" customHeight="false" outlineLevel="0" collapsed="false">
      <c r="A236" s="35" t="n">
        <v>225</v>
      </c>
      <c r="B236" s="37"/>
      <c r="C236" s="37"/>
      <c r="D236" s="32"/>
      <c r="E236" s="33"/>
      <c r="F236" s="33"/>
      <c r="G236" s="36"/>
    </row>
    <row r="237" customFormat="false" ht="12.75" hidden="false" customHeight="false" outlineLevel="0" collapsed="false">
      <c r="A237" s="35" t="n">
        <v>226</v>
      </c>
      <c r="B237" s="37"/>
      <c r="C237" s="37"/>
      <c r="D237" s="32"/>
      <c r="E237" s="33"/>
      <c r="F237" s="33"/>
      <c r="G237" s="36"/>
    </row>
    <row r="238" customFormat="false" ht="12.75" hidden="false" customHeight="false" outlineLevel="0" collapsed="false">
      <c r="A238" s="35" t="n">
        <v>227</v>
      </c>
      <c r="B238" s="37"/>
      <c r="C238" s="37"/>
      <c r="D238" s="32"/>
      <c r="E238" s="33"/>
      <c r="F238" s="33"/>
      <c r="G238" s="36"/>
    </row>
    <row r="239" customFormat="false" ht="12.75" hidden="false" customHeight="false" outlineLevel="0" collapsed="false">
      <c r="A239" s="35" t="n">
        <v>228</v>
      </c>
      <c r="B239" s="37"/>
      <c r="C239" s="37"/>
      <c r="D239" s="32"/>
      <c r="E239" s="33"/>
      <c r="F239" s="33"/>
      <c r="G239" s="36"/>
    </row>
    <row r="240" customFormat="false" ht="12.75" hidden="false" customHeight="false" outlineLevel="0" collapsed="false">
      <c r="A240" s="35" t="n">
        <v>229</v>
      </c>
      <c r="B240" s="37"/>
      <c r="C240" s="37"/>
      <c r="D240" s="32"/>
      <c r="E240" s="33"/>
      <c r="F240" s="33"/>
      <c r="G240" s="36"/>
    </row>
    <row r="241" customFormat="false" ht="12.75" hidden="false" customHeight="false" outlineLevel="0" collapsed="false">
      <c r="A241" s="35" t="n">
        <v>230</v>
      </c>
      <c r="B241" s="37"/>
      <c r="C241" s="37"/>
      <c r="D241" s="32"/>
      <c r="E241" s="33"/>
      <c r="F241" s="33"/>
      <c r="G241" s="36"/>
    </row>
    <row r="242" customFormat="false" ht="12.75" hidden="false" customHeight="false" outlineLevel="0" collapsed="false">
      <c r="A242" s="35" t="n">
        <v>231</v>
      </c>
      <c r="B242" s="37"/>
      <c r="C242" s="37"/>
      <c r="D242" s="32"/>
      <c r="E242" s="33"/>
      <c r="F242" s="33"/>
      <c r="G242" s="36"/>
    </row>
    <row r="243" customFormat="false" ht="12.75" hidden="false" customHeight="false" outlineLevel="0" collapsed="false">
      <c r="A243" s="35" t="n">
        <v>232</v>
      </c>
      <c r="B243" s="37"/>
      <c r="C243" s="37"/>
      <c r="D243" s="32"/>
      <c r="E243" s="33"/>
      <c r="F243" s="33"/>
      <c r="G243" s="36"/>
    </row>
    <row r="244" customFormat="false" ht="12.75" hidden="false" customHeight="false" outlineLevel="0" collapsed="false">
      <c r="A244" s="35" t="n">
        <v>233</v>
      </c>
      <c r="B244" s="37"/>
      <c r="C244" s="37"/>
      <c r="D244" s="32"/>
      <c r="E244" s="33"/>
      <c r="F244" s="33"/>
      <c r="G244" s="36"/>
    </row>
    <row r="245" customFormat="false" ht="12.75" hidden="false" customHeight="false" outlineLevel="0" collapsed="false">
      <c r="A245" s="35" t="n">
        <v>234</v>
      </c>
      <c r="B245" s="37"/>
      <c r="C245" s="37"/>
      <c r="D245" s="32"/>
      <c r="E245" s="33"/>
      <c r="F245" s="33"/>
      <c r="G245" s="36"/>
    </row>
    <row r="246" customFormat="false" ht="12.75" hidden="false" customHeight="false" outlineLevel="0" collapsed="false">
      <c r="A246" s="35" t="n">
        <v>235</v>
      </c>
      <c r="B246" s="37"/>
      <c r="C246" s="37"/>
      <c r="D246" s="32"/>
      <c r="E246" s="33"/>
      <c r="F246" s="33"/>
      <c r="G246" s="36"/>
    </row>
    <row r="247" customFormat="false" ht="12.75" hidden="false" customHeight="false" outlineLevel="0" collapsed="false">
      <c r="A247" s="35" t="n">
        <v>236</v>
      </c>
      <c r="B247" s="37"/>
      <c r="C247" s="37"/>
      <c r="D247" s="32"/>
      <c r="E247" s="33"/>
      <c r="F247" s="33"/>
      <c r="G247" s="36"/>
    </row>
    <row r="248" customFormat="false" ht="12.75" hidden="false" customHeight="false" outlineLevel="0" collapsed="false">
      <c r="A248" s="35" t="n">
        <v>237</v>
      </c>
      <c r="B248" s="37"/>
      <c r="C248" s="37"/>
      <c r="D248" s="32"/>
      <c r="E248" s="33"/>
      <c r="F248" s="33"/>
      <c r="G248" s="36"/>
    </row>
    <row r="249" customFormat="false" ht="12.75" hidden="false" customHeight="false" outlineLevel="0" collapsed="false">
      <c r="A249" s="35" t="n">
        <v>238</v>
      </c>
      <c r="B249" s="37"/>
      <c r="C249" s="37"/>
      <c r="D249" s="32"/>
      <c r="E249" s="33"/>
      <c r="F249" s="33"/>
      <c r="G249" s="36"/>
    </row>
    <row r="250" customFormat="false" ht="12.75" hidden="false" customHeight="false" outlineLevel="0" collapsed="false">
      <c r="A250" s="35" t="n">
        <v>239</v>
      </c>
      <c r="B250" s="37"/>
      <c r="C250" s="37"/>
      <c r="D250" s="32"/>
      <c r="E250" s="33"/>
      <c r="F250" s="33"/>
      <c r="G250" s="36"/>
    </row>
    <row r="251" customFormat="false" ht="12.75" hidden="false" customHeight="false" outlineLevel="0" collapsed="false">
      <c r="A251" s="35" t="n">
        <v>240</v>
      </c>
      <c r="B251" s="37"/>
      <c r="C251" s="37"/>
      <c r="D251" s="32"/>
      <c r="E251" s="33"/>
      <c r="F251" s="33"/>
      <c r="G251" s="36"/>
    </row>
    <row r="252" customFormat="false" ht="12.75" hidden="false" customHeight="false" outlineLevel="0" collapsed="false">
      <c r="A252" s="35" t="n">
        <v>241</v>
      </c>
      <c r="B252" s="37"/>
      <c r="C252" s="37"/>
      <c r="D252" s="32"/>
      <c r="E252" s="33"/>
      <c r="F252" s="33"/>
      <c r="G252" s="36"/>
    </row>
    <row r="253" customFormat="false" ht="12.75" hidden="false" customHeight="false" outlineLevel="0" collapsed="false">
      <c r="A253" s="35" t="n">
        <v>242</v>
      </c>
      <c r="B253" s="37"/>
      <c r="C253" s="37"/>
      <c r="D253" s="32"/>
      <c r="E253" s="33"/>
      <c r="F253" s="33"/>
      <c r="G253" s="36"/>
    </row>
    <row r="254" customFormat="false" ht="12.75" hidden="false" customHeight="false" outlineLevel="0" collapsed="false">
      <c r="A254" s="35" t="n">
        <v>243</v>
      </c>
      <c r="B254" s="37"/>
      <c r="C254" s="37"/>
      <c r="D254" s="32"/>
      <c r="E254" s="33"/>
      <c r="F254" s="33"/>
      <c r="G254" s="36"/>
    </row>
    <row r="255" customFormat="false" ht="12.75" hidden="false" customHeight="false" outlineLevel="0" collapsed="false">
      <c r="A255" s="35" t="n">
        <v>244</v>
      </c>
      <c r="B255" s="37"/>
      <c r="C255" s="37"/>
      <c r="D255" s="32"/>
      <c r="E255" s="33"/>
      <c r="F255" s="33"/>
      <c r="G255" s="36"/>
    </row>
    <row r="256" customFormat="false" ht="12.75" hidden="false" customHeight="false" outlineLevel="0" collapsed="false">
      <c r="A256" s="35" t="n">
        <v>245</v>
      </c>
      <c r="B256" s="37"/>
      <c r="C256" s="37"/>
      <c r="D256" s="32"/>
      <c r="E256" s="33"/>
      <c r="F256" s="33"/>
      <c r="G256" s="36"/>
    </row>
    <row r="257" customFormat="false" ht="12.75" hidden="false" customHeight="false" outlineLevel="0" collapsed="false">
      <c r="A257" s="35" t="n">
        <v>246</v>
      </c>
      <c r="B257" s="37"/>
      <c r="C257" s="37"/>
      <c r="D257" s="32"/>
      <c r="E257" s="33"/>
      <c r="F257" s="33"/>
      <c r="G257" s="36"/>
    </row>
    <row r="258" customFormat="false" ht="12.75" hidden="false" customHeight="false" outlineLevel="0" collapsed="false">
      <c r="A258" s="35" t="n">
        <v>247</v>
      </c>
      <c r="B258" s="37"/>
      <c r="C258" s="37"/>
      <c r="D258" s="32"/>
      <c r="E258" s="33"/>
      <c r="F258" s="33"/>
      <c r="G258" s="36"/>
    </row>
    <row r="259" customFormat="false" ht="12.75" hidden="false" customHeight="false" outlineLevel="0" collapsed="false">
      <c r="A259" s="35" t="n">
        <v>248</v>
      </c>
      <c r="B259" s="37"/>
      <c r="C259" s="37"/>
      <c r="D259" s="32"/>
      <c r="E259" s="33"/>
      <c r="F259" s="33"/>
      <c r="G259" s="36"/>
    </row>
    <row r="260" customFormat="false" ht="12.75" hidden="false" customHeight="false" outlineLevel="0" collapsed="false">
      <c r="A260" s="35" t="n">
        <v>249</v>
      </c>
      <c r="B260" s="37"/>
      <c r="C260" s="37"/>
      <c r="D260" s="32"/>
      <c r="E260" s="33"/>
      <c r="F260" s="33"/>
      <c r="G260" s="36"/>
    </row>
    <row r="261" customFormat="false" ht="12.75" hidden="false" customHeight="false" outlineLevel="0" collapsed="false">
      <c r="A261" s="35" t="n">
        <v>250</v>
      </c>
      <c r="B261" s="37"/>
      <c r="C261" s="37"/>
      <c r="D261" s="32"/>
      <c r="E261" s="33"/>
      <c r="F261" s="33"/>
      <c r="G261" s="36"/>
    </row>
    <row r="262" customFormat="false" ht="12.75" hidden="false" customHeight="false" outlineLevel="0" collapsed="false">
      <c r="A262" s="35" t="n">
        <v>251</v>
      </c>
      <c r="B262" s="37"/>
      <c r="C262" s="37"/>
      <c r="D262" s="32"/>
      <c r="E262" s="33"/>
      <c r="F262" s="33"/>
      <c r="G262" s="36"/>
    </row>
    <row r="263" customFormat="false" ht="12.75" hidden="false" customHeight="false" outlineLevel="0" collapsed="false">
      <c r="A263" s="35" t="n">
        <v>252</v>
      </c>
      <c r="B263" s="37"/>
      <c r="C263" s="37"/>
      <c r="D263" s="32"/>
      <c r="E263" s="33"/>
      <c r="F263" s="33"/>
      <c r="G263" s="36"/>
    </row>
    <row r="264" customFormat="false" ht="12.75" hidden="false" customHeight="false" outlineLevel="0" collapsed="false">
      <c r="A264" s="35" t="n">
        <v>253</v>
      </c>
      <c r="B264" s="37"/>
      <c r="C264" s="37"/>
      <c r="D264" s="32"/>
      <c r="E264" s="33"/>
      <c r="F264" s="33"/>
      <c r="G264" s="36"/>
    </row>
    <row r="265" customFormat="false" ht="12.75" hidden="false" customHeight="false" outlineLevel="0" collapsed="false">
      <c r="A265" s="35" t="n">
        <v>254</v>
      </c>
      <c r="B265" s="37"/>
      <c r="C265" s="37"/>
      <c r="D265" s="32"/>
      <c r="E265" s="33"/>
      <c r="F265" s="33"/>
      <c r="G265" s="36"/>
    </row>
    <row r="266" customFormat="false" ht="12.75" hidden="false" customHeight="false" outlineLevel="0" collapsed="false">
      <c r="A266" s="35" t="n">
        <v>255</v>
      </c>
      <c r="B266" s="37"/>
      <c r="C266" s="37"/>
      <c r="D266" s="32"/>
      <c r="E266" s="33"/>
      <c r="F266" s="33"/>
      <c r="G266" s="36"/>
    </row>
    <row r="267" customFormat="false" ht="12.75" hidden="false" customHeight="false" outlineLevel="0" collapsed="false">
      <c r="A267" s="35" t="n">
        <v>256</v>
      </c>
      <c r="B267" s="37"/>
      <c r="C267" s="37"/>
      <c r="D267" s="32"/>
      <c r="E267" s="33"/>
      <c r="F267" s="33"/>
      <c r="G267" s="36"/>
    </row>
    <row r="268" customFormat="false" ht="12.75" hidden="false" customHeight="false" outlineLevel="0" collapsed="false">
      <c r="A268" s="35" t="n">
        <v>257</v>
      </c>
      <c r="B268" s="37"/>
      <c r="C268" s="37"/>
      <c r="D268" s="32"/>
      <c r="E268" s="33"/>
      <c r="F268" s="33"/>
      <c r="G268" s="36"/>
    </row>
    <row r="269" customFormat="false" ht="12.75" hidden="false" customHeight="false" outlineLevel="0" collapsed="false">
      <c r="A269" s="35" t="n">
        <v>258</v>
      </c>
      <c r="B269" s="37"/>
      <c r="C269" s="37"/>
      <c r="D269" s="32"/>
      <c r="E269" s="33"/>
      <c r="F269" s="33"/>
      <c r="G269" s="36"/>
    </row>
    <row r="270" customFormat="false" ht="12.75" hidden="false" customHeight="false" outlineLevel="0" collapsed="false">
      <c r="A270" s="35" t="n">
        <v>259</v>
      </c>
      <c r="B270" s="37"/>
      <c r="C270" s="37"/>
      <c r="D270" s="32"/>
      <c r="E270" s="33"/>
      <c r="F270" s="33"/>
      <c r="G270" s="36"/>
    </row>
    <row r="271" customFormat="false" ht="12.75" hidden="false" customHeight="false" outlineLevel="0" collapsed="false">
      <c r="A271" s="35" t="n">
        <v>260</v>
      </c>
      <c r="B271" s="37"/>
      <c r="C271" s="37"/>
      <c r="D271" s="32"/>
      <c r="E271" s="33"/>
      <c r="F271" s="33"/>
      <c r="G271" s="36"/>
    </row>
    <row r="272" customFormat="false" ht="12.75" hidden="false" customHeight="false" outlineLevel="0" collapsed="false">
      <c r="A272" s="35" t="n">
        <v>261</v>
      </c>
      <c r="B272" s="37"/>
      <c r="C272" s="37"/>
      <c r="D272" s="32"/>
      <c r="E272" s="33"/>
      <c r="F272" s="33"/>
      <c r="G272" s="36"/>
    </row>
    <row r="273" customFormat="false" ht="12.75" hidden="false" customHeight="false" outlineLevel="0" collapsed="false">
      <c r="A273" s="35" t="n">
        <v>262</v>
      </c>
      <c r="B273" s="37"/>
      <c r="C273" s="37"/>
      <c r="D273" s="32"/>
      <c r="E273" s="33"/>
      <c r="F273" s="33"/>
      <c r="G273" s="36"/>
    </row>
    <row r="274" customFormat="false" ht="12.75" hidden="false" customHeight="false" outlineLevel="0" collapsed="false">
      <c r="A274" s="35" t="n">
        <v>263</v>
      </c>
      <c r="B274" s="37"/>
      <c r="C274" s="37"/>
      <c r="D274" s="32"/>
      <c r="E274" s="33"/>
      <c r="F274" s="33"/>
      <c r="G274" s="36"/>
    </row>
    <row r="275" customFormat="false" ht="12.75" hidden="false" customHeight="false" outlineLevel="0" collapsed="false">
      <c r="A275" s="35" t="n">
        <v>264</v>
      </c>
      <c r="B275" s="37"/>
      <c r="C275" s="37"/>
      <c r="D275" s="32"/>
      <c r="E275" s="33"/>
      <c r="F275" s="33"/>
      <c r="G275" s="36"/>
    </row>
    <row r="276" customFormat="false" ht="12.75" hidden="false" customHeight="false" outlineLevel="0" collapsed="false">
      <c r="A276" s="35" t="n">
        <v>265</v>
      </c>
      <c r="B276" s="37"/>
      <c r="C276" s="37"/>
      <c r="D276" s="32"/>
      <c r="E276" s="33"/>
      <c r="F276" s="33"/>
      <c r="G276" s="36"/>
    </row>
    <row r="277" customFormat="false" ht="12.75" hidden="false" customHeight="false" outlineLevel="0" collapsed="false">
      <c r="A277" s="35" t="n">
        <v>266</v>
      </c>
      <c r="B277" s="37"/>
      <c r="C277" s="37"/>
      <c r="D277" s="32"/>
      <c r="E277" s="33"/>
      <c r="F277" s="33"/>
      <c r="G277" s="36"/>
    </row>
    <row r="278" customFormat="false" ht="12.75" hidden="false" customHeight="false" outlineLevel="0" collapsed="false">
      <c r="A278" s="35" t="n">
        <v>267</v>
      </c>
      <c r="B278" s="37"/>
      <c r="C278" s="37"/>
      <c r="D278" s="32"/>
      <c r="E278" s="33"/>
      <c r="F278" s="33"/>
      <c r="G278" s="36"/>
    </row>
    <row r="279" customFormat="false" ht="12.75" hidden="false" customHeight="false" outlineLevel="0" collapsed="false">
      <c r="A279" s="35" t="n">
        <v>268</v>
      </c>
      <c r="B279" s="37"/>
      <c r="C279" s="37"/>
      <c r="D279" s="32"/>
      <c r="E279" s="33"/>
      <c r="F279" s="33"/>
      <c r="G279" s="36"/>
    </row>
    <row r="280" customFormat="false" ht="12.75" hidden="false" customHeight="false" outlineLevel="0" collapsed="false">
      <c r="A280" s="35" t="n">
        <v>269</v>
      </c>
      <c r="B280" s="37"/>
      <c r="C280" s="37"/>
      <c r="D280" s="32"/>
      <c r="E280" s="33"/>
      <c r="F280" s="33"/>
      <c r="G280" s="36"/>
    </row>
    <row r="281" customFormat="false" ht="12.75" hidden="false" customHeight="false" outlineLevel="0" collapsed="false">
      <c r="A281" s="35" t="n">
        <v>270</v>
      </c>
      <c r="B281" s="37"/>
      <c r="C281" s="37"/>
      <c r="D281" s="32"/>
      <c r="E281" s="33"/>
      <c r="F281" s="33"/>
      <c r="G281" s="36"/>
    </row>
    <row r="282" customFormat="false" ht="12.75" hidden="false" customHeight="false" outlineLevel="0" collapsed="false">
      <c r="A282" s="35" t="n">
        <v>271</v>
      </c>
      <c r="B282" s="37"/>
      <c r="C282" s="37"/>
      <c r="D282" s="32"/>
      <c r="E282" s="33"/>
      <c r="F282" s="33"/>
      <c r="G282" s="36"/>
    </row>
    <row r="283" customFormat="false" ht="12.75" hidden="false" customHeight="false" outlineLevel="0" collapsed="false">
      <c r="A283" s="35" t="n">
        <v>272</v>
      </c>
      <c r="B283" s="37"/>
      <c r="C283" s="37"/>
      <c r="D283" s="32"/>
      <c r="E283" s="33"/>
      <c r="F283" s="33"/>
      <c r="G283" s="36"/>
    </row>
    <row r="284" customFormat="false" ht="12.75" hidden="false" customHeight="false" outlineLevel="0" collapsed="false">
      <c r="A284" s="35" t="n">
        <v>273</v>
      </c>
      <c r="B284" s="37"/>
      <c r="C284" s="37"/>
      <c r="D284" s="32"/>
      <c r="E284" s="33"/>
      <c r="F284" s="33"/>
      <c r="G284" s="36"/>
    </row>
    <row r="285" customFormat="false" ht="12.75" hidden="false" customHeight="false" outlineLevel="0" collapsed="false">
      <c r="A285" s="35" t="n">
        <v>274</v>
      </c>
      <c r="B285" s="37"/>
      <c r="C285" s="37"/>
      <c r="D285" s="32"/>
      <c r="E285" s="33"/>
      <c r="F285" s="33"/>
      <c r="G285" s="36"/>
    </row>
    <row r="286" customFormat="false" ht="12.75" hidden="false" customHeight="false" outlineLevel="0" collapsed="false">
      <c r="A286" s="35" t="n">
        <v>275</v>
      </c>
      <c r="B286" s="37"/>
      <c r="C286" s="37"/>
      <c r="D286" s="32"/>
      <c r="E286" s="33"/>
      <c r="F286" s="33"/>
      <c r="G286" s="36"/>
    </row>
    <row r="287" customFormat="false" ht="12.75" hidden="false" customHeight="false" outlineLevel="0" collapsed="false">
      <c r="A287" s="35" t="n">
        <v>276</v>
      </c>
      <c r="B287" s="37"/>
      <c r="C287" s="37"/>
      <c r="D287" s="32"/>
      <c r="E287" s="33"/>
      <c r="F287" s="33"/>
      <c r="G287" s="36"/>
    </row>
    <row r="288" customFormat="false" ht="12.75" hidden="false" customHeight="false" outlineLevel="0" collapsed="false">
      <c r="A288" s="35" t="n">
        <v>277</v>
      </c>
      <c r="B288" s="37"/>
      <c r="C288" s="37"/>
      <c r="D288" s="32"/>
      <c r="E288" s="33"/>
      <c r="F288" s="33"/>
      <c r="G288" s="36"/>
    </row>
    <row r="289" customFormat="false" ht="12.75" hidden="false" customHeight="false" outlineLevel="0" collapsed="false">
      <c r="A289" s="35" t="n">
        <v>278</v>
      </c>
      <c r="B289" s="37"/>
      <c r="C289" s="37"/>
      <c r="D289" s="32"/>
      <c r="E289" s="33"/>
      <c r="F289" s="33"/>
      <c r="G289" s="36"/>
    </row>
    <row r="290" customFormat="false" ht="12.75" hidden="false" customHeight="false" outlineLevel="0" collapsed="false">
      <c r="A290" s="35" t="n">
        <v>279</v>
      </c>
      <c r="B290" s="37"/>
      <c r="C290" s="37"/>
      <c r="D290" s="32"/>
      <c r="E290" s="33"/>
      <c r="F290" s="33"/>
      <c r="G290" s="36"/>
    </row>
    <row r="291" customFormat="false" ht="12.75" hidden="false" customHeight="false" outlineLevel="0" collapsed="false">
      <c r="A291" s="35" t="n">
        <v>280</v>
      </c>
      <c r="B291" s="37"/>
      <c r="C291" s="37"/>
      <c r="D291" s="32"/>
      <c r="E291" s="33"/>
      <c r="F291" s="33"/>
      <c r="G291" s="36"/>
    </row>
    <row r="292" customFormat="false" ht="12.75" hidden="false" customHeight="false" outlineLevel="0" collapsed="false">
      <c r="A292" s="35" t="n">
        <v>281</v>
      </c>
      <c r="B292" s="37"/>
      <c r="C292" s="37"/>
      <c r="D292" s="32"/>
      <c r="E292" s="33"/>
      <c r="F292" s="33"/>
      <c r="G292" s="36"/>
    </row>
    <row r="293" customFormat="false" ht="12.75" hidden="false" customHeight="false" outlineLevel="0" collapsed="false">
      <c r="A293" s="35" t="n">
        <v>282</v>
      </c>
      <c r="B293" s="37"/>
      <c r="C293" s="37"/>
      <c r="D293" s="32"/>
      <c r="E293" s="33"/>
      <c r="F293" s="33"/>
      <c r="G293" s="36"/>
    </row>
    <row r="294" customFormat="false" ht="12.75" hidden="false" customHeight="false" outlineLevel="0" collapsed="false">
      <c r="A294" s="35" t="n">
        <v>283</v>
      </c>
      <c r="B294" s="37"/>
      <c r="C294" s="37"/>
      <c r="D294" s="32"/>
      <c r="E294" s="33"/>
      <c r="F294" s="33"/>
      <c r="G294" s="36"/>
    </row>
    <row r="295" customFormat="false" ht="12.75" hidden="false" customHeight="false" outlineLevel="0" collapsed="false">
      <c r="A295" s="35" t="n">
        <v>284</v>
      </c>
      <c r="B295" s="37"/>
      <c r="C295" s="37"/>
      <c r="D295" s="32"/>
      <c r="E295" s="33"/>
      <c r="F295" s="33"/>
      <c r="G295" s="36"/>
    </row>
    <row r="296" customFormat="false" ht="12.75" hidden="false" customHeight="false" outlineLevel="0" collapsed="false">
      <c r="A296" s="35" t="n">
        <v>285</v>
      </c>
      <c r="B296" s="37"/>
      <c r="C296" s="37"/>
      <c r="D296" s="32"/>
      <c r="E296" s="33"/>
      <c r="F296" s="33"/>
      <c r="G296" s="36"/>
    </row>
    <row r="297" customFormat="false" ht="12.75" hidden="false" customHeight="false" outlineLevel="0" collapsed="false">
      <c r="A297" s="35" t="n">
        <v>286</v>
      </c>
      <c r="B297" s="37"/>
      <c r="C297" s="37"/>
      <c r="D297" s="32"/>
      <c r="E297" s="33"/>
      <c r="F297" s="33"/>
      <c r="G297" s="36"/>
    </row>
    <row r="298" customFormat="false" ht="12.75" hidden="false" customHeight="false" outlineLevel="0" collapsed="false">
      <c r="A298" s="35" t="n">
        <v>287</v>
      </c>
      <c r="B298" s="37"/>
      <c r="C298" s="37"/>
      <c r="D298" s="32"/>
      <c r="E298" s="33"/>
      <c r="F298" s="33"/>
      <c r="G298" s="36"/>
    </row>
    <row r="299" customFormat="false" ht="12.75" hidden="false" customHeight="false" outlineLevel="0" collapsed="false">
      <c r="A299" s="35" t="n">
        <v>288</v>
      </c>
      <c r="B299" s="37"/>
      <c r="C299" s="37"/>
      <c r="D299" s="32"/>
      <c r="E299" s="33"/>
      <c r="F299" s="33"/>
      <c r="G299" s="36"/>
    </row>
    <row r="300" customFormat="false" ht="12.75" hidden="false" customHeight="false" outlineLevel="0" collapsed="false">
      <c r="A300" s="35" t="n">
        <v>289</v>
      </c>
      <c r="B300" s="37"/>
      <c r="C300" s="37"/>
      <c r="D300" s="32"/>
      <c r="E300" s="33"/>
      <c r="F300" s="33"/>
      <c r="G300" s="36"/>
    </row>
    <row r="301" customFormat="false" ht="12.75" hidden="false" customHeight="false" outlineLevel="0" collapsed="false">
      <c r="A301" s="35" t="n">
        <v>290</v>
      </c>
      <c r="B301" s="37"/>
      <c r="C301" s="37"/>
      <c r="D301" s="32"/>
      <c r="E301" s="33"/>
      <c r="F301" s="33"/>
      <c r="G301" s="36"/>
    </row>
    <row r="302" customFormat="false" ht="12.75" hidden="false" customHeight="false" outlineLevel="0" collapsed="false">
      <c r="A302" s="35" t="n">
        <v>291</v>
      </c>
      <c r="B302" s="37"/>
      <c r="C302" s="37"/>
      <c r="D302" s="32"/>
      <c r="E302" s="33"/>
      <c r="F302" s="33"/>
      <c r="G302" s="36"/>
    </row>
    <row r="303" customFormat="false" ht="12.75" hidden="false" customHeight="false" outlineLevel="0" collapsed="false">
      <c r="A303" s="35" t="n">
        <v>292</v>
      </c>
      <c r="B303" s="37"/>
      <c r="C303" s="37"/>
      <c r="D303" s="32"/>
      <c r="E303" s="33"/>
      <c r="F303" s="33"/>
      <c r="G303" s="36"/>
    </row>
    <row r="304" customFormat="false" ht="12.75" hidden="false" customHeight="false" outlineLevel="0" collapsed="false">
      <c r="A304" s="35" t="n">
        <v>293</v>
      </c>
      <c r="B304" s="37"/>
      <c r="C304" s="37"/>
      <c r="D304" s="32"/>
      <c r="E304" s="33"/>
      <c r="F304" s="33"/>
      <c r="G304" s="36"/>
    </row>
    <row r="305" customFormat="false" ht="12.75" hidden="false" customHeight="false" outlineLevel="0" collapsed="false">
      <c r="A305" s="35" t="n">
        <v>294</v>
      </c>
      <c r="B305" s="37"/>
      <c r="C305" s="37"/>
      <c r="D305" s="32"/>
      <c r="E305" s="33"/>
      <c r="F305" s="33"/>
      <c r="G305" s="36"/>
    </row>
    <row r="306" customFormat="false" ht="12.75" hidden="false" customHeight="false" outlineLevel="0" collapsed="false">
      <c r="A306" s="35" t="n">
        <v>295</v>
      </c>
      <c r="B306" s="37"/>
      <c r="C306" s="37"/>
      <c r="D306" s="32"/>
      <c r="E306" s="33"/>
      <c r="F306" s="33"/>
      <c r="G306" s="36"/>
    </row>
    <row r="307" customFormat="false" ht="12.75" hidden="false" customHeight="false" outlineLevel="0" collapsed="false">
      <c r="A307" s="35" t="n">
        <v>296</v>
      </c>
      <c r="B307" s="37"/>
      <c r="C307" s="37"/>
      <c r="D307" s="32"/>
      <c r="E307" s="33"/>
      <c r="F307" s="33"/>
      <c r="G307" s="36"/>
    </row>
    <row r="308" customFormat="false" ht="12.75" hidden="false" customHeight="false" outlineLevel="0" collapsed="false">
      <c r="A308" s="35" t="n">
        <v>297</v>
      </c>
      <c r="B308" s="37"/>
      <c r="C308" s="37"/>
      <c r="D308" s="32"/>
      <c r="E308" s="33"/>
      <c r="F308" s="33"/>
      <c r="G308" s="36"/>
    </row>
    <row r="309" customFormat="false" ht="12.75" hidden="false" customHeight="false" outlineLevel="0" collapsed="false">
      <c r="A309" s="35" t="n">
        <v>298</v>
      </c>
      <c r="B309" s="37"/>
      <c r="C309" s="37"/>
      <c r="D309" s="32"/>
      <c r="E309" s="33"/>
      <c r="F309" s="33"/>
      <c r="G309" s="36"/>
    </row>
    <row r="310" customFormat="false" ht="12.75" hidden="false" customHeight="false" outlineLevel="0" collapsed="false">
      <c r="A310" s="35" t="n">
        <v>299</v>
      </c>
      <c r="B310" s="37"/>
      <c r="C310" s="37"/>
      <c r="D310" s="32"/>
      <c r="E310" s="33"/>
      <c r="F310" s="33"/>
      <c r="G310" s="36"/>
    </row>
    <row r="311" customFormat="false" ht="12.75" hidden="false" customHeight="false" outlineLevel="0" collapsed="false">
      <c r="A311" s="35" t="n">
        <v>300</v>
      </c>
      <c r="B311" s="37"/>
      <c r="C311" s="37"/>
      <c r="D311" s="32"/>
      <c r="E311" s="33"/>
      <c r="F311" s="33"/>
      <c r="G311" s="36"/>
    </row>
    <row r="312" customFormat="false" ht="12.75" hidden="false" customHeight="false" outlineLevel="0" collapsed="false">
      <c r="A312" s="35" t="n">
        <v>301</v>
      </c>
      <c r="B312" s="37"/>
      <c r="C312" s="37"/>
      <c r="D312" s="32"/>
      <c r="E312" s="33"/>
      <c r="F312" s="33"/>
      <c r="G312" s="36"/>
    </row>
    <row r="313" customFormat="false" ht="12.75" hidden="false" customHeight="false" outlineLevel="0" collapsed="false">
      <c r="A313" s="35" t="n">
        <v>302</v>
      </c>
      <c r="B313" s="37"/>
      <c r="C313" s="37"/>
      <c r="D313" s="32"/>
      <c r="E313" s="33"/>
      <c r="F313" s="33"/>
      <c r="G313" s="36"/>
    </row>
    <row r="314" customFormat="false" ht="12.75" hidden="false" customHeight="false" outlineLevel="0" collapsed="false">
      <c r="A314" s="35" t="n">
        <v>303</v>
      </c>
      <c r="B314" s="37"/>
      <c r="C314" s="37"/>
      <c r="D314" s="32"/>
      <c r="E314" s="33"/>
      <c r="F314" s="33"/>
      <c r="G314" s="36"/>
    </row>
    <row r="315" customFormat="false" ht="12.75" hidden="false" customHeight="false" outlineLevel="0" collapsed="false">
      <c r="A315" s="35" t="n">
        <v>304</v>
      </c>
      <c r="B315" s="37"/>
      <c r="C315" s="37"/>
      <c r="D315" s="32"/>
      <c r="E315" s="33"/>
      <c r="F315" s="33"/>
      <c r="G315" s="36"/>
    </row>
    <row r="316" customFormat="false" ht="12.75" hidden="false" customHeight="false" outlineLevel="0" collapsed="false">
      <c r="A316" s="35" t="n">
        <v>305</v>
      </c>
      <c r="B316" s="37"/>
      <c r="C316" s="37"/>
      <c r="D316" s="32"/>
      <c r="E316" s="33"/>
      <c r="F316" s="33"/>
      <c r="G316" s="36"/>
    </row>
    <row r="317" customFormat="false" ht="12.75" hidden="false" customHeight="false" outlineLevel="0" collapsed="false">
      <c r="A317" s="35" t="n">
        <v>306</v>
      </c>
      <c r="B317" s="37"/>
      <c r="C317" s="37"/>
      <c r="D317" s="32"/>
      <c r="E317" s="33"/>
      <c r="F317" s="33"/>
      <c r="G317" s="36"/>
    </row>
    <row r="318" customFormat="false" ht="12.75" hidden="false" customHeight="false" outlineLevel="0" collapsed="false">
      <c r="A318" s="35" t="n">
        <v>307</v>
      </c>
      <c r="B318" s="37"/>
      <c r="C318" s="37"/>
      <c r="D318" s="32"/>
      <c r="E318" s="33"/>
      <c r="F318" s="33"/>
      <c r="G318" s="36"/>
    </row>
    <row r="319" customFormat="false" ht="12.75" hidden="false" customHeight="false" outlineLevel="0" collapsed="false">
      <c r="A319" s="35" t="n">
        <v>308</v>
      </c>
      <c r="B319" s="37"/>
      <c r="C319" s="37"/>
      <c r="D319" s="32"/>
      <c r="E319" s="33"/>
      <c r="F319" s="33"/>
      <c r="G319" s="36"/>
    </row>
    <row r="320" customFormat="false" ht="12.75" hidden="false" customHeight="false" outlineLevel="0" collapsed="false">
      <c r="A320" s="35" t="n">
        <v>309</v>
      </c>
      <c r="B320" s="37"/>
      <c r="C320" s="37"/>
      <c r="D320" s="32"/>
      <c r="E320" s="33"/>
      <c r="F320" s="33"/>
      <c r="G320" s="36"/>
    </row>
    <row r="321" customFormat="false" ht="12.75" hidden="false" customHeight="false" outlineLevel="0" collapsed="false">
      <c r="A321" s="35" t="n">
        <v>310</v>
      </c>
      <c r="B321" s="37"/>
      <c r="C321" s="37"/>
      <c r="D321" s="32"/>
      <c r="E321" s="33"/>
      <c r="F321" s="33"/>
      <c r="G321" s="36"/>
    </row>
    <row r="322" customFormat="false" ht="12.75" hidden="false" customHeight="false" outlineLevel="0" collapsed="false">
      <c r="A322" s="35" t="n">
        <v>311</v>
      </c>
      <c r="B322" s="37"/>
      <c r="C322" s="37"/>
      <c r="D322" s="32"/>
      <c r="E322" s="33"/>
      <c r="F322" s="33"/>
      <c r="G322" s="36"/>
    </row>
    <row r="323" customFormat="false" ht="12.75" hidden="false" customHeight="false" outlineLevel="0" collapsed="false">
      <c r="A323" s="35" t="n">
        <v>312</v>
      </c>
      <c r="B323" s="37"/>
      <c r="C323" s="37"/>
      <c r="D323" s="32"/>
      <c r="E323" s="33"/>
      <c r="F323" s="33"/>
      <c r="G323" s="36"/>
    </row>
    <row r="324" customFormat="false" ht="12.75" hidden="false" customHeight="false" outlineLevel="0" collapsed="false">
      <c r="A324" s="35" t="n">
        <v>313</v>
      </c>
      <c r="B324" s="37"/>
      <c r="C324" s="37"/>
      <c r="D324" s="32"/>
      <c r="E324" s="33"/>
      <c r="F324" s="33"/>
      <c r="G324" s="36"/>
    </row>
    <row r="325" customFormat="false" ht="12.75" hidden="false" customHeight="false" outlineLevel="0" collapsed="false">
      <c r="A325" s="35" t="n">
        <v>314</v>
      </c>
      <c r="B325" s="37"/>
      <c r="C325" s="37"/>
      <c r="D325" s="32"/>
      <c r="E325" s="33"/>
      <c r="F325" s="33"/>
      <c r="G325" s="36"/>
    </row>
    <row r="326" customFormat="false" ht="12.75" hidden="false" customHeight="false" outlineLevel="0" collapsed="false">
      <c r="A326" s="35" t="n">
        <v>315</v>
      </c>
      <c r="B326" s="37"/>
      <c r="C326" s="37"/>
      <c r="D326" s="32"/>
      <c r="E326" s="33"/>
      <c r="F326" s="33"/>
      <c r="G326" s="36"/>
    </row>
    <row r="327" customFormat="false" ht="12.75" hidden="false" customHeight="false" outlineLevel="0" collapsed="false">
      <c r="A327" s="35" t="n">
        <v>316</v>
      </c>
      <c r="B327" s="37"/>
      <c r="C327" s="37"/>
      <c r="D327" s="32"/>
      <c r="E327" s="33"/>
      <c r="F327" s="33"/>
      <c r="G327" s="36"/>
    </row>
    <row r="328" customFormat="false" ht="12.75" hidden="false" customHeight="false" outlineLevel="0" collapsed="false">
      <c r="A328" s="35" t="n">
        <v>317</v>
      </c>
      <c r="B328" s="37"/>
      <c r="C328" s="37"/>
      <c r="D328" s="32"/>
      <c r="E328" s="33"/>
      <c r="F328" s="33"/>
      <c r="G328" s="36"/>
    </row>
    <row r="329" customFormat="false" ht="12.75" hidden="false" customHeight="false" outlineLevel="0" collapsed="false">
      <c r="A329" s="35" t="n">
        <v>318</v>
      </c>
      <c r="B329" s="37"/>
      <c r="C329" s="37"/>
      <c r="D329" s="32"/>
      <c r="E329" s="33"/>
      <c r="F329" s="33"/>
      <c r="G329" s="36"/>
    </row>
    <row r="330" customFormat="false" ht="12.75" hidden="false" customHeight="false" outlineLevel="0" collapsed="false">
      <c r="A330" s="35" t="n">
        <v>319</v>
      </c>
      <c r="B330" s="37"/>
      <c r="C330" s="37"/>
      <c r="D330" s="32"/>
      <c r="E330" s="33"/>
      <c r="F330" s="33"/>
      <c r="G330" s="36"/>
    </row>
    <row r="331" customFormat="false" ht="12.75" hidden="false" customHeight="false" outlineLevel="0" collapsed="false">
      <c r="A331" s="35" t="n">
        <v>320</v>
      </c>
      <c r="B331" s="37"/>
      <c r="C331" s="37"/>
      <c r="D331" s="32"/>
      <c r="E331" s="33"/>
      <c r="F331" s="33"/>
      <c r="G331" s="36"/>
    </row>
    <row r="332" customFormat="false" ht="12.75" hidden="false" customHeight="false" outlineLevel="0" collapsed="false">
      <c r="A332" s="35" t="n">
        <v>321</v>
      </c>
      <c r="B332" s="37"/>
      <c r="C332" s="37"/>
      <c r="D332" s="32"/>
      <c r="E332" s="33"/>
      <c r="F332" s="33"/>
      <c r="G332" s="36"/>
    </row>
    <row r="333" customFormat="false" ht="12.75" hidden="false" customHeight="false" outlineLevel="0" collapsed="false">
      <c r="A333" s="35" t="n">
        <v>322</v>
      </c>
      <c r="B333" s="37"/>
      <c r="C333" s="37"/>
      <c r="D333" s="32"/>
      <c r="E333" s="33"/>
      <c r="F333" s="33"/>
      <c r="G333" s="36"/>
    </row>
    <row r="334" customFormat="false" ht="12.75" hidden="false" customHeight="false" outlineLevel="0" collapsed="false">
      <c r="A334" s="35" t="n">
        <v>323</v>
      </c>
      <c r="B334" s="37"/>
      <c r="C334" s="37"/>
      <c r="D334" s="32"/>
      <c r="E334" s="33"/>
      <c r="F334" s="33"/>
      <c r="G334" s="36"/>
    </row>
    <row r="335" customFormat="false" ht="12.75" hidden="false" customHeight="false" outlineLevel="0" collapsed="false">
      <c r="A335" s="35" t="n">
        <v>324</v>
      </c>
      <c r="B335" s="37"/>
      <c r="C335" s="37"/>
      <c r="D335" s="32"/>
      <c r="E335" s="33"/>
      <c r="F335" s="33"/>
      <c r="G335" s="36"/>
    </row>
    <row r="336" customFormat="false" ht="12.75" hidden="false" customHeight="false" outlineLevel="0" collapsed="false">
      <c r="A336" s="35" t="n">
        <v>325</v>
      </c>
      <c r="B336" s="37"/>
      <c r="C336" s="37"/>
      <c r="D336" s="32"/>
      <c r="E336" s="33"/>
      <c r="F336" s="33"/>
      <c r="G336" s="36"/>
    </row>
    <row r="337" customFormat="false" ht="12.75" hidden="false" customHeight="false" outlineLevel="0" collapsed="false">
      <c r="A337" s="35" t="n">
        <v>326</v>
      </c>
      <c r="B337" s="37"/>
      <c r="C337" s="37"/>
      <c r="D337" s="32"/>
      <c r="E337" s="33"/>
      <c r="F337" s="33"/>
      <c r="G337" s="36"/>
    </row>
    <row r="338" customFormat="false" ht="12.75" hidden="false" customHeight="false" outlineLevel="0" collapsed="false">
      <c r="A338" s="35" t="n">
        <v>327</v>
      </c>
      <c r="B338" s="37"/>
      <c r="C338" s="37"/>
      <c r="D338" s="32"/>
      <c r="E338" s="33"/>
      <c r="F338" s="33"/>
      <c r="G338" s="36"/>
    </row>
    <row r="339" customFormat="false" ht="12.75" hidden="false" customHeight="false" outlineLevel="0" collapsed="false">
      <c r="A339" s="35" t="n">
        <v>328</v>
      </c>
      <c r="B339" s="37"/>
      <c r="C339" s="37"/>
      <c r="D339" s="32"/>
      <c r="E339" s="33"/>
      <c r="F339" s="33"/>
      <c r="G339" s="36"/>
    </row>
    <row r="340" customFormat="false" ht="12.75" hidden="false" customHeight="false" outlineLevel="0" collapsed="false">
      <c r="A340" s="35" t="n">
        <v>329</v>
      </c>
      <c r="B340" s="37"/>
      <c r="C340" s="37"/>
      <c r="D340" s="32"/>
      <c r="E340" s="33"/>
      <c r="F340" s="33"/>
      <c r="G340" s="36"/>
    </row>
    <row r="341" customFormat="false" ht="12.75" hidden="false" customHeight="false" outlineLevel="0" collapsed="false">
      <c r="A341" s="35" t="n">
        <v>330</v>
      </c>
      <c r="B341" s="37"/>
      <c r="C341" s="37"/>
      <c r="D341" s="32"/>
      <c r="E341" s="33"/>
      <c r="F341" s="33"/>
      <c r="G341" s="36"/>
    </row>
    <row r="342" customFormat="false" ht="12.75" hidden="false" customHeight="false" outlineLevel="0" collapsed="false">
      <c r="A342" s="35" t="n">
        <v>331</v>
      </c>
      <c r="B342" s="37"/>
      <c r="C342" s="37"/>
      <c r="D342" s="32"/>
      <c r="E342" s="33"/>
      <c r="F342" s="33"/>
      <c r="G342" s="36"/>
    </row>
    <row r="343" customFormat="false" ht="12.75" hidden="false" customHeight="false" outlineLevel="0" collapsed="false">
      <c r="A343" s="35" t="n">
        <v>332</v>
      </c>
      <c r="B343" s="37"/>
      <c r="C343" s="37"/>
      <c r="D343" s="32"/>
      <c r="E343" s="33"/>
      <c r="F343" s="33"/>
      <c r="G343" s="36"/>
    </row>
    <row r="344" customFormat="false" ht="12.75" hidden="false" customHeight="false" outlineLevel="0" collapsed="false">
      <c r="A344" s="35" t="n">
        <v>333</v>
      </c>
      <c r="B344" s="37"/>
      <c r="C344" s="37"/>
      <c r="D344" s="32"/>
      <c r="E344" s="33"/>
      <c r="F344" s="33"/>
      <c r="G344" s="36"/>
    </row>
    <row r="345" customFormat="false" ht="12.75" hidden="false" customHeight="false" outlineLevel="0" collapsed="false">
      <c r="A345" s="35" t="n">
        <v>334</v>
      </c>
      <c r="B345" s="37"/>
      <c r="C345" s="37"/>
      <c r="D345" s="32"/>
      <c r="E345" s="33"/>
      <c r="F345" s="33"/>
      <c r="G345" s="36"/>
    </row>
    <row r="346" customFormat="false" ht="12.75" hidden="false" customHeight="false" outlineLevel="0" collapsed="false">
      <c r="A346" s="35" t="n">
        <v>335</v>
      </c>
      <c r="B346" s="37"/>
      <c r="C346" s="37"/>
      <c r="D346" s="32"/>
      <c r="E346" s="33"/>
      <c r="F346" s="33"/>
      <c r="G346" s="36"/>
    </row>
    <row r="347" customFormat="false" ht="12.75" hidden="false" customHeight="false" outlineLevel="0" collapsed="false">
      <c r="A347" s="35" t="n">
        <v>336</v>
      </c>
      <c r="B347" s="37"/>
      <c r="C347" s="37"/>
      <c r="D347" s="32"/>
      <c r="E347" s="33"/>
      <c r="F347" s="33"/>
      <c r="G347" s="36"/>
    </row>
    <row r="348" customFormat="false" ht="12.75" hidden="false" customHeight="false" outlineLevel="0" collapsed="false">
      <c r="A348" s="35" t="n">
        <v>337</v>
      </c>
      <c r="B348" s="37"/>
      <c r="C348" s="37"/>
      <c r="D348" s="32"/>
      <c r="E348" s="33"/>
      <c r="F348" s="33"/>
      <c r="G348" s="36"/>
    </row>
    <row r="349" customFormat="false" ht="12.75" hidden="false" customHeight="false" outlineLevel="0" collapsed="false">
      <c r="A349" s="35" t="n">
        <v>338</v>
      </c>
      <c r="B349" s="37"/>
      <c r="C349" s="37"/>
      <c r="D349" s="32"/>
      <c r="E349" s="33"/>
      <c r="F349" s="33"/>
      <c r="G349" s="36"/>
    </row>
    <row r="350" customFormat="false" ht="12.75" hidden="false" customHeight="false" outlineLevel="0" collapsed="false">
      <c r="A350" s="35" t="n">
        <v>339</v>
      </c>
      <c r="B350" s="37"/>
      <c r="C350" s="37"/>
      <c r="D350" s="32"/>
      <c r="E350" s="33"/>
      <c r="F350" s="33"/>
      <c r="G350" s="36"/>
    </row>
    <row r="351" customFormat="false" ht="12.75" hidden="false" customHeight="false" outlineLevel="0" collapsed="false">
      <c r="A351" s="35" t="n">
        <v>340</v>
      </c>
      <c r="B351" s="37"/>
      <c r="C351" s="37"/>
      <c r="D351" s="32"/>
      <c r="E351" s="33"/>
      <c r="F351" s="33"/>
      <c r="G351" s="36"/>
    </row>
    <row r="352" customFormat="false" ht="12.75" hidden="false" customHeight="false" outlineLevel="0" collapsed="false">
      <c r="A352" s="35" t="n">
        <v>341</v>
      </c>
      <c r="B352" s="37"/>
      <c r="C352" s="37"/>
      <c r="D352" s="32"/>
      <c r="E352" s="33"/>
      <c r="F352" s="33"/>
      <c r="G352" s="36"/>
    </row>
    <row r="353" customFormat="false" ht="12.75" hidden="false" customHeight="false" outlineLevel="0" collapsed="false">
      <c r="A353" s="35" t="n">
        <v>342</v>
      </c>
      <c r="B353" s="37"/>
      <c r="C353" s="37"/>
      <c r="D353" s="32"/>
      <c r="E353" s="33"/>
      <c r="F353" s="33"/>
      <c r="G353" s="36"/>
    </row>
    <row r="354" customFormat="false" ht="12.75" hidden="false" customHeight="false" outlineLevel="0" collapsed="false">
      <c r="A354" s="35" t="n">
        <v>343</v>
      </c>
      <c r="B354" s="37"/>
      <c r="C354" s="37"/>
      <c r="D354" s="32"/>
      <c r="E354" s="33"/>
      <c r="F354" s="33"/>
      <c r="G354" s="36"/>
    </row>
    <row r="355" customFormat="false" ht="12.75" hidden="false" customHeight="false" outlineLevel="0" collapsed="false">
      <c r="A355" s="35" t="n">
        <v>344</v>
      </c>
      <c r="B355" s="37"/>
      <c r="C355" s="37"/>
      <c r="D355" s="32"/>
      <c r="E355" s="33"/>
      <c r="F355" s="33"/>
      <c r="G355" s="36"/>
    </row>
    <row r="356" customFormat="false" ht="12.75" hidden="false" customHeight="false" outlineLevel="0" collapsed="false">
      <c r="A356" s="35" t="n">
        <v>345</v>
      </c>
      <c r="B356" s="37"/>
      <c r="C356" s="37"/>
      <c r="D356" s="32"/>
      <c r="E356" s="33"/>
      <c r="F356" s="33"/>
      <c r="G356" s="36"/>
    </row>
    <row r="357" customFormat="false" ht="12.75" hidden="false" customHeight="false" outlineLevel="0" collapsed="false">
      <c r="A357" s="35" t="n">
        <v>346</v>
      </c>
      <c r="B357" s="37"/>
      <c r="C357" s="37"/>
      <c r="D357" s="32"/>
      <c r="E357" s="33"/>
      <c r="F357" s="33"/>
      <c r="G357" s="36"/>
    </row>
    <row r="358" customFormat="false" ht="12.75" hidden="false" customHeight="false" outlineLevel="0" collapsed="false">
      <c r="A358" s="35" t="n">
        <v>347</v>
      </c>
      <c r="B358" s="37"/>
      <c r="C358" s="37"/>
      <c r="D358" s="32"/>
      <c r="E358" s="33"/>
      <c r="F358" s="33"/>
      <c r="G358" s="36"/>
    </row>
    <row r="359" customFormat="false" ht="12.75" hidden="false" customHeight="false" outlineLevel="0" collapsed="false">
      <c r="A359" s="35" t="n">
        <v>348</v>
      </c>
      <c r="B359" s="37"/>
      <c r="C359" s="37"/>
      <c r="D359" s="32"/>
      <c r="E359" s="33"/>
      <c r="F359" s="33"/>
      <c r="G359" s="36"/>
    </row>
    <row r="360" customFormat="false" ht="12.75" hidden="false" customHeight="false" outlineLevel="0" collapsed="false">
      <c r="A360" s="35" t="n">
        <v>349</v>
      </c>
      <c r="B360" s="37"/>
      <c r="C360" s="37"/>
      <c r="D360" s="32"/>
      <c r="E360" s="33"/>
      <c r="F360" s="33"/>
      <c r="G360" s="36"/>
    </row>
    <row r="361" customFormat="false" ht="12.75" hidden="false" customHeight="false" outlineLevel="0" collapsed="false">
      <c r="A361" s="35" t="n">
        <v>350</v>
      </c>
      <c r="B361" s="37"/>
      <c r="C361" s="37"/>
      <c r="D361" s="32"/>
      <c r="E361" s="33"/>
      <c r="F361" s="33"/>
      <c r="G361" s="36"/>
    </row>
    <row r="362" customFormat="false" ht="12.75" hidden="false" customHeight="false" outlineLevel="0" collapsed="false">
      <c r="A362" s="35" t="n">
        <v>351</v>
      </c>
      <c r="B362" s="37"/>
      <c r="C362" s="37"/>
      <c r="D362" s="32"/>
      <c r="E362" s="33"/>
      <c r="F362" s="33"/>
      <c r="G362" s="36"/>
    </row>
    <row r="363" customFormat="false" ht="12.75" hidden="false" customHeight="false" outlineLevel="0" collapsed="false">
      <c r="A363" s="35" t="n">
        <v>352</v>
      </c>
      <c r="B363" s="37"/>
      <c r="C363" s="37"/>
      <c r="D363" s="32"/>
      <c r="E363" s="33"/>
      <c r="F363" s="33"/>
      <c r="G363" s="36"/>
    </row>
    <row r="364" customFormat="false" ht="12.75" hidden="false" customHeight="false" outlineLevel="0" collapsed="false">
      <c r="A364" s="35" t="n">
        <v>353</v>
      </c>
      <c r="B364" s="37"/>
      <c r="C364" s="37"/>
      <c r="D364" s="32"/>
      <c r="E364" s="33"/>
      <c r="F364" s="33"/>
      <c r="G364" s="36"/>
    </row>
    <row r="365" customFormat="false" ht="12.75" hidden="false" customHeight="false" outlineLevel="0" collapsed="false">
      <c r="A365" s="35" t="n">
        <v>354</v>
      </c>
      <c r="B365" s="37"/>
      <c r="C365" s="37"/>
      <c r="D365" s="32"/>
      <c r="E365" s="33"/>
      <c r="F365" s="33"/>
      <c r="G365" s="36"/>
    </row>
    <row r="366" customFormat="false" ht="12.75" hidden="false" customHeight="false" outlineLevel="0" collapsed="false">
      <c r="A366" s="35" t="n">
        <v>355</v>
      </c>
      <c r="B366" s="37"/>
      <c r="C366" s="37"/>
      <c r="D366" s="32"/>
      <c r="E366" s="33"/>
      <c r="F366" s="33"/>
      <c r="G366" s="36"/>
    </row>
    <row r="367" customFormat="false" ht="12.75" hidden="false" customHeight="false" outlineLevel="0" collapsed="false">
      <c r="A367" s="35" t="n">
        <v>356</v>
      </c>
      <c r="B367" s="37"/>
      <c r="C367" s="37"/>
      <c r="D367" s="32"/>
      <c r="E367" s="33"/>
      <c r="F367" s="33"/>
      <c r="G367" s="36"/>
    </row>
    <row r="368" customFormat="false" ht="12.75" hidden="false" customHeight="false" outlineLevel="0" collapsed="false">
      <c r="A368" s="35" t="n">
        <v>357</v>
      </c>
      <c r="B368" s="37"/>
      <c r="C368" s="37"/>
      <c r="D368" s="32"/>
      <c r="E368" s="33"/>
      <c r="F368" s="33"/>
      <c r="G368" s="36"/>
    </row>
    <row r="369" customFormat="false" ht="12.75" hidden="false" customHeight="false" outlineLevel="0" collapsed="false">
      <c r="A369" s="35" t="n">
        <v>358</v>
      </c>
      <c r="B369" s="37"/>
      <c r="C369" s="37"/>
      <c r="D369" s="32"/>
      <c r="E369" s="33"/>
      <c r="F369" s="33"/>
      <c r="G369" s="36"/>
    </row>
    <row r="370" customFormat="false" ht="12.75" hidden="false" customHeight="false" outlineLevel="0" collapsed="false">
      <c r="A370" s="35" t="n">
        <v>359</v>
      </c>
      <c r="B370" s="37"/>
      <c r="C370" s="37"/>
      <c r="D370" s="32"/>
      <c r="E370" s="33"/>
      <c r="F370" s="33"/>
      <c r="G370" s="36"/>
    </row>
    <row r="371" customFormat="false" ht="12.75" hidden="false" customHeight="false" outlineLevel="0" collapsed="false">
      <c r="A371" s="35" t="n">
        <v>360</v>
      </c>
      <c r="B371" s="37"/>
      <c r="C371" s="37"/>
      <c r="D371" s="32"/>
      <c r="E371" s="33"/>
      <c r="F371" s="33"/>
      <c r="G371" s="36"/>
    </row>
    <row r="372" customFormat="false" ht="12.75" hidden="false" customHeight="false" outlineLevel="0" collapsed="false">
      <c r="A372" s="35" t="n">
        <v>361</v>
      </c>
      <c r="B372" s="37"/>
      <c r="C372" s="37"/>
      <c r="D372" s="32"/>
      <c r="E372" s="33"/>
      <c r="F372" s="33"/>
      <c r="G372" s="36"/>
    </row>
    <row r="373" customFormat="false" ht="12.75" hidden="false" customHeight="false" outlineLevel="0" collapsed="false">
      <c r="A373" s="35" t="n">
        <v>362</v>
      </c>
      <c r="B373" s="37"/>
      <c r="C373" s="37"/>
      <c r="D373" s="32"/>
      <c r="E373" s="33"/>
      <c r="F373" s="33"/>
      <c r="G373" s="36"/>
    </row>
    <row r="374" customFormat="false" ht="12.75" hidden="false" customHeight="false" outlineLevel="0" collapsed="false">
      <c r="A374" s="35" t="n">
        <v>363</v>
      </c>
      <c r="B374" s="37"/>
      <c r="C374" s="37"/>
      <c r="D374" s="32"/>
      <c r="E374" s="33"/>
      <c r="F374" s="33"/>
      <c r="G374" s="36"/>
    </row>
    <row r="375" customFormat="false" ht="12.75" hidden="false" customHeight="false" outlineLevel="0" collapsed="false">
      <c r="A375" s="35" t="n">
        <v>364</v>
      </c>
      <c r="B375" s="37"/>
      <c r="C375" s="37"/>
      <c r="D375" s="32"/>
      <c r="E375" s="33"/>
      <c r="F375" s="33"/>
      <c r="G375" s="36"/>
    </row>
    <row r="376" customFormat="false" ht="12.75" hidden="false" customHeight="false" outlineLevel="0" collapsed="false">
      <c r="A376" s="35" t="n">
        <v>365</v>
      </c>
      <c r="B376" s="37"/>
      <c r="C376" s="37"/>
      <c r="D376" s="32"/>
      <c r="E376" s="33"/>
      <c r="F376" s="33"/>
      <c r="G376" s="36"/>
    </row>
    <row r="377" customFormat="false" ht="12.75" hidden="false" customHeight="false" outlineLevel="0" collapsed="false">
      <c r="A377" s="35" t="n">
        <v>366</v>
      </c>
      <c r="B377" s="37"/>
      <c r="C377" s="37"/>
      <c r="D377" s="32"/>
      <c r="E377" s="33"/>
      <c r="F377" s="33"/>
      <c r="G377" s="36"/>
    </row>
    <row r="378" customFormat="false" ht="12.75" hidden="false" customHeight="false" outlineLevel="0" collapsed="false">
      <c r="A378" s="35" t="n">
        <v>367</v>
      </c>
      <c r="B378" s="37"/>
      <c r="C378" s="37"/>
      <c r="D378" s="32"/>
      <c r="E378" s="33"/>
      <c r="F378" s="33"/>
      <c r="G378" s="36"/>
    </row>
    <row r="379" customFormat="false" ht="12.75" hidden="false" customHeight="false" outlineLevel="0" collapsed="false">
      <c r="A379" s="35" t="n">
        <v>368</v>
      </c>
      <c r="B379" s="37"/>
      <c r="C379" s="37"/>
      <c r="D379" s="32"/>
      <c r="E379" s="33"/>
      <c r="F379" s="33"/>
      <c r="G379" s="36"/>
    </row>
    <row r="380" customFormat="false" ht="12.75" hidden="false" customHeight="false" outlineLevel="0" collapsed="false">
      <c r="A380" s="35" t="n">
        <v>369</v>
      </c>
      <c r="B380" s="37"/>
      <c r="C380" s="37"/>
      <c r="D380" s="32"/>
      <c r="E380" s="33"/>
      <c r="F380" s="33"/>
      <c r="G380" s="36"/>
    </row>
    <row r="381" customFormat="false" ht="12.75" hidden="false" customHeight="false" outlineLevel="0" collapsed="false">
      <c r="A381" s="35" t="n">
        <v>370</v>
      </c>
      <c r="B381" s="37"/>
      <c r="C381" s="37"/>
      <c r="D381" s="32"/>
      <c r="E381" s="33"/>
      <c r="F381" s="33"/>
      <c r="G381" s="36"/>
    </row>
    <row r="382" customFormat="false" ht="12.75" hidden="false" customHeight="false" outlineLevel="0" collapsed="false">
      <c r="A382" s="35" t="n">
        <v>371</v>
      </c>
      <c r="B382" s="37"/>
      <c r="C382" s="37"/>
      <c r="D382" s="32"/>
      <c r="E382" s="33"/>
      <c r="F382" s="33"/>
      <c r="G382" s="36"/>
    </row>
    <row r="383" customFormat="false" ht="12.75" hidden="false" customHeight="false" outlineLevel="0" collapsed="false">
      <c r="A383" s="35" t="n">
        <v>372</v>
      </c>
      <c r="B383" s="37"/>
      <c r="C383" s="37"/>
      <c r="D383" s="32"/>
      <c r="E383" s="33"/>
      <c r="F383" s="33"/>
      <c r="G383" s="36"/>
    </row>
    <row r="384" customFormat="false" ht="12.75" hidden="false" customHeight="false" outlineLevel="0" collapsed="false">
      <c r="A384" s="35" t="n">
        <v>373</v>
      </c>
      <c r="B384" s="37"/>
      <c r="C384" s="37"/>
      <c r="D384" s="32"/>
      <c r="E384" s="33"/>
      <c r="F384" s="33"/>
      <c r="G384" s="36"/>
    </row>
    <row r="385" customFormat="false" ht="12.75" hidden="false" customHeight="false" outlineLevel="0" collapsed="false">
      <c r="A385" s="35" t="n">
        <v>374</v>
      </c>
      <c r="B385" s="37"/>
      <c r="C385" s="37"/>
      <c r="D385" s="32"/>
      <c r="E385" s="33"/>
      <c r="F385" s="33"/>
      <c r="G385" s="36"/>
    </row>
    <row r="386" customFormat="false" ht="12.75" hidden="false" customHeight="false" outlineLevel="0" collapsed="false">
      <c r="A386" s="35" t="n">
        <v>375</v>
      </c>
      <c r="B386" s="37"/>
      <c r="C386" s="37"/>
      <c r="D386" s="32"/>
      <c r="E386" s="33"/>
      <c r="F386" s="33"/>
      <c r="G386" s="36"/>
    </row>
    <row r="387" customFormat="false" ht="12.75" hidden="false" customHeight="false" outlineLevel="0" collapsed="false">
      <c r="A387" s="35" t="n">
        <v>376</v>
      </c>
      <c r="B387" s="37"/>
      <c r="C387" s="37"/>
      <c r="D387" s="32"/>
      <c r="E387" s="33"/>
      <c r="F387" s="33"/>
      <c r="G387" s="36"/>
    </row>
    <row r="388" customFormat="false" ht="12.75" hidden="false" customHeight="false" outlineLevel="0" collapsed="false">
      <c r="A388" s="35" t="n">
        <v>377</v>
      </c>
      <c r="B388" s="37"/>
      <c r="C388" s="37"/>
      <c r="D388" s="32"/>
      <c r="E388" s="33"/>
      <c r="F388" s="33"/>
      <c r="G388" s="36"/>
    </row>
    <row r="389" customFormat="false" ht="12.75" hidden="false" customHeight="false" outlineLevel="0" collapsed="false">
      <c r="A389" s="35" t="n">
        <v>378</v>
      </c>
      <c r="B389" s="37"/>
      <c r="C389" s="37"/>
      <c r="D389" s="32"/>
      <c r="E389" s="33"/>
      <c r="F389" s="33"/>
      <c r="G389" s="36"/>
    </row>
    <row r="390" customFormat="false" ht="12.75" hidden="false" customHeight="false" outlineLevel="0" collapsed="false">
      <c r="A390" s="35" t="n">
        <v>379</v>
      </c>
      <c r="B390" s="37"/>
      <c r="C390" s="37"/>
      <c r="D390" s="32"/>
      <c r="E390" s="33"/>
      <c r="F390" s="33"/>
      <c r="G390" s="36"/>
    </row>
    <row r="391" customFormat="false" ht="12.75" hidden="false" customHeight="false" outlineLevel="0" collapsed="false">
      <c r="A391" s="35" t="n">
        <v>380</v>
      </c>
      <c r="B391" s="37"/>
      <c r="C391" s="37"/>
      <c r="D391" s="32"/>
      <c r="E391" s="33"/>
      <c r="F391" s="33"/>
      <c r="G391" s="36"/>
    </row>
    <row r="392" customFormat="false" ht="12.75" hidden="false" customHeight="false" outlineLevel="0" collapsed="false">
      <c r="A392" s="35" t="n">
        <v>381</v>
      </c>
      <c r="B392" s="37"/>
      <c r="C392" s="37"/>
      <c r="D392" s="32"/>
      <c r="E392" s="33"/>
      <c r="F392" s="33"/>
      <c r="G392" s="36"/>
    </row>
    <row r="393" customFormat="false" ht="12.75" hidden="false" customHeight="false" outlineLevel="0" collapsed="false">
      <c r="A393" s="35" t="n">
        <v>382</v>
      </c>
      <c r="B393" s="37"/>
      <c r="C393" s="37"/>
      <c r="D393" s="32"/>
      <c r="E393" s="33"/>
      <c r="F393" s="33"/>
      <c r="G393" s="36"/>
    </row>
    <row r="394" customFormat="false" ht="12.75" hidden="false" customHeight="false" outlineLevel="0" collapsed="false">
      <c r="A394" s="35" t="n">
        <v>383</v>
      </c>
      <c r="B394" s="37"/>
      <c r="C394" s="37"/>
      <c r="D394" s="32"/>
      <c r="E394" s="33"/>
      <c r="F394" s="33"/>
      <c r="G394" s="36"/>
    </row>
    <row r="395" customFormat="false" ht="12.75" hidden="false" customHeight="false" outlineLevel="0" collapsed="false">
      <c r="A395" s="35" t="n">
        <v>384</v>
      </c>
      <c r="B395" s="37"/>
      <c r="C395" s="37"/>
      <c r="D395" s="32"/>
      <c r="E395" s="33"/>
      <c r="F395" s="33"/>
      <c r="G395" s="36"/>
    </row>
    <row r="396" customFormat="false" ht="12.75" hidden="false" customHeight="false" outlineLevel="0" collapsed="false">
      <c r="A396" s="35" t="n">
        <v>385</v>
      </c>
      <c r="B396" s="37"/>
      <c r="C396" s="37"/>
      <c r="D396" s="32"/>
      <c r="E396" s="33"/>
      <c r="F396" s="33"/>
      <c r="G396" s="36"/>
    </row>
    <row r="397" customFormat="false" ht="12.75" hidden="false" customHeight="false" outlineLevel="0" collapsed="false">
      <c r="A397" s="35" t="n">
        <v>386</v>
      </c>
      <c r="B397" s="37"/>
      <c r="C397" s="37"/>
      <c r="D397" s="32"/>
      <c r="E397" s="33"/>
      <c r="F397" s="33"/>
      <c r="G397" s="36"/>
    </row>
    <row r="398" customFormat="false" ht="12.75" hidden="false" customHeight="false" outlineLevel="0" collapsed="false">
      <c r="A398" s="35" t="n">
        <v>387</v>
      </c>
      <c r="B398" s="37"/>
      <c r="C398" s="37"/>
      <c r="D398" s="32"/>
      <c r="E398" s="33"/>
      <c r="F398" s="33"/>
      <c r="G398" s="36"/>
    </row>
    <row r="399" customFormat="false" ht="12.75" hidden="false" customHeight="false" outlineLevel="0" collapsed="false">
      <c r="A399" s="35" t="n">
        <v>388</v>
      </c>
      <c r="B399" s="37"/>
      <c r="C399" s="37"/>
      <c r="D399" s="32"/>
      <c r="E399" s="33"/>
      <c r="F399" s="33"/>
      <c r="G399" s="36"/>
    </row>
    <row r="400" customFormat="false" ht="12.75" hidden="false" customHeight="false" outlineLevel="0" collapsed="false">
      <c r="A400" s="35" t="n">
        <v>389</v>
      </c>
      <c r="B400" s="37"/>
      <c r="C400" s="37"/>
      <c r="D400" s="32"/>
      <c r="E400" s="33"/>
      <c r="F400" s="33"/>
      <c r="G400" s="36"/>
    </row>
    <row r="401" customFormat="false" ht="12.75" hidden="false" customHeight="false" outlineLevel="0" collapsed="false">
      <c r="A401" s="35" t="n">
        <v>390</v>
      </c>
      <c r="B401" s="37"/>
      <c r="C401" s="37"/>
      <c r="D401" s="32"/>
      <c r="E401" s="33"/>
      <c r="F401" s="33"/>
      <c r="G401" s="36"/>
    </row>
    <row r="402" customFormat="false" ht="12.75" hidden="false" customHeight="false" outlineLevel="0" collapsed="false">
      <c r="A402" s="35" t="n">
        <v>391</v>
      </c>
      <c r="B402" s="37"/>
      <c r="C402" s="37"/>
      <c r="D402" s="32"/>
      <c r="E402" s="33"/>
      <c r="F402" s="33"/>
      <c r="G402" s="36"/>
    </row>
    <row r="403" customFormat="false" ht="12.75" hidden="false" customHeight="false" outlineLevel="0" collapsed="false">
      <c r="A403" s="35" t="n">
        <v>392</v>
      </c>
      <c r="B403" s="37"/>
      <c r="C403" s="37"/>
      <c r="D403" s="32"/>
      <c r="E403" s="33"/>
      <c r="F403" s="33"/>
      <c r="G403" s="36"/>
    </row>
    <row r="404" customFormat="false" ht="12.75" hidden="false" customHeight="false" outlineLevel="0" collapsed="false">
      <c r="A404" s="35" t="n">
        <v>393</v>
      </c>
      <c r="B404" s="37"/>
      <c r="C404" s="37"/>
      <c r="D404" s="32"/>
      <c r="E404" s="33"/>
      <c r="F404" s="33"/>
      <c r="G404" s="36"/>
    </row>
    <row r="405" customFormat="false" ht="12.75" hidden="false" customHeight="false" outlineLevel="0" collapsed="false">
      <c r="A405" s="35" t="n">
        <v>394</v>
      </c>
      <c r="B405" s="37"/>
      <c r="C405" s="37"/>
      <c r="D405" s="32"/>
      <c r="E405" s="33"/>
      <c r="F405" s="33"/>
      <c r="G405" s="36"/>
    </row>
    <row r="406" customFormat="false" ht="12.75" hidden="false" customHeight="false" outlineLevel="0" collapsed="false">
      <c r="A406" s="35" t="n">
        <v>395</v>
      </c>
      <c r="B406" s="37"/>
      <c r="C406" s="37"/>
      <c r="D406" s="32"/>
      <c r="E406" s="33"/>
      <c r="F406" s="33"/>
      <c r="G406" s="36"/>
    </row>
    <row r="407" customFormat="false" ht="12.75" hidden="false" customHeight="false" outlineLevel="0" collapsed="false">
      <c r="A407" s="35" t="n">
        <v>396</v>
      </c>
      <c r="B407" s="37"/>
      <c r="C407" s="37"/>
      <c r="D407" s="32"/>
      <c r="E407" s="33"/>
      <c r="F407" s="33"/>
      <c r="G407" s="36"/>
    </row>
    <row r="408" customFormat="false" ht="12.75" hidden="false" customHeight="false" outlineLevel="0" collapsed="false">
      <c r="A408" s="35" t="n">
        <v>397</v>
      </c>
      <c r="B408" s="37"/>
      <c r="C408" s="37"/>
      <c r="D408" s="32"/>
      <c r="E408" s="33"/>
      <c r="F408" s="33"/>
      <c r="G408" s="36"/>
    </row>
    <row r="409" customFormat="false" ht="12.75" hidden="false" customHeight="false" outlineLevel="0" collapsed="false">
      <c r="A409" s="35" t="n">
        <v>398</v>
      </c>
      <c r="B409" s="37"/>
      <c r="C409" s="37"/>
      <c r="D409" s="32"/>
      <c r="E409" s="33"/>
      <c r="F409" s="33"/>
      <c r="G409" s="36"/>
    </row>
    <row r="410" customFormat="false" ht="12.75" hidden="false" customHeight="false" outlineLevel="0" collapsed="false">
      <c r="A410" s="35" t="n">
        <v>399</v>
      </c>
      <c r="B410" s="37"/>
      <c r="C410" s="37"/>
      <c r="D410" s="32"/>
      <c r="E410" s="33"/>
      <c r="F410" s="33"/>
      <c r="G410" s="36"/>
    </row>
    <row r="411" customFormat="false" ht="12.75" hidden="false" customHeight="false" outlineLevel="0" collapsed="false">
      <c r="A411" s="35" t="n">
        <v>400</v>
      </c>
      <c r="B411" s="37"/>
      <c r="C411" s="37"/>
      <c r="D411" s="32"/>
      <c r="E411" s="33"/>
      <c r="F411" s="33"/>
      <c r="G411" s="36"/>
    </row>
    <row r="412" customFormat="false" ht="12.75" hidden="false" customHeight="false" outlineLevel="0" collapsed="false">
      <c r="A412" s="35" t="n">
        <v>401</v>
      </c>
      <c r="B412" s="37"/>
      <c r="C412" s="37"/>
      <c r="D412" s="32"/>
      <c r="E412" s="33"/>
      <c r="F412" s="33"/>
      <c r="G412" s="36"/>
    </row>
    <row r="413" customFormat="false" ht="12.75" hidden="false" customHeight="false" outlineLevel="0" collapsed="false">
      <c r="A413" s="35" t="n">
        <v>402</v>
      </c>
      <c r="B413" s="37"/>
      <c r="C413" s="37"/>
      <c r="D413" s="32"/>
      <c r="E413" s="33"/>
      <c r="F413" s="33"/>
      <c r="G413" s="36"/>
    </row>
    <row r="414" customFormat="false" ht="12.75" hidden="false" customHeight="false" outlineLevel="0" collapsed="false">
      <c r="A414" s="35" t="n">
        <v>403</v>
      </c>
      <c r="B414" s="37"/>
      <c r="C414" s="37"/>
      <c r="D414" s="32"/>
      <c r="E414" s="33"/>
      <c r="F414" s="33"/>
      <c r="G414" s="36"/>
    </row>
    <row r="415" customFormat="false" ht="12.75" hidden="false" customHeight="false" outlineLevel="0" collapsed="false">
      <c r="A415" s="35" t="n">
        <v>404</v>
      </c>
      <c r="B415" s="37"/>
      <c r="C415" s="37"/>
      <c r="D415" s="32"/>
      <c r="E415" s="33"/>
      <c r="F415" s="33"/>
      <c r="G415" s="36"/>
    </row>
    <row r="416" customFormat="false" ht="12.75" hidden="false" customHeight="false" outlineLevel="0" collapsed="false">
      <c r="A416" s="35" t="n">
        <v>405</v>
      </c>
      <c r="B416" s="37"/>
      <c r="C416" s="37"/>
      <c r="D416" s="32"/>
      <c r="E416" s="33"/>
      <c r="F416" s="33"/>
      <c r="G416" s="36"/>
    </row>
    <row r="417" customFormat="false" ht="12.75" hidden="false" customHeight="false" outlineLevel="0" collapsed="false">
      <c r="A417" s="35" t="n">
        <v>406</v>
      </c>
      <c r="B417" s="37"/>
      <c r="C417" s="37"/>
      <c r="D417" s="32"/>
      <c r="E417" s="33"/>
      <c r="F417" s="33"/>
      <c r="G417" s="36"/>
    </row>
    <row r="418" customFormat="false" ht="12.75" hidden="false" customHeight="false" outlineLevel="0" collapsed="false">
      <c r="A418" s="35" t="n">
        <v>407</v>
      </c>
      <c r="B418" s="37"/>
      <c r="C418" s="37"/>
      <c r="D418" s="32"/>
      <c r="E418" s="33"/>
      <c r="F418" s="33"/>
      <c r="G418" s="36"/>
    </row>
    <row r="419" customFormat="false" ht="12.75" hidden="false" customHeight="false" outlineLevel="0" collapsed="false">
      <c r="A419" s="35" t="n">
        <v>408</v>
      </c>
      <c r="B419" s="37"/>
      <c r="C419" s="37"/>
      <c r="D419" s="32"/>
      <c r="E419" s="33"/>
      <c r="F419" s="33"/>
      <c r="G419" s="36"/>
    </row>
    <row r="420" customFormat="false" ht="12.75" hidden="false" customHeight="false" outlineLevel="0" collapsed="false">
      <c r="A420" s="35" t="n">
        <v>409</v>
      </c>
      <c r="B420" s="37"/>
      <c r="C420" s="37"/>
      <c r="D420" s="32"/>
      <c r="E420" s="33"/>
      <c r="F420" s="33"/>
      <c r="G420" s="36"/>
    </row>
    <row r="421" customFormat="false" ht="12.75" hidden="false" customHeight="false" outlineLevel="0" collapsed="false">
      <c r="A421" s="35" t="n">
        <v>410</v>
      </c>
      <c r="B421" s="37"/>
      <c r="C421" s="37"/>
      <c r="D421" s="32"/>
      <c r="E421" s="33"/>
      <c r="F421" s="33"/>
      <c r="G421" s="36"/>
    </row>
    <row r="422" customFormat="false" ht="12.75" hidden="false" customHeight="false" outlineLevel="0" collapsed="false">
      <c r="A422" s="35" t="n">
        <v>411</v>
      </c>
      <c r="B422" s="37"/>
      <c r="C422" s="37"/>
      <c r="D422" s="32"/>
      <c r="E422" s="33"/>
      <c r="F422" s="33"/>
      <c r="G422" s="36"/>
    </row>
    <row r="423" customFormat="false" ht="12.75" hidden="false" customHeight="false" outlineLevel="0" collapsed="false">
      <c r="A423" s="35" t="n">
        <v>412</v>
      </c>
      <c r="B423" s="37"/>
      <c r="C423" s="37"/>
      <c r="D423" s="32"/>
      <c r="E423" s="33"/>
      <c r="F423" s="33"/>
      <c r="G423" s="36"/>
    </row>
    <row r="424" customFormat="false" ht="12.75" hidden="false" customHeight="false" outlineLevel="0" collapsed="false">
      <c r="A424" s="35" t="n">
        <v>413</v>
      </c>
      <c r="B424" s="37"/>
      <c r="C424" s="37"/>
      <c r="D424" s="32"/>
      <c r="E424" s="33"/>
      <c r="F424" s="33"/>
      <c r="G424" s="36"/>
    </row>
    <row r="425" customFormat="false" ht="12.75" hidden="false" customHeight="false" outlineLevel="0" collapsed="false">
      <c r="A425" s="35" t="n">
        <v>414</v>
      </c>
      <c r="B425" s="37"/>
      <c r="C425" s="37"/>
      <c r="D425" s="32"/>
      <c r="E425" s="33"/>
      <c r="F425" s="33"/>
      <c r="G425" s="36"/>
    </row>
    <row r="426" customFormat="false" ht="12.75" hidden="false" customHeight="false" outlineLevel="0" collapsed="false">
      <c r="A426" s="35" t="n">
        <v>415</v>
      </c>
      <c r="B426" s="37"/>
      <c r="C426" s="37"/>
      <c r="D426" s="32"/>
      <c r="E426" s="33"/>
      <c r="F426" s="33"/>
      <c r="G426" s="36"/>
    </row>
    <row r="427" customFormat="false" ht="12.75" hidden="false" customHeight="false" outlineLevel="0" collapsed="false">
      <c r="A427" s="35" t="n">
        <v>416</v>
      </c>
      <c r="B427" s="37"/>
      <c r="C427" s="37"/>
      <c r="D427" s="32"/>
      <c r="E427" s="33"/>
      <c r="F427" s="33"/>
      <c r="G427" s="36"/>
    </row>
    <row r="428" customFormat="false" ht="12.75" hidden="false" customHeight="false" outlineLevel="0" collapsed="false">
      <c r="A428" s="35" t="n">
        <v>417</v>
      </c>
      <c r="B428" s="37"/>
      <c r="C428" s="37"/>
      <c r="D428" s="32"/>
      <c r="E428" s="33"/>
      <c r="F428" s="33"/>
      <c r="G428" s="36"/>
    </row>
    <row r="429" customFormat="false" ht="12.75" hidden="false" customHeight="false" outlineLevel="0" collapsed="false">
      <c r="A429" s="35" t="n">
        <v>418</v>
      </c>
      <c r="B429" s="37"/>
      <c r="C429" s="37"/>
      <c r="D429" s="32"/>
      <c r="E429" s="33"/>
      <c r="F429" s="33"/>
      <c r="G429" s="36"/>
    </row>
    <row r="430" customFormat="false" ht="12.75" hidden="false" customHeight="false" outlineLevel="0" collapsed="false">
      <c r="A430" s="35" t="n">
        <v>419</v>
      </c>
      <c r="B430" s="37"/>
      <c r="C430" s="37"/>
      <c r="D430" s="32"/>
      <c r="E430" s="33"/>
      <c r="F430" s="33"/>
      <c r="G430" s="36"/>
    </row>
    <row r="431" customFormat="false" ht="12.75" hidden="false" customHeight="false" outlineLevel="0" collapsed="false">
      <c r="A431" s="35" t="n">
        <v>420</v>
      </c>
      <c r="B431" s="37"/>
      <c r="C431" s="37"/>
      <c r="D431" s="32"/>
      <c r="E431" s="33"/>
      <c r="F431" s="33"/>
      <c r="G431" s="36"/>
    </row>
    <row r="432" customFormat="false" ht="12.75" hidden="false" customHeight="false" outlineLevel="0" collapsed="false">
      <c r="A432" s="35" t="n">
        <v>421</v>
      </c>
      <c r="B432" s="37"/>
      <c r="C432" s="37"/>
      <c r="D432" s="32"/>
      <c r="E432" s="33"/>
      <c r="F432" s="33"/>
      <c r="G432" s="36"/>
    </row>
    <row r="433" customFormat="false" ht="12.75" hidden="false" customHeight="false" outlineLevel="0" collapsed="false">
      <c r="A433" s="35" t="n">
        <v>422</v>
      </c>
      <c r="B433" s="37"/>
      <c r="C433" s="37"/>
      <c r="D433" s="32"/>
      <c r="E433" s="33"/>
      <c r="F433" s="33"/>
      <c r="G433" s="36"/>
    </row>
    <row r="434" customFormat="false" ht="12.75" hidden="false" customHeight="false" outlineLevel="0" collapsed="false">
      <c r="A434" s="35" t="n">
        <v>423</v>
      </c>
      <c r="B434" s="37"/>
      <c r="C434" s="37"/>
      <c r="D434" s="32"/>
      <c r="E434" s="33"/>
      <c r="F434" s="33"/>
      <c r="G434" s="36"/>
    </row>
    <row r="435" customFormat="false" ht="12.75" hidden="false" customHeight="false" outlineLevel="0" collapsed="false">
      <c r="A435" s="35" t="n">
        <v>424</v>
      </c>
      <c r="B435" s="37"/>
      <c r="C435" s="37"/>
      <c r="D435" s="32"/>
      <c r="E435" s="33"/>
      <c r="F435" s="33"/>
      <c r="G435" s="36"/>
    </row>
    <row r="436" customFormat="false" ht="12.75" hidden="false" customHeight="false" outlineLevel="0" collapsed="false">
      <c r="A436" s="35" t="n">
        <v>425</v>
      </c>
      <c r="B436" s="37"/>
      <c r="C436" s="37"/>
      <c r="D436" s="32"/>
      <c r="E436" s="33"/>
      <c r="F436" s="33"/>
      <c r="G436" s="36"/>
    </row>
    <row r="437" customFormat="false" ht="12.75" hidden="false" customHeight="false" outlineLevel="0" collapsed="false">
      <c r="A437" s="35" t="n">
        <v>426</v>
      </c>
      <c r="B437" s="37"/>
      <c r="C437" s="37"/>
      <c r="D437" s="32"/>
      <c r="E437" s="33"/>
      <c r="F437" s="33"/>
      <c r="G437" s="36"/>
    </row>
    <row r="438" customFormat="false" ht="12.75" hidden="false" customHeight="false" outlineLevel="0" collapsed="false">
      <c r="A438" s="35" t="n">
        <v>427</v>
      </c>
      <c r="B438" s="37"/>
      <c r="C438" s="37"/>
      <c r="D438" s="32"/>
      <c r="E438" s="33"/>
      <c r="F438" s="33"/>
      <c r="G438" s="36"/>
    </row>
    <row r="439" customFormat="false" ht="12.75" hidden="false" customHeight="false" outlineLevel="0" collapsed="false">
      <c r="A439" s="35" t="n">
        <v>428</v>
      </c>
      <c r="B439" s="37"/>
      <c r="C439" s="37"/>
      <c r="D439" s="32"/>
      <c r="E439" s="33"/>
      <c r="F439" s="33"/>
      <c r="G439" s="36"/>
    </row>
    <row r="440" customFormat="false" ht="12.75" hidden="false" customHeight="false" outlineLevel="0" collapsed="false">
      <c r="A440" s="35" t="n">
        <v>429</v>
      </c>
      <c r="B440" s="37"/>
      <c r="C440" s="37"/>
      <c r="D440" s="32"/>
      <c r="E440" s="33"/>
      <c r="F440" s="33"/>
      <c r="G440" s="36"/>
    </row>
    <row r="441" customFormat="false" ht="12.75" hidden="false" customHeight="false" outlineLevel="0" collapsed="false">
      <c r="A441" s="35" t="n">
        <v>430</v>
      </c>
      <c r="B441" s="37"/>
      <c r="C441" s="37"/>
      <c r="D441" s="32"/>
      <c r="E441" s="33"/>
      <c r="F441" s="33"/>
      <c r="G441" s="36"/>
    </row>
    <row r="442" customFormat="false" ht="12.75" hidden="false" customHeight="false" outlineLevel="0" collapsed="false">
      <c r="A442" s="35" t="n">
        <v>431</v>
      </c>
      <c r="B442" s="37"/>
      <c r="C442" s="37"/>
      <c r="D442" s="32"/>
      <c r="E442" s="33"/>
      <c r="F442" s="33"/>
      <c r="G442" s="36"/>
    </row>
    <row r="443" customFormat="false" ht="12.75" hidden="false" customHeight="false" outlineLevel="0" collapsed="false">
      <c r="A443" s="35" t="n">
        <v>432</v>
      </c>
      <c r="B443" s="37"/>
      <c r="C443" s="37"/>
      <c r="D443" s="32"/>
      <c r="E443" s="33"/>
      <c r="F443" s="33"/>
      <c r="G443" s="36"/>
    </row>
    <row r="444" customFormat="false" ht="12.75" hidden="false" customHeight="false" outlineLevel="0" collapsed="false">
      <c r="A444" s="35" t="n">
        <v>433</v>
      </c>
      <c r="B444" s="37"/>
      <c r="C444" s="37"/>
      <c r="D444" s="32"/>
      <c r="E444" s="33"/>
      <c r="F444" s="33"/>
      <c r="G444" s="36"/>
    </row>
    <row r="445" customFormat="false" ht="12.75" hidden="false" customHeight="false" outlineLevel="0" collapsed="false">
      <c r="A445" s="35" t="n">
        <v>434</v>
      </c>
      <c r="B445" s="37"/>
      <c r="C445" s="37"/>
      <c r="D445" s="32"/>
      <c r="E445" s="33"/>
      <c r="F445" s="33"/>
      <c r="G445" s="36"/>
    </row>
    <row r="446" customFormat="false" ht="12.75" hidden="false" customHeight="false" outlineLevel="0" collapsed="false">
      <c r="A446" s="35" t="n">
        <v>435</v>
      </c>
      <c r="B446" s="37"/>
      <c r="C446" s="37"/>
      <c r="D446" s="32"/>
      <c r="E446" s="33"/>
      <c r="F446" s="33"/>
      <c r="G446" s="36"/>
    </row>
    <row r="447" customFormat="false" ht="12.75" hidden="false" customHeight="false" outlineLevel="0" collapsed="false">
      <c r="A447" s="35" t="n">
        <v>436</v>
      </c>
      <c r="B447" s="37"/>
      <c r="C447" s="37"/>
      <c r="D447" s="32"/>
      <c r="E447" s="33"/>
      <c r="F447" s="33"/>
      <c r="G447" s="36"/>
    </row>
    <row r="448" customFormat="false" ht="12.75" hidden="false" customHeight="false" outlineLevel="0" collapsed="false">
      <c r="A448" s="35" t="n">
        <v>437</v>
      </c>
      <c r="B448" s="37"/>
      <c r="C448" s="37"/>
      <c r="D448" s="32"/>
      <c r="E448" s="33"/>
      <c r="F448" s="33"/>
      <c r="G448" s="36"/>
    </row>
    <row r="449" customFormat="false" ht="12.75" hidden="false" customHeight="false" outlineLevel="0" collapsed="false">
      <c r="A449" s="35" t="n">
        <v>438</v>
      </c>
      <c r="B449" s="37"/>
      <c r="C449" s="37"/>
      <c r="D449" s="32"/>
      <c r="E449" s="33"/>
      <c r="F449" s="33"/>
      <c r="G449" s="36"/>
    </row>
    <row r="450" customFormat="false" ht="12.75" hidden="false" customHeight="false" outlineLevel="0" collapsed="false">
      <c r="A450" s="35" t="n">
        <v>439</v>
      </c>
      <c r="B450" s="37"/>
      <c r="C450" s="37"/>
      <c r="D450" s="32"/>
      <c r="E450" s="33"/>
      <c r="F450" s="33"/>
      <c r="G450" s="36"/>
    </row>
    <row r="451" customFormat="false" ht="12.75" hidden="false" customHeight="false" outlineLevel="0" collapsed="false">
      <c r="A451" s="35" t="n">
        <v>440</v>
      </c>
      <c r="B451" s="37"/>
      <c r="C451" s="37"/>
      <c r="D451" s="32"/>
      <c r="E451" s="33"/>
      <c r="F451" s="33"/>
      <c r="G451" s="36"/>
    </row>
    <row r="452" customFormat="false" ht="12.75" hidden="false" customHeight="false" outlineLevel="0" collapsed="false">
      <c r="A452" s="35" t="n">
        <v>441</v>
      </c>
      <c r="B452" s="37"/>
      <c r="C452" s="37"/>
      <c r="D452" s="32"/>
      <c r="E452" s="33"/>
      <c r="F452" s="33"/>
      <c r="G452" s="36"/>
    </row>
    <row r="453" customFormat="false" ht="12.75" hidden="false" customHeight="false" outlineLevel="0" collapsed="false">
      <c r="A453" s="35" t="n">
        <v>442</v>
      </c>
      <c r="B453" s="37"/>
      <c r="C453" s="37"/>
      <c r="D453" s="32"/>
      <c r="E453" s="33"/>
      <c r="F453" s="33"/>
      <c r="G453" s="36"/>
    </row>
    <row r="454" customFormat="false" ht="12.75" hidden="false" customHeight="false" outlineLevel="0" collapsed="false">
      <c r="A454" s="35" t="n">
        <v>443</v>
      </c>
      <c r="B454" s="37"/>
      <c r="C454" s="37"/>
      <c r="D454" s="32"/>
      <c r="E454" s="33"/>
      <c r="F454" s="33"/>
      <c r="G454" s="36"/>
    </row>
    <row r="455" customFormat="false" ht="12.75" hidden="false" customHeight="false" outlineLevel="0" collapsed="false">
      <c r="A455" s="35" t="n">
        <v>444</v>
      </c>
      <c r="B455" s="37"/>
      <c r="C455" s="37"/>
      <c r="D455" s="32"/>
      <c r="E455" s="33"/>
      <c r="F455" s="33"/>
      <c r="G455" s="36"/>
    </row>
    <row r="456" customFormat="false" ht="12.75" hidden="false" customHeight="false" outlineLevel="0" collapsed="false">
      <c r="A456" s="35" t="n">
        <v>445</v>
      </c>
      <c r="B456" s="37"/>
      <c r="C456" s="37"/>
      <c r="D456" s="32"/>
      <c r="E456" s="33"/>
      <c r="F456" s="33"/>
      <c r="G456" s="36"/>
    </row>
    <row r="457" customFormat="false" ht="12.75" hidden="false" customHeight="false" outlineLevel="0" collapsed="false">
      <c r="A457" s="35" t="n">
        <v>446</v>
      </c>
      <c r="B457" s="37"/>
      <c r="C457" s="37"/>
      <c r="D457" s="32"/>
      <c r="E457" s="33"/>
      <c r="F457" s="33"/>
      <c r="G457" s="36"/>
    </row>
    <row r="458" customFormat="false" ht="12.75" hidden="false" customHeight="false" outlineLevel="0" collapsed="false">
      <c r="A458" s="35" t="n">
        <v>447</v>
      </c>
      <c r="B458" s="37"/>
      <c r="C458" s="37"/>
      <c r="D458" s="32"/>
      <c r="E458" s="33"/>
      <c r="F458" s="33"/>
      <c r="G458" s="36"/>
    </row>
    <row r="459" customFormat="false" ht="12.75" hidden="false" customHeight="false" outlineLevel="0" collapsed="false">
      <c r="A459" s="35" t="n">
        <v>448</v>
      </c>
      <c r="B459" s="37"/>
      <c r="C459" s="37"/>
      <c r="D459" s="32"/>
      <c r="E459" s="33"/>
      <c r="F459" s="33"/>
      <c r="G459" s="36"/>
    </row>
    <row r="460" customFormat="false" ht="12.75" hidden="false" customHeight="false" outlineLevel="0" collapsed="false">
      <c r="A460" s="35" t="n">
        <v>449</v>
      </c>
      <c r="B460" s="37"/>
      <c r="C460" s="37"/>
      <c r="D460" s="32"/>
      <c r="E460" s="33"/>
      <c r="F460" s="33"/>
      <c r="G460" s="36"/>
    </row>
    <row r="461" customFormat="false" ht="12.75" hidden="false" customHeight="false" outlineLevel="0" collapsed="false">
      <c r="A461" s="35" t="n">
        <v>450</v>
      </c>
      <c r="B461" s="37"/>
      <c r="C461" s="37"/>
      <c r="D461" s="32"/>
      <c r="E461" s="33"/>
      <c r="F461" s="33"/>
      <c r="G461" s="36"/>
    </row>
    <row r="462" customFormat="false" ht="12.75" hidden="false" customHeight="false" outlineLevel="0" collapsed="false">
      <c r="A462" s="35" t="n">
        <v>451</v>
      </c>
      <c r="B462" s="37"/>
      <c r="C462" s="37"/>
      <c r="D462" s="32"/>
      <c r="E462" s="33"/>
      <c r="F462" s="33"/>
      <c r="G462" s="36"/>
    </row>
    <row r="463" customFormat="false" ht="12.75" hidden="false" customHeight="false" outlineLevel="0" collapsed="false">
      <c r="A463" s="35" t="n">
        <v>452</v>
      </c>
      <c r="B463" s="37"/>
      <c r="C463" s="37"/>
      <c r="D463" s="32"/>
      <c r="E463" s="33"/>
      <c r="F463" s="33"/>
      <c r="G463" s="36"/>
    </row>
    <row r="464" customFormat="false" ht="12.75" hidden="false" customHeight="false" outlineLevel="0" collapsed="false">
      <c r="A464" s="35" t="n">
        <v>453</v>
      </c>
      <c r="B464" s="37"/>
      <c r="C464" s="37"/>
      <c r="D464" s="32"/>
      <c r="E464" s="33"/>
      <c r="F464" s="33"/>
      <c r="G464" s="36"/>
    </row>
    <row r="465" customFormat="false" ht="12.75" hidden="false" customHeight="false" outlineLevel="0" collapsed="false">
      <c r="A465" s="35" t="n">
        <v>454</v>
      </c>
      <c r="B465" s="37"/>
      <c r="C465" s="37"/>
      <c r="D465" s="32"/>
      <c r="E465" s="33"/>
      <c r="F465" s="33"/>
      <c r="G465" s="36"/>
    </row>
    <row r="466" customFormat="false" ht="12.75" hidden="false" customHeight="false" outlineLevel="0" collapsed="false">
      <c r="A466" s="35" t="n">
        <v>455</v>
      </c>
      <c r="B466" s="37"/>
      <c r="C466" s="37"/>
      <c r="D466" s="32"/>
      <c r="E466" s="33"/>
      <c r="F466" s="33"/>
      <c r="G466" s="36"/>
    </row>
    <row r="467" customFormat="false" ht="12.75" hidden="false" customHeight="false" outlineLevel="0" collapsed="false">
      <c r="A467" s="35" t="n">
        <v>456</v>
      </c>
      <c r="B467" s="37"/>
      <c r="C467" s="37"/>
      <c r="D467" s="32"/>
      <c r="E467" s="33"/>
      <c r="F467" s="33"/>
      <c r="G467" s="36"/>
    </row>
    <row r="468" customFormat="false" ht="12.75" hidden="false" customHeight="false" outlineLevel="0" collapsed="false">
      <c r="A468" s="35" t="n">
        <v>457</v>
      </c>
      <c r="B468" s="37"/>
      <c r="C468" s="37"/>
      <c r="D468" s="32"/>
      <c r="E468" s="33"/>
      <c r="F468" s="33"/>
      <c r="G468" s="36"/>
    </row>
    <row r="469" customFormat="false" ht="12.75" hidden="false" customHeight="false" outlineLevel="0" collapsed="false">
      <c r="A469" s="35" t="n">
        <v>458</v>
      </c>
      <c r="B469" s="37"/>
      <c r="C469" s="37"/>
      <c r="D469" s="32"/>
      <c r="E469" s="33"/>
      <c r="F469" s="33"/>
      <c r="G469" s="36"/>
    </row>
    <row r="470" customFormat="false" ht="12.75" hidden="false" customHeight="false" outlineLevel="0" collapsed="false">
      <c r="A470" s="35" t="n">
        <v>459</v>
      </c>
      <c r="B470" s="37"/>
      <c r="C470" s="37"/>
      <c r="D470" s="32"/>
      <c r="E470" s="33"/>
      <c r="F470" s="33"/>
      <c r="G470" s="36"/>
    </row>
    <row r="471" customFormat="false" ht="12.75" hidden="false" customHeight="false" outlineLevel="0" collapsed="false">
      <c r="A471" s="35" t="n">
        <v>460</v>
      </c>
      <c r="B471" s="37"/>
      <c r="C471" s="37"/>
      <c r="D471" s="32"/>
      <c r="E471" s="33"/>
      <c r="F471" s="33"/>
      <c r="G471" s="36"/>
    </row>
    <row r="472" customFormat="false" ht="12.75" hidden="false" customHeight="false" outlineLevel="0" collapsed="false">
      <c r="A472" s="35" t="n">
        <v>461</v>
      </c>
      <c r="B472" s="37"/>
      <c r="C472" s="37"/>
      <c r="D472" s="32"/>
      <c r="E472" s="33"/>
      <c r="F472" s="33"/>
      <c r="G472" s="36"/>
    </row>
    <row r="473" customFormat="false" ht="12.75" hidden="false" customHeight="false" outlineLevel="0" collapsed="false">
      <c r="A473" s="35" t="n">
        <v>462</v>
      </c>
      <c r="B473" s="37"/>
      <c r="C473" s="37"/>
      <c r="D473" s="32"/>
      <c r="E473" s="33"/>
      <c r="F473" s="33"/>
      <c r="G473" s="36"/>
    </row>
    <row r="474" customFormat="false" ht="12.75" hidden="false" customHeight="false" outlineLevel="0" collapsed="false">
      <c r="A474" s="35" t="n">
        <v>463</v>
      </c>
      <c r="B474" s="37"/>
      <c r="C474" s="37"/>
      <c r="D474" s="32"/>
      <c r="E474" s="33"/>
      <c r="F474" s="33"/>
      <c r="G474" s="36"/>
    </row>
    <row r="475" customFormat="false" ht="12.75" hidden="false" customHeight="false" outlineLevel="0" collapsed="false">
      <c r="A475" s="35" t="n">
        <v>464</v>
      </c>
      <c r="B475" s="37"/>
      <c r="C475" s="37"/>
      <c r="D475" s="32"/>
      <c r="E475" s="33"/>
      <c r="F475" s="33"/>
      <c r="G475" s="36"/>
    </row>
    <row r="476" customFormat="false" ht="12.75" hidden="false" customHeight="false" outlineLevel="0" collapsed="false">
      <c r="A476" s="35" t="n">
        <v>465</v>
      </c>
      <c r="B476" s="37"/>
      <c r="C476" s="37"/>
      <c r="D476" s="32"/>
      <c r="E476" s="33"/>
      <c r="F476" s="33"/>
      <c r="G476" s="36"/>
    </row>
    <row r="477" customFormat="false" ht="12.75" hidden="false" customHeight="false" outlineLevel="0" collapsed="false">
      <c r="A477" s="35" t="n">
        <v>466</v>
      </c>
      <c r="B477" s="37"/>
      <c r="C477" s="37"/>
      <c r="D477" s="32"/>
      <c r="E477" s="33"/>
      <c r="F477" s="33"/>
      <c r="G477" s="36"/>
    </row>
    <row r="478" customFormat="false" ht="12.75" hidden="false" customHeight="false" outlineLevel="0" collapsed="false">
      <c r="A478" s="35" t="n">
        <v>467</v>
      </c>
      <c r="B478" s="37"/>
      <c r="C478" s="37"/>
      <c r="D478" s="32"/>
      <c r="E478" s="33"/>
      <c r="F478" s="33"/>
      <c r="G478" s="36"/>
    </row>
    <row r="479" customFormat="false" ht="12.75" hidden="false" customHeight="false" outlineLevel="0" collapsed="false">
      <c r="A479" s="35" t="n">
        <v>468</v>
      </c>
      <c r="B479" s="37"/>
      <c r="C479" s="37"/>
      <c r="D479" s="32"/>
      <c r="E479" s="33"/>
      <c r="F479" s="33"/>
      <c r="G479" s="36"/>
    </row>
    <row r="480" customFormat="false" ht="12.75" hidden="false" customHeight="false" outlineLevel="0" collapsed="false">
      <c r="A480" s="35" t="n">
        <v>469</v>
      </c>
      <c r="B480" s="37"/>
      <c r="C480" s="37"/>
      <c r="D480" s="32"/>
      <c r="E480" s="33"/>
      <c r="F480" s="33"/>
      <c r="G480" s="36"/>
    </row>
    <row r="481" customFormat="false" ht="12.75" hidden="false" customHeight="false" outlineLevel="0" collapsed="false">
      <c r="A481" s="35" t="n">
        <v>470</v>
      </c>
      <c r="B481" s="37"/>
      <c r="C481" s="37"/>
      <c r="D481" s="32"/>
      <c r="E481" s="33"/>
      <c r="F481" s="33"/>
      <c r="G481" s="36"/>
    </row>
    <row r="482" customFormat="false" ht="12.75" hidden="false" customHeight="false" outlineLevel="0" collapsed="false">
      <c r="A482" s="35" t="n">
        <v>471</v>
      </c>
      <c r="B482" s="37"/>
      <c r="C482" s="37"/>
      <c r="D482" s="32"/>
      <c r="E482" s="33"/>
      <c r="F482" s="33"/>
      <c r="G482" s="36"/>
    </row>
    <row r="483" customFormat="false" ht="12.75" hidden="false" customHeight="false" outlineLevel="0" collapsed="false">
      <c r="A483" s="35" t="n">
        <v>472</v>
      </c>
      <c r="B483" s="37"/>
      <c r="C483" s="37"/>
      <c r="D483" s="32"/>
      <c r="E483" s="33"/>
      <c r="F483" s="33"/>
      <c r="G483" s="36"/>
    </row>
    <row r="484" customFormat="false" ht="12.75" hidden="false" customHeight="false" outlineLevel="0" collapsed="false">
      <c r="A484" s="35" t="n">
        <v>473</v>
      </c>
      <c r="B484" s="37"/>
      <c r="C484" s="37"/>
      <c r="D484" s="32"/>
      <c r="E484" s="33"/>
      <c r="F484" s="33"/>
      <c r="G484" s="36"/>
    </row>
    <row r="485" customFormat="false" ht="12.75" hidden="false" customHeight="false" outlineLevel="0" collapsed="false">
      <c r="A485" s="35" t="n">
        <v>474</v>
      </c>
      <c r="B485" s="37"/>
      <c r="C485" s="37"/>
      <c r="D485" s="32"/>
      <c r="E485" s="33"/>
      <c r="F485" s="33"/>
      <c r="G485" s="36"/>
    </row>
    <row r="486" customFormat="false" ht="12.75" hidden="false" customHeight="false" outlineLevel="0" collapsed="false">
      <c r="A486" s="35" t="n">
        <v>475</v>
      </c>
      <c r="B486" s="37"/>
      <c r="C486" s="37"/>
      <c r="D486" s="32"/>
      <c r="E486" s="33"/>
      <c r="F486" s="33"/>
      <c r="G486" s="36"/>
    </row>
    <row r="487" customFormat="false" ht="12.75" hidden="false" customHeight="false" outlineLevel="0" collapsed="false">
      <c r="A487" s="35" t="n">
        <v>476</v>
      </c>
      <c r="B487" s="37"/>
      <c r="C487" s="37"/>
      <c r="D487" s="32"/>
      <c r="E487" s="33"/>
      <c r="F487" s="33"/>
      <c r="G487" s="36"/>
    </row>
    <row r="488" customFormat="false" ht="12.75" hidden="false" customHeight="false" outlineLevel="0" collapsed="false">
      <c r="A488" s="35" t="n">
        <v>477</v>
      </c>
      <c r="B488" s="37"/>
      <c r="C488" s="37"/>
      <c r="D488" s="32"/>
      <c r="E488" s="33"/>
      <c r="F488" s="33"/>
      <c r="G488" s="36"/>
    </row>
    <row r="489" customFormat="false" ht="12.75" hidden="false" customHeight="false" outlineLevel="0" collapsed="false">
      <c r="A489" s="35" t="n">
        <v>478</v>
      </c>
      <c r="B489" s="37"/>
      <c r="C489" s="37"/>
      <c r="D489" s="32"/>
      <c r="E489" s="33"/>
      <c r="F489" s="33"/>
      <c r="G489" s="36"/>
    </row>
    <row r="490" customFormat="false" ht="12.75" hidden="false" customHeight="false" outlineLevel="0" collapsed="false">
      <c r="A490" s="35" t="n">
        <v>479</v>
      </c>
      <c r="B490" s="37"/>
      <c r="C490" s="37"/>
      <c r="D490" s="32"/>
      <c r="E490" s="33"/>
      <c r="F490" s="33"/>
      <c r="G490" s="36"/>
    </row>
    <row r="491" customFormat="false" ht="12.75" hidden="false" customHeight="false" outlineLevel="0" collapsed="false">
      <c r="A491" s="35" t="n">
        <v>480</v>
      </c>
      <c r="B491" s="37"/>
      <c r="C491" s="37"/>
      <c r="D491" s="32"/>
      <c r="E491" s="33"/>
      <c r="F491" s="33"/>
      <c r="G491" s="36"/>
    </row>
    <row r="492" customFormat="false" ht="12.75" hidden="false" customHeight="false" outlineLevel="0" collapsed="false">
      <c r="A492" s="35" t="n">
        <v>481</v>
      </c>
      <c r="B492" s="37"/>
      <c r="C492" s="37"/>
      <c r="D492" s="32"/>
      <c r="E492" s="33"/>
      <c r="F492" s="33"/>
      <c r="G492" s="36"/>
    </row>
    <row r="493" customFormat="false" ht="12.75" hidden="false" customHeight="false" outlineLevel="0" collapsed="false">
      <c r="A493" s="35" t="n">
        <v>482</v>
      </c>
      <c r="B493" s="37"/>
      <c r="C493" s="37"/>
      <c r="D493" s="32"/>
      <c r="E493" s="33"/>
      <c r="F493" s="33"/>
      <c r="G493" s="36"/>
    </row>
    <row r="494" customFormat="false" ht="12.75" hidden="false" customHeight="false" outlineLevel="0" collapsed="false">
      <c r="A494" s="35" t="n">
        <v>483</v>
      </c>
      <c r="B494" s="37"/>
      <c r="C494" s="37"/>
      <c r="D494" s="32"/>
      <c r="E494" s="33"/>
      <c r="F494" s="33"/>
      <c r="G494" s="36"/>
    </row>
    <row r="495" customFormat="false" ht="12.75" hidden="false" customHeight="false" outlineLevel="0" collapsed="false">
      <c r="A495" s="35" t="n">
        <v>484</v>
      </c>
      <c r="B495" s="37"/>
      <c r="C495" s="37"/>
      <c r="D495" s="32"/>
      <c r="E495" s="33"/>
      <c r="F495" s="33"/>
      <c r="G495" s="36"/>
    </row>
    <row r="496" customFormat="false" ht="12.75" hidden="false" customHeight="false" outlineLevel="0" collapsed="false">
      <c r="A496" s="35" t="n">
        <v>485</v>
      </c>
      <c r="B496" s="37"/>
      <c r="C496" s="37"/>
      <c r="D496" s="32"/>
      <c r="E496" s="33"/>
      <c r="F496" s="33"/>
      <c r="G496" s="36"/>
    </row>
    <row r="497" customFormat="false" ht="12.75" hidden="false" customHeight="false" outlineLevel="0" collapsed="false">
      <c r="A497" s="35" t="n">
        <v>486</v>
      </c>
      <c r="B497" s="37"/>
      <c r="C497" s="37"/>
      <c r="D497" s="32"/>
      <c r="E497" s="33"/>
      <c r="F497" s="33"/>
      <c r="G497" s="36"/>
    </row>
    <row r="498" customFormat="false" ht="12.75" hidden="false" customHeight="false" outlineLevel="0" collapsed="false">
      <c r="A498" s="35" t="n">
        <v>487</v>
      </c>
      <c r="B498" s="37"/>
      <c r="C498" s="37"/>
      <c r="D498" s="32"/>
      <c r="E498" s="33"/>
      <c r="F498" s="33"/>
      <c r="G498" s="36"/>
    </row>
    <row r="499" customFormat="false" ht="12.75" hidden="false" customHeight="false" outlineLevel="0" collapsed="false">
      <c r="A499" s="35" t="n">
        <v>488</v>
      </c>
      <c r="B499" s="37"/>
      <c r="C499" s="37"/>
      <c r="D499" s="32"/>
      <c r="E499" s="33"/>
      <c r="F499" s="33"/>
      <c r="G499" s="36"/>
    </row>
    <row r="500" customFormat="false" ht="12.75" hidden="false" customHeight="false" outlineLevel="0" collapsed="false">
      <c r="A500" s="35" t="n">
        <v>489</v>
      </c>
      <c r="B500" s="37"/>
      <c r="C500" s="37"/>
      <c r="D500" s="32"/>
      <c r="E500" s="33"/>
      <c r="F500" s="33"/>
      <c r="G500" s="36"/>
    </row>
    <row r="501" customFormat="false" ht="12.75" hidden="false" customHeight="false" outlineLevel="0" collapsed="false">
      <c r="A501" s="35" t="n">
        <v>490</v>
      </c>
      <c r="B501" s="37"/>
      <c r="C501" s="37"/>
      <c r="D501" s="32"/>
      <c r="E501" s="33"/>
      <c r="F501" s="33"/>
      <c r="G501" s="36"/>
    </row>
    <row r="502" customFormat="false" ht="12.75" hidden="false" customHeight="false" outlineLevel="0" collapsed="false">
      <c r="A502" s="35" t="n">
        <v>491</v>
      </c>
      <c r="B502" s="37"/>
      <c r="C502" s="37"/>
      <c r="D502" s="32"/>
      <c r="E502" s="33"/>
      <c r="F502" s="33"/>
      <c r="G502" s="36"/>
    </row>
    <row r="503" customFormat="false" ht="12.75" hidden="false" customHeight="false" outlineLevel="0" collapsed="false">
      <c r="A503" s="35" t="n">
        <v>492</v>
      </c>
      <c r="B503" s="37"/>
      <c r="C503" s="37"/>
      <c r="D503" s="32"/>
      <c r="E503" s="33"/>
      <c r="F503" s="33"/>
      <c r="G503" s="36"/>
    </row>
    <row r="504" customFormat="false" ht="12.75" hidden="false" customHeight="false" outlineLevel="0" collapsed="false">
      <c r="A504" s="35" t="n">
        <v>493</v>
      </c>
      <c r="B504" s="37"/>
      <c r="C504" s="37"/>
      <c r="D504" s="32"/>
      <c r="E504" s="33"/>
      <c r="F504" s="33"/>
      <c r="G504" s="36"/>
    </row>
    <row r="505" customFormat="false" ht="12.75" hidden="false" customHeight="false" outlineLevel="0" collapsed="false">
      <c r="A505" s="35" t="n">
        <v>494</v>
      </c>
      <c r="B505" s="37"/>
      <c r="C505" s="37"/>
      <c r="D505" s="32"/>
      <c r="E505" s="33"/>
      <c r="F505" s="33"/>
      <c r="G505" s="36"/>
    </row>
    <row r="506" customFormat="false" ht="12.75" hidden="false" customHeight="false" outlineLevel="0" collapsed="false">
      <c r="A506" s="35" t="n">
        <v>495</v>
      </c>
      <c r="B506" s="37"/>
      <c r="C506" s="37"/>
      <c r="D506" s="32"/>
      <c r="E506" s="33"/>
      <c r="F506" s="33"/>
      <c r="G506" s="36"/>
    </row>
    <row r="507" customFormat="false" ht="12.75" hidden="false" customHeight="false" outlineLevel="0" collapsed="false">
      <c r="A507" s="35" t="n">
        <v>496</v>
      </c>
      <c r="B507" s="37"/>
      <c r="C507" s="37"/>
      <c r="D507" s="32"/>
      <c r="E507" s="33"/>
      <c r="F507" s="33"/>
      <c r="G507" s="36"/>
    </row>
    <row r="508" customFormat="false" ht="12.75" hidden="false" customHeight="false" outlineLevel="0" collapsed="false">
      <c r="A508" s="35" t="n">
        <v>497</v>
      </c>
      <c r="B508" s="37"/>
      <c r="C508" s="37"/>
      <c r="D508" s="32"/>
      <c r="E508" s="33"/>
      <c r="F508" s="33"/>
      <c r="G508" s="36"/>
    </row>
    <row r="509" customFormat="false" ht="12.75" hidden="false" customHeight="false" outlineLevel="0" collapsed="false">
      <c r="A509" s="35" t="n">
        <v>498</v>
      </c>
      <c r="B509" s="37"/>
      <c r="C509" s="37"/>
      <c r="D509" s="32"/>
      <c r="E509" s="33"/>
      <c r="F509" s="33"/>
      <c r="G509" s="36"/>
    </row>
    <row r="510" customFormat="false" ht="12.75" hidden="false" customHeight="false" outlineLevel="0" collapsed="false">
      <c r="A510" s="35" t="n">
        <v>499</v>
      </c>
      <c r="B510" s="37"/>
      <c r="C510" s="37"/>
      <c r="D510" s="32"/>
      <c r="E510" s="33"/>
      <c r="F510" s="33"/>
      <c r="G510" s="36"/>
    </row>
    <row r="511" customFormat="false" ht="12.75" hidden="false" customHeight="false" outlineLevel="0" collapsed="false">
      <c r="A511" s="35" t="n">
        <v>500</v>
      </c>
      <c r="B511" s="37"/>
      <c r="C511" s="37"/>
      <c r="D511" s="32"/>
      <c r="E511" s="33"/>
      <c r="F511" s="33"/>
      <c r="G511" s="36"/>
    </row>
    <row r="512" customFormat="false" ht="12.75" hidden="false" customHeight="false" outlineLevel="0" collapsed="false">
      <c r="A512" s="35" t="n">
        <v>501</v>
      </c>
      <c r="B512" s="37"/>
      <c r="C512" s="37"/>
      <c r="D512" s="32"/>
      <c r="E512" s="33"/>
      <c r="F512" s="33"/>
      <c r="G512" s="36"/>
    </row>
    <row r="513" customFormat="false" ht="12.75" hidden="false" customHeight="false" outlineLevel="0" collapsed="false">
      <c r="A513" s="35" t="n">
        <v>502</v>
      </c>
      <c r="B513" s="37"/>
      <c r="C513" s="37"/>
      <c r="D513" s="32"/>
      <c r="E513" s="33"/>
      <c r="F513" s="33"/>
      <c r="G513" s="36"/>
    </row>
    <row r="514" customFormat="false" ht="12.75" hidden="false" customHeight="false" outlineLevel="0" collapsed="false">
      <c r="A514" s="35" t="n">
        <v>503</v>
      </c>
      <c r="B514" s="37"/>
      <c r="C514" s="37"/>
      <c r="D514" s="32"/>
      <c r="E514" s="33"/>
      <c r="F514" s="33"/>
      <c r="G514" s="36"/>
    </row>
    <row r="515" customFormat="false" ht="12.75" hidden="false" customHeight="false" outlineLevel="0" collapsed="false">
      <c r="A515" s="35" t="n">
        <v>504</v>
      </c>
      <c r="B515" s="37"/>
      <c r="C515" s="37"/>
      <c r="D515" s="32"/>
      <c r="E515" s="33"/>
      <c r="F515" s="33"/>
      <c r="G515" s="36"/>
    </row>
    <row r="516" customFormat="false" ht="12.75" hidden="false" customHeight="false" outlineLevel="0" collapsed="false">
      <c r="A516" s="35" t="n">
        <v>505</v>
      </c>
      <c r="B516" s="37"/>
      <c r="C516" s="37"/>
      <c r="D516" s="32"/>
      <c r="E516" s="33"/>
      <c r="F516" s="33"/>
      <c r="G516" s="36"/>
    </row>
    <row r="517" customFormat="false" ht="12.75" hidden="false" customHeight="false" outlineLevel="0" collapsed="false">
      <c r="A517" s="35" t="n">
        <v>506</v>
      </c>
      <c r="B517" s="37"/>
      <c r="C517" s="37"/>
      <c r="D517" s="32"/>
      <c r="E517" s="33"/>
      <c r="F517" s="33"/>
      <c r="G517" s="36"/>
    </row>
    <row r="518" customFormat="false" ht="12.75" hidden="false" customHeight="false" outlineLevel="0" collapsed="false">
      <c r="A518" s="35" t="n">
        <v>507</v>
      </c>
      <c r="B518" s="37"/>
      <c r="C518" s="37"/>
      <c r="D518" s="32"/>
      <c r="E518" s="33"/>
      <c r="F518" s="33"/>
      <c r="G518" s="36"/>
    </row>
    <row r="519" customFormat="false" ht="12.75" hidden="false" customHeight="false" outlineLevel="0" collapsed="false">
      <c r="A519" s="35" t="n">
        <v>508</v>
      </c>
      <c r="B519" s="37"/>
      <c r="C519" s="37"/>
      <c r="D519" s="32"/>
      <c r="E519" s="33"/>
      <c r="F519" s="33"/>
      <c r="G519" s="36"/>
    </row>
    <row r="520" customFormat="false" ht="12.75" hidden="false" customHeight="false" outlineLevel="0" collapsed="false">
      <c r="A520" s="35" t="n">
        <v>509</v>
      </c>
      <c r="B520" s="37"/>
      <c r="C520" s="37"/>
      <c r="D520" s="32"/>
      <c r="E520" s="33"/>
      <c r="F520" s="33"/>
      <c r="G520" s="36"/>
    </row>
    <row r="521" customFormat="false" ht="12.75" hidden="false" customHeight="false" outlineLevel="0" collapsed="false">
      <c r="A521" s="35" t="n">
        <v>510</v>
      </c>
      <c r="B521" s="37"/>
      <c r="C521" s="37"/>
      <c r="D521" s="32"/>
      <c r="E521" s="33"/>
      <c r="F521" s="33"/>
      <c r="G521" s="36"/>
    </row>
    <row r="522" customFormat="false" ht="12.75" hidden="false" customHeight="false" outlineLevel="0" collapsed="false">
      <c r="A522" s="35" t="n">
        <v>511</v>
      </c>
      <c r="B522" s="37"/>
      <c r="C522" s="37"/>
      <c r="D522" s="32"/>
      <c r="E522" s="33"/>
      <c r="F522" s="33"/>
      <c r="G522" s="36"/>
    </row>
    <row r="523" customFormat="false" ht="12.75" hidden="false" customHeight="false" outlineLevel="0" collapsed="false">
      <c r="A523" s="35" t="n">
        <v>512</v>
      </c>
      <c r="B523" s="37"/>
      <c r="C523" s="37"/>
      <c r="D523" s="32"/>
      <c r="E523" s="33"/>
      <c r="F523" s="33"/>
      <c r="G523" s="36"/>
    </row>
    <row r="524" customFormat="false" ht="12.75" hidden="false" customHeight="false" outlineLevel="0" collapsed="false">
      <c r="A524" s="35" t="n">
        <v>513</v>
      </c>
      <c r="B524" s="37"/>
      <c r="C524" s="37"/>
      <c r="D524" s="32"/>
      <c r="E524" s="33"/>
      <c r="F524" s="33"/>
      <c r="G524" s="36"/>
    </row>
    <row r="525" customFormat="false" ht="12.75" hidden="false" customHeight="false" outlineLevel="0" collapsed="false">
      <c r="A525" s="35" t="n">
        <v>514</v>
      </c>
      <c r="B525" s="37"/>
      <c r="C525" s="37"/>
      <c r="D525" s="32"/>
      <c r="E525" s="33"/>
      <c r="F525" s="33"/>
      <c r="G525" s="36"/>
    </row>
    <row r="526" customFormat="false" ht="12.75" hidden="false" customHeight="false" outlineLevel="0" collapsed="false">
      <c r="A526" s="35" t="n">
        <v>515</v>
      </c>
      <c r="B526" s="37"/>
      <c r="C526" s="37"/>
      <c r="D526" s="32"/>
      <c r="E526" s="33"/>
      <c r="F526" s="33"/>
      <c r="G526" s="36"/>
    </row>
    <row r="527" customFormat="false" ht="12.75" hidden="false" customHeight="false" outlineLevel="0" collapsed="false">
      <c r="A527" s="35" t="n">
        <v>516</v>
      </c>
      <c r="B527" s="37"/>
      <c r="C527" s="37"/>
      <c r="D527" s="32"/>
      <c r="E527" s="33"/>
      <c r="F527" s="33"/>
      <c r="G527" s="36"/>
    </row>
    <row r="528" customFormat="false" ht="12.75" hidden="false" customHeight="false" outlineLevel="0" collapsed="false">
      <c r="A528" s="35" t="n">
        <v>517</v>
      </c>
      <c r="B528" s="37"/>
      <c r="C528" s="37"/>
      <c r="D528" s="32"/>
      <c r="E528" s="33"/>
      <c r="F528" s="33"/>
      <c r="G528" s="36"/>
    </row>
    <row r="529" customFormat="false" ht="12.75" hidden="false" customHeight="false" outlineLevel="0" collapsed="false">
      <c r="A529" s="35" t="n">
        <v>518</v>
      </c>
      <c r="B529" s="37"/>
      <c r="C529" s="37"/>
      <c r="D529" s="32"/>
      <c r="E529" s="33"/>
      <c r="F529" s="33"/>
      <c r="G529" s="36"/>
    </row>
    <row r="530" customFormat="false" ht="12.75" hidden="false" customHeight="false" outlineLevel="0" collapsed="false">
      <c r="A530" s="35" t="n">
        <v>519</v>
      </c>
      <c r="B530" s="37"/>
      <c r="C530" s="37"/>
      <c r="D530" s="32"/>
      <c r="E530" s="33"/>
      <c r="F530" s="33"/>
      <c r="G530" s="36"/>
    </row>
    <row r="531" customFormat="false" ht="12.75" hidden="false" customHeight="false" outlineLevel="0" collapsed="false">
      <c r="A531" s="35" t="n">
        <v>520</v>
      </c>
      <c r="B531" s="37"/>
      <c r="C531" s="37"/>
      <c r="D531" s="32"/>
      <c r="E531" s="33"/>
      <c r="F531" s="33"/>
      <c r="G531" s="36"/>
    </row>
    <row r="532" customFormat="false" ht="12.75" hidden="false" customHeight="false" outlineLevel="0" collapsed="false">
      <c r="A532" s="35" t="n">
        <v>521</v>
      </c>
      <c r="B532" s="37"/>
      <c r="C532" s="37"/>
      <c r="D532" s="32"/>
      <c r="E532" s="33"/>
      <c r="F532" s="33"/>
      <c r="G532" s="36"/>
    </row>
    <row r="533" customFormat="false" ht="12.75" hidden="false" customHeight="false" outlineLevel="0" collapsed="false">
      <c r="A533" s="35" t="n">
        <v>522</v>
      </c>
      <c r="B533" s="37"/>
      <c r="C533" s="37"/>
      <c r="D533" s="32"/>
      <c r="E533" s="33"/>
      <c r="F533" s="33"/>
      <c r="G533" s="36"/>
    </row>
    <row r="534" customFormat="false" ht="12.75" hidden="false" customHeight="false" outlineLevel="0" collapsed="false">
      <c r="A534" s="35" t="n">
        <v>523</v>
      </c>
      <c r="B534" s="37"/>
      <c r="C534" s="37"/>
      <c r="D534" s="32"/>
      <c r="E534" s="33"/>
      <c r="F534" s="33"/>
      <c r="G534" s="36"/>
    </row>
    <row r="535" customFormat="false" ht="12.75" hidden="false" customHeight="false" outlineLevel="0" collapsed="false">
      <c r="A535" s="35" t="n">
        <v>524</v>
      </c>
      <c r="B535" s="37"/>
      <c r="C535" s="37"/>
      <c r="D535" s="32"/>
      <c r="E535" s="33"/>
      <c r="F535" s="33"/>
      <c r="G535" s="36"/>
    </row>
    <row r="536" customFormat="false" ht="12.75" hidden="false" customHeight="false" outlineLevel="0" collapsed="false">
      <c r="A536" s="35" t="n">
        <v>525</v>
      </c>
      <c r="B536" s="37"/>
      <c r="C536" s="37"/>
      <c r="D536" s="32"/>
      <c r="E536" s="33"/>
      <c r="F536" s="33"/>
      <c r="G536" s="36"/>
    </row>
    <row r="537" customFormat="false" ht="12.75" hidden="false" customHeight="false" outlineLevel="0" collapsed="false">
      <c r="A537" s="35" t="n">
        <v>526</v>
      </c>
      <c r="B537" s="37"/>
      <c r="C537" s="37"/>
      <c r="D537" s="32"/>
      <c r="E537" s="33"/>
      <c r="F537" s="33"/>
      <c r="G537" s="36"/>
    </row>
    <row r="538" customFormat="false" ht="12.75" hidden="false" customHeight="false" outlineLevel="0" collapsed="false">
      <c r="A538" s="35" t="n">
        <v>527</v>
      </c>
      <c r="B538" s="37"/>
      <c r="C538" s="37"/>
      <c r="D538" s="32"/>
      <c r="E538" s="33"/>
      <c r="F538" s="33"/>
      <c r="G538" s="36"/>
    </row>
    <row r="539" customFormat="false" ht="12.75" hidden="false" customHeight="false" outlineLevel="0" collapsed="false">
      <c r="A539" s="35" t="n">
        <v>528</v>
      </c>
      <c r="B539" s="37"/>
      <c r="C539" s="37"/>
      <c r="D539" s="32"/>
      <c r="E539" s="33"/>
      <c r="F539" s="33"/>
      <c r="G539" s="36"/>
    </row>
    <row r="540" customFormat="false" ht="12.75" hidden="false" customHeight="false" outlineLevel="0" collapsed="false">
      <c r="A540" s="35" t="n">
        <v>529</v>
      </c>
      <c r="B540" s="37"/>
      <c r="C540" s="37"/>
      <c r="D540" s="32"/>
      <c r="E540" s="33"/>
      <c r="F540" s="33"/>
      <c r="G540" s="36"/>
    </row>
    <row r="541" customFormat="false" ht="12.75" hidden="false" customHeight="false" outlineLevel="0" collapsed="false">
      <c r="A541" s="35" t="n">
        <v>530</v>
      </c>
      <c r="B541" s="37"/>
      <c r="C541" s="37"/>
      <c r="D541" s="32"/>
      <c r="E541" s="33"/>
      <c r="F541" s="33"/>
      <c r="G541" s="36"/>
    </row>
    <row r="542" customFormat="false" ht="12.75" hidden="false" customHeight="false" outlineLevel="0" collapsed="false">
      <c r="A542" s="35" t="n">
        <v>531</v>
      </c>
      <c r="B542" s="37"/>
      <c r="C542" s="37"/>
      <c r="D542" s="32"/>
      <c r="E542" s="33"/>
      <c r="F542" s="33"/>
      <c r="G542" s="36"/>
    </row>
    <row r="543" customFormat="false" ht="12.75" hidden="false" customHeight="false" outlineLevel="0" collapsed="false">
      <c r="A543" s="35" t="n">
        <v>532</v>
      </c>
      <c r="B543" s="37"/>
      <c r="C543" s="37"/>
      <c r="D543" s="32"/>
      <c r="E543" s="33"/>
      <c r="F543" s="33"/>
      <c r="G543" s="36"/>
    </row>
    <row r="544" customFormat="false" ht="12.75" hidden="false" customHeight="false" outlineLevel="0" collapsed="false">
      <c r="A544" s="35" t="n">
        <v>533</v>
      </c>
      <c r="B544" s="37"/>
      <c r="C544" s="37"/>
      <c r="D544" s="32"/>
      <c r="E544" s="33"/>
      <c r="F544" s="33"/>
      <c r="G544" s="36"/>
    </row>
    <row r="545" customFormat="false" ht="12.75" hidden="false" customHeight="false" outlineLevel="0" collapsed="false">
      <c r="A545" s="35" t="n">
        <v>534</v>
      </c>
      <c r="B545" s="37"/>
      <c r="C545" s="37"/>
      <c r="D545" s="32"/>
      <c r="E545" s="33"/>
      <c r="F545" s="33"/>
      <c r="G545" s="36"/>
    </row>
    <row r="546" customFormat="false" ht="12.75" hidden="false" customHeight="false" outlineLevel="0" collapsed="false">
      <c r="A546" s="35" t="n">
        <v>535</v>
      </c>
      <c r="B546" s="37"/>
      <c r="C546" s="37"/>
      <c r="D546" s="32"/>
      <c r="E546" s="33"/>
      <c r="F546" s="33"/>
      <c r="G546" s="36"/>
    </row>
    <row r="547" customFormat="false" ht="12.75" hidden="false" customHeight="false" outlineLevel="0" collapsed="false">
      <c r="A547" s="35" t="n">
        <v>536</v>
      </c>
      <c r="B547" s="37"/>
      <c r="C547" s="37"/>
      <c r="D547" s="32"/>
      <c r="E547" s="33"/>
      <c r="F547" s="33"/>
      <c r="G547" s="36"/>
    </row>
    <row r="548" customFormat="false" ht="12.75" hidden="false" customHeight="false" outlineLevel="0" collapsed="false">
      <c r="A548" s="35" t="n">
        <v>537</v>
      </c>
      <c r="B548" s="37"/>
      <c r="C548" s="37"/>
      <c r="D548" s="32"/>
      <c r="E548" s="33"/>
      <c r="F548" s="33"/>
      <c r="G548" s="36"/>
    </row>
    <row r="549" customFormat="false" ht="12.75" hidden="false" customHeight="false" outlineLevel="0" collapsed="false">
      <c r="A549" s="35" t="n">
        <v>538</v>
      </c>
      <c r="B549" s="37"/>
      <c r="C549" s="37"/>
      <c r="D549" s="32"/>
      <c r="E549" s="33"/>
      <c r="F549" s="33"/>
      <c r="G549" s="36"/>
    </row>
    <row r="550" customFormat="false" ht="12.75" hidden="false" customHeight="false" outlineLevel="0" collapsed="false">
      <c r="A550" s="35" t="n">
        <v>539</v>
      </c>
      <c r="B550" s="37"/>
      <c r="C550" s="37"/>
      <c r="D550" s="32"/>
      <c r="E550" s="33"/>
      <c r="F550" s="33"/>
      <c r="G550" s="36"/>
    </row>
    <row r="551" customFormat="false" ht="12.75" hidden="false" customHeight="false" outlineLevel="0" collapsed="false">
      <c r="A551" s="35" t="n">
        <v>540</v>
      </c>
      <c r="B551" s="37"/>
      <c r="C551" s="37"/>
      <c r="D551" s="32"/>
      <c r="E551" s="33"/>
      <c r="F551" s="33"/>
      <c r="G551" s="36"/>
    </row>
    <row r="552" customFormat="false" ht="12.75" hidden="false" customHeight="false" outlineLevel="0" collapsed="false">
      <c r="A552" s="35" t="n">
        <v>541</v>
      </c>
      <c r="B552" s="37"/>
      <c r="C552" s="37"/>
      <c r="D552" s="32"/>
      <c r="E552" s="33"/>
      <c r="F552" s="33"/>
      <c r="G552" s="36"/>
    </row>
    <row r="553" customFormat="false" ht="12.75" hidden="false" customHeight="false" outlineLevel="0" collapsed="false">
      <c r="A553" s="35" t="n">
        <v>542</v>
      </c>
      <c r="B553" s="37"/>
      <c r="C553" s="37"/>
      <c r="D553" s="32"/>
      <c r="E553" s="33"/>
      <c r="F553" s="33"/>
      <c r="G553" s="36"/>
    </row>
    <row r="554" customFormat="false" ht="12.75" hidden="false" customHeight="false" outlineLevel="0" collapsed="false">
      <c r="A554" s="35" t="n">
        <v>543</v>
      </c>
      <c r="B554" s="37"/>
      <c r="C554" s="37"/>
      <c r="D554" s="32"/>
      <c r="E554" s="33"/>
      <c r="F554" s="33"/>
      <c r="G554" s="36"/>
    </row>
    <row r="555" customFormat="false" ht="12.75" hidden="false" customHeight="false" outlineLevel="0" collapsed="false">
      <c r="A555" s="35" t="n">
        <v>544</v>
      </c>
      <c r="B555" s="37"/>
      <c r="C555" s="37"/>
      <c r="D555" s="32"/>
      <c r="E555" s="33"/>
      <c r="F555" s="33"/>
      <c r="G555" s="36"/>
    </row>
    <row r="556" customFormat="false" ht="12.75" hidden="false" customHeight="false" outlineLevel="0" collapsed="false">
      <c r="A556" s="35" t="n">
        <v>545</v>
      </c>
      <c r="B556" s="37"/>
      <c r="C556" s="37"/>
      <c r="D556" s="32"/>
      <c r="E556" s="33"/>
      <c r="F556" s="33"/>
      <c r="G556" s="36"/>
    </row>
    <row r="557" customFormat="false" ht="12.75" hidden="false" customHeight="false" outlineLevel="0" collapsed="false">
      <c r="A557" s="35" t="n">
        <v>546</v>
      </c>
      <c r="B557" s="37"/>
      <c r="C557" s="37"/>
      <c r="D557" s="32"/>
      <c r="E557" s="33"/>
      <c r="F557" s="33"/>
      <c r="G557" s="36"/>
    </row>
    <row r="558" customFormat="false" ht="12.75" hidden="false" customHeight="false" outlineLevel="0" collapsed="false">
      <c r="A558" s="35" t="n">
        <v>547</v>
      </c>
      <c r="B558" s="37"/>
      <c r="C558" s="37"/>
      <c r="D558" s="32"/>
      <c r="E558" s="33"/>
      <c r="F558" s="33"/>
      <c r="G558" s="36"/>
    </row>
    <row r="559" customFormat="false" ht="12.75" hidden="false" customHeight="false" outlineLevel="0" collapsed="false">
      <c r="A559" s="35" t="n">
        <v>548</v>
      </c>
      <c r="B559" s="37"/>
      <c r="C559" s="37"/>
      <c r="D559" s="32"/>
      <c r="E559" s="33"/>
      <c r="F559" s="33"/>
      <c r="G559" s="36"/>
    </row>
    <row r="560" customFormat="false" ht="12.75" hidden="false" customHeight="false" outlineLevel="0" collapsed="false">
      <c r="A560" s="35" t="n">
        <v>549</v>
      </c>
      <c r="B560" s="37"/>
      <c r="C560" s="37"/>
      <c r="D560" s="32"/>
      <c r="E560" s="33"/>
      <c r="F560" s="33"/>
      <c r="G560" s="36"/>
    </row>
    <row r="561" customFormat="false" ht="12.75" hidden="false" customHeight="false" outlineLevel="0" collapsed="false">
      <c r="A561" s="35" t="n">
        <v>550</v>
      </c>
      <c r="B561" s="37"/>
      <c r="C561" s="37"/>
      <c r="D561" s="32"/>
      <c r="E561" s="33"/>
      <c r="F561" s="33"/>
      <c r="G561" s="36"/>
    </row>
    <row r="562" customFormat="false" ht="12.75" hidden="false" customHeight="false" outlineLevel="0" collapsed="false">
      <c r="A562" s="35" t="n">
        <v>551</v>
      </c>
      <c r="B562" s="37"/>
      <c r="C562" s="37"/>
      <c r="D562" s="32"/>
      <c r="E562" s="33"/>
      <c r="F562" s="33"/>
      <c r="G562" s="36"/>
    </row>
    <row r="563" customFormat="false" ht="12.75" hidden="false" customHeight="false" outlineLevel="0" collapsed="false">
      <c r="A563" s="35" t="n">
        <v>552</v>
      </c>
      <c r="B563" s="37"/>
      <c r="C563" s="37"/>
      <c r="D563" s="32"/>
      <c r="E563" s="33"/>
      <c r="F563" s="33"/>
      <c r="G563" s="36"/>
    </row>
    <row r="564" customFormat="false" ht="12.75" hidden="false" customHeight="false" outlineLevel="0" collapsed="false">
      <c r="A564" s="35" t="n">
        <v>553</v>
      </c>
      <c r="B564" s="37"/>
      <c r="C564" s="37"/>
      <c r="D564" s="32"/>
      <c r="E564" s="33"/>
      <c r="F564" s="33"/>
      <c r="G564" s="36"/>
    </row>
    <row r="565" customFormat="false" ht="12.75" hidden="false" customHeight="false" outlineLevel="0" collapsed="false">
      <c r="A565" s="35" t="n">
        <v>554</v>
      </c>
      <c r="B565" s="37"/>
      <c r="C565" s="37"/>
      <c r="D565" s="32"/>
      <c r="E565" s="33"/>
      <c r="F565" s="33"/>
      <c r="G565" s="36"/>
    </row>
    <row r="566" customFormat="false" ht="12.75" hidden="false" customHeight="false" outlineLevel="0" collapsed="false">
      <c r="A566" s="35" t="n">
        <v>555</v>
      </c>
      <c r="B566" s="37"/>
      <c r="C566" s="37"/>
      <c r="D566" s="32"/>
      <c r="E566" s="33"/>
      <c r="F566" s="33"/>
      <c r="G566" s="36"/>
    </row>
    <row r="567" customFormat="false" ht="12.75" hidden="false" customHeight="false" outlineLevel="0" collapsed="false">
      <c r="A567" s="35" t="n">
        <v>556</v>
      </c>
      <c r="B567" s="37"/>
      <c r="C567" s="37"/>
      <c r="D567" s="32"/>
      <c r="E567" s="33"/>
      <c r="F567" s="33"/>
      <c r="G567" s="36"/>
    </row>
    <row r="568" customFormat="false" ht="12.75" hidden="false" customHeight="false" outlineLevel="0" collapsed="false">
      <c r="A568" s="35" t="n">
        <v>557</v>
      </c>
      <c r="B568" s="37"/>
      <c r="C568" s="37"/>
      <c r="D568" s="32"/>
      <c r="E568" s="33"/>
      <c r="F568" s="33"/>
      <c r="G568" s="36"/>
    </row>
    <row r="569" customFormat="false" ht="12.75" hidden="false" customHeight="false" outlineLevel="0" collapsed="false">
      <c r="A569" s="35" t="n">
        <v>558</v>
      </c>
      <c r="B569" s="37"/>
      <c r="C569" s="37"/>
      <c r="D569" s="32"/>
      <c r="E569" s="33"/>
      <c r="F569" s="33"/>
      <c r="G569" s="36"/>
    </row>
    <row r="570" customFormat="false" ht="12.75" hidden="false" customHeight="false" outlineLevel="0" collapsed="false">
      <c r="A570" s="35" t="n">
        <v>559</v>
      </c>
      <c r="B570" s="37"/>
      <c r="C570" s="37"/>
      <c r="D570" s="32"/>
      <c r="E570" s="33"/>
      <c r="F570" s="33"/>
      <c r="G570" s="36"/>
    </row>
    <row r="571" customFormat="false" ht="12.75" hidden="false" customHeight="false" outlineLevel="0" collapsed="false">
      <c r="A571" s="35" t="n">
        <v>560</v>
      </c>
      <c r="B571" s="37"/>
      <c r="C571" s="37"/>
      <c r="D571" s="32"/>
      <c r="E571" s="33"/>
      <c r="F571" s="33"/>
      <c r="G571" s="36"/>
    </row>
    <row r="572" customFormat="false" ht="12.75" hidden="false" customHeight="false" outlineLevel="0" collapsed="false">
      <c r="A572" s="35" t="n">
        <v>561</v>
      </c>
      <c r="B572" s="37"/>
      <c r="C572" s="37"/>
      <c r="D572" s="32"/>
      <c r="E572" s="33"/>
      <c r="F572" s="33"/>
      <c r="G572" s="36"/>
    </row>
    <row r="573" customFormat="false" ht="12.75" hidden="false" customHeight="false" outlineLevel="0" collapsed="false">
      <c r="A573" s="35" t="n">
        <v>562</v>
      </c>
      <c r="B573" s="37"/>
      <c r="C573" s="37"/>
      <c r="D573" s="32"/>
      <c r="E573" s="33"/>
      <c r="F573" s="33"/>
      <c r="G573" s="36"/>
    </row>
    <row r="574" customFormat="false" ht="12.75" hidden="false" customHeight="false" outlineLevel="0" collapsed="false">
      <c r="A574" s="35" t="n">
        <v>563</v>
      </c>
      <c r="B574" s="37"/>
      <c r="C574" s="37"/>
      <c r="D574" s="32"/>
      <c r="E574" s="33"/>
      <c r="F574" s="33"/>
      <c r="G574" s="36"/>
    </row>
    <row r="575" customFormat="false" ht="12.75" hidden="false" customHeight="false" outlineLevel="0" collapsed="false">
      <c r="A575" s="35" t="n">
        <v>564</v>
      </c>
      <c r="B575" s="37"/>
      <c r="C575" s="37"/>
      <c r="D575" s="32"/>
      <c r="E575" s="33"/>
      <c r="F575" s="33"/>
      <c r="G575" s="36"/>
    </row>
    <row r="576" customFormat="false" ht="12.75" hidden="false" customHeight="false" outlineLevel="0" collapsed="false">
      <c r="A576" s="35" t="n">
        <v>565</v>
      </c>
      <c r="B576" s="37"/>
      <c r="C576" s="37"/>
      <c r="D576" s="32"/>
      <c r="E576" s="33"/>
      <c r="F576" s="33"/>
      <c r="G576" s="36"/>
    </row>
    <row r="577" customFormat="false" ht="12.75" hidden="false" customHeight="false" outlineLevel="0" collapsed="false">
      <c r="A577" s="35" t="n">
        <v>566</v>
      </c>
      <c r="B577" s="37"/>
      <c r="C577" s="37"/>
      <c r="D577" s="32"/>
      <c r="E577" s="33"/>
      <c r="F577" s="33"/>
      <c r="G577" s="36"/>
    </row>
    <row r="578" customFormat="false" ht="12.75" hidden="false" customHeight="false" outlineLevel="0" collapsed="false">
      <c r="A578" s="35" t="n">
        <v>567</v>
      </c>
      <c r="B578" s="37"/>
      <c r="C578" s="37"/>
      <c r="D578" s="32"/>
      <c r="E578" s="33"/>
      <c r="F578" s="33"/>
      <c r="G578" s="36"/>
    </row>
    <row r="579" customFormat="false" ht="12.75" hidden="false" customHeight="false" outlineLevel="0" collapsed="false">
      <c r="A579" s="35" t="n">
        <v>568</v>
      </c>
      <c r="B579" s="37"/>
      <c r="C579" s="37"/>
      <c r="D579" s="32"/>
      <c r="E579" s="33"/>
      <c r="F579" s="33"/>
      <c r="G579" s="36"/>
    </row>
    <row r="580" customFormat="false" ht="12.75" hidden="false" customHeight="false" outlineLevel="0" collapsed="false">
      <c r="A580" s="35" t="n">
        <v>569</v>
      </c>
      <c r="B580" s="37"/>
      <c r="C580" s="37"/>
      <c r="D580" s="32"/>
      <c r="E580" s="33"/>
      <c r="F580" s="33"/>
      <c r="G580" s="36"/>
    </row>
    <row r="581" customFormat="false" ht="12.75" hidden="false" customHeight="false" outlineLevel="0" collapsed="false">
      <c r="A581" s="35" t="n">
        <v>570</v>
      </c>
      <c r="B581" s="37"/>
      <c r="C581" s="37"/>
      <c r="D581" s="32"/>
      <c r="E581" s="33"/>
      <c r="F581" s="33"/>
      <c r="G581" s="36"/>
    </row>
    <row r="582" customFormat="false" ht="12.75" hidden="false" customHeight="false" outlineLevel="0" collapsed="false">
      <c r="A582" s="35" t="n">
        <v>571</v>
      </c>
      <c r="B582" s="37"/>
      <c r="C582" s="37"/>
      <c r="D582" s="32"/>
      <c r="E582" s="33"/>
      <c r="F582" s="33"/>
      <c r="G582" s="36"/>
    </row>
    <row r="583" customFormat="false" ht="12.75" hidden="false" customHeight="false" outlineLevel="0" collapsed="false">
      <c r="A583" s="35" t="n">
        <v>572</v>
      </c>
      <c r="B583" s="37"/>
      <c r="C583" s="37"/>
      <c r="D583" s="32"/>
      <c r="E583" s="33"/>
      <c r="F583" s="33"/>
      <c r="G583" s="36"/>
    </row>
    <row r="584" customFormat="false" ht="12.75" hidden="false" customHeight="false" outlineLevel="0" collapsed="false">
      <c r="A584" s="35" t="n">
        <v>573</v>
      </c>
      <c r="B584" s="37"/>
      <c r="C584" s="37"/>
      <c r="D584" s="32"/>
      <c r="E584" s="33"/>
      <c r="F584" s="33"/>
      <c r="G584" s="36"/>
    </row>
    <row r="585" customFormat="false" ht="12.75" hidden="false" customHeight="false" outlineLevel="0" collapsed="false">
      <c r="A585" s="35" t="n">
        <v>574</v>
      </c>
      <c r="B585" s="37"/>
      <c r="C585" s="37"/>
      <c r="D585" s="32"/>
      <c r="E585" s="33"/>
      <c r="F585" s="33"/>
      <c r="G585" s="36"/>
    </row>
    <row r="586" customFormat="false" ht="12.75" hidden="false" customHeight="false" outlineLevel="0" collapsed="false">
      <c r="A586" s="35" t="n">
        <v>575</v>
      </c>
      <c r="B586" s="37"/>
      <c r="C586" s="37"/>
      <c r="D586" s="32"/>
      <c r="E586" s="33"/>
      <c r="F586" s="33"/>
      <c r="G586" s="36"/>
    </row>
    <row r="587" customFormat="false" ht="12.75" hidden="false" customHeight="false" outlineLevel="0" collapsed="false">
      <c r="A587" s="35" t="n">
        <v>576</v>
      </c>
      <c r="B587" s="37"/>
      <c r="C587" s="37"/>
      <c r="D587" s="32"/>
      <c r="E587" s="33"/>
      <c r="F587" s="33"/>
      <c r="G587" s="36"/>
    </row>
    <row r="588" customFormat="false" ht="12.75" hidden="false" customHeight="false" outlineLevel="0" collapsed="false">
      <c r="A588" s="35" t="n">
        <v>577</v>
      </c>
      <c r="B588" s="37"/>
      <c r="C588" s="37"/>
      <c r="D588" s="32"/>
      <c r="E588" s="33"/>
      <c r="F588" s="33"/>
      <c r="G588" s="36"/>
    </row>
    <row r="589" customFormat="false" ht="12.75" hidden="false" customHeight="false" outlineLevel="0" collapsed="false">
      <c r="A589" s="35" t="n">
        <v>578</v>
      </c>
      <c r="B589" s="37"/>
      <c r="C589" s="37"/>
      <c r="D589" s="32"/>
      <c r="E589" s="33"/>
      <c r="F589" s="33"/>
      <c r="G589" s="36"/>
    </row>
    <row r="590" customFormat="false" ht="12.75" hidden="false" customHeight="false" outlineLevel="0" collapsed="false">
      <c r="A590" s="35" t="n">
        <v>579</v>
      </c>
      <c r="B590" s="37"/>
      <c r="C590" s="37"/>
      <c r="D590" s="32"/>
      <c r="E590" s="33"/>
      <c r="F590" s="33"/>
      <c r="G590" s="36"/>
    </row>
    <row r="591" customFormat="false" ht="12.75" hidden="false" customHeight="false" outlineLevel="0" collapsed="false">
      <c r="A591" s="35" t="n">
        <v>580</v>
      </c>
      <c r="B591" s="37"/>
      <c r="C591" s="37"/>
      <c r="D591" s="32"/>
      <c r="E591" s="33"/>
      <c r="F591" s="33"/>
      <c r="G591" s="36"/>
    </row>
    <row r="592" customFormat="false" ht="12.75" hidden="false" customHeight="false" outlineLevel="0" collapsed="false">
      <c r="A592" s="35" t="n">
        <v>581</v>
      </c>
      <c r="B592" s="37"/>
      <c r="C592" s="37"/>
      <c r="D592" s="32"/>
      <c r="E592" s="33"/>
      <c r="F592" s="33"/>
      <c r="G592" s="36"/>
    </row>
    <row r="593" customFormat="false" ht="12.75" hidden="false" customHeight="false" outlineLevel="0" collapsed="false">
      <c r="A593" s="35" t="n">
        <v>582</v>
      </c>
      <c r="B593" s="37"/>
      <c r="C593" s="37"/>
      <c r="D593" s="32"/>
      <c r="E593" s="33"/>
      <c r="F593" s="33"/>
      <c r="G593" s="36"/>
    </row>
    <row r="594" customFormat="false" ht="12.75" hidden="false" customHeight="false" outlineLevel="0" collapsed="false">
      <c r="A594" s="35" t="n">
        <v>583</v>
      </c>
      <c r="B594" s="37"/>
      <c r="C594" s="37"/>
      <c r="D594" s="32"/>
      <c r="E594" s="33"/>
      <c r="F594" s="33"/>
      <c r="G594" s="36"/>
    </row>
    <row r="595" customFormat="false" ht="12.75" hidden="false" customHeight="false" outlineLevel="0" collapsed="false">
      <c r="A595" s="35" t="n">
        <v>584</v>
      </c>
      <c r="B595" s="37"/>
      <c r="C595" s="37"/>
      <c r="D595" s="32"/>
      <c r="E595" s="33"/>
      <c r="F595" s="33"/>
      <c r="G595" s="36"/>
    </row>
    <row r="596" customFormat="false" ht="12.75" hidden="false" customHeight="false" outlineLevel="0" collapsed="false">
      <c r="A596" s="35" t="n">
        <v>585</v>
      </c>
      <c r="B596" s="37"/>
      <c r="C596" s="37"/>
      <c r="D596" s="32"/>
      <c r="E596" s="33"/>
      <c r="F596" s="33"/>
      <c r="G596" s="36"/>
    </row>
    <row r="597" customFormat="false" ht="12.75" hidden="false" customHeight="false" outlineLevel="0" collapsed="false">
      <c r="A597" s="35" t="n">
        <v>586</v>
      </c>
      <c r="B597" s="37"/>
      <c r="C597" s="37"/>
      <c r="D597" s="32"/>
      <c r="E597" s="33"/>
      <c r="F597" s="33"/>
      <c r="G597" s="36"/>
    </row>
    <row r="598" customFormat="false" ht="12.75" hidden="false" customHeight="false" outlineLevel="0" collapsed="false">
      <c r="A598" s="35" t="n">
        <v>587</v>
      </c>
      <c r="B598" s="37"/>
      <c r="C598" s="37"/>
      <c r="D598" s="32"/>
      <c r="E598" s="33"/>
      <c r="F598" s="33"/>
      <c r="G598" s="36"/>
    </row>
    <row r="599" customFormat="false" ht="12.75" hidden="false" customHeight="false" outlineLevel="0" collapsed="false">
      <c r="A599" s="35" t="n">
        <v>588</v>
      </c>
      <c r="B599" s="37"/>
      <c r="C599" s="37"/>
      <c r="D599" s="32"/>
      <c r="E599" s="33"/>
      <c r="F599" s="33"/>
      <c r="G599" s="36"/>
    </row>
    <row r="600" customFormat="false" ht="12.75" hidden="false" customHeight="false" outlineLevel="0" collapsed="false">
      <c r="A600" s="35" t="n">
        <v>589</v>
      </c>
      <c r="B600" s="37"/>
      <c r="C600" s="37"/>
      <c r="D600" s="32"/>
      <c r="E600" s="33"/>
      <c r="F600" s="33"/>
      <c r="G600" s="36"/>
    </row>
    <row r="601" customFormat="false" ht="12.75" hidden="false" customHeight="false" outlineLevel="0" collapsed="false">
      <c r="A601" s="35" t="n">
        <v>590</v>
      </c>
      <c r="B601" s="37"/>
      <c r="C601" s="37"/>
      <c r="D601" s="32"/>
      <c r="E601" s="33"/>
      <c r="F601" s="33"/>
      <c r="G601" s="36"/>
    </row>
    <row r="602" customFormat="false" ht="12.75" hidden="false" customHeight="false" outlineLevel="0" collapsed="false">
      <c r="A602" s="35" t="n">
        <v>591</v>
      </c>
      <c r="B602" s="37"/>
      <c r="C602" s="37"/>
      <c r="D602" s="32"/>
      <c r="E602" s="33"/>
      <c r="F602" s="33"/>
      <c r="G602" s="36"/>
    </row>
    <row r="603" customFormat="false" ht="12.75" hidden="false" customHeight="false" outlineLevel="0" collapsed="false">
      <c r="A603" s="35" t="n">
        <v>592</v>
      </c>
      <c r="B603" s="37"/>
      <c r="C603" s="37"/>
      <c r="D603" s="32"/>
      <c r="E603" s="33"/>
      <c r="F603" s="33"/>
      <c r="G603" s="36"/>
    </row>
    <row r="604" customFormat="false" ht="12.75" hidden="false" customHeight="false" outlineLevel="0" collapsed="false">
      <c r="A604" s="35" t="n">
        <v>593</v>
      </c>
      <c r="B604" s="37"/>
      <c r="C604" s="37"/>
      <c r="D604" s="32"/>
      <c r="E604" s="33"/>
      <c r="F604" s="33"/>
      <c r="G604" s="36"/>
    </row>
    <row r="605" customFormat="false" ht="12.75" hidden="false" customHeight="false" outlineLevel="0" collapsed="false">
      <c r="A605" s="35" t="n">
        <v>594</v>
      </c>
      <c r="B605" s="37"/>
      <c r="C605" s="37"/>
      <c r="D605" s="32"/>
      <c r="E605" s="33"/>
      <c r="F605" s="33"/>
      <c r="G605" s="36"/>
    </row>
    <row r="606" customFormat="false" ht="12.75" hidden="false" customHeight="false" outlineLevel="0" collapsed="false">
      <c r="A606" s="35" t="n">
        <v>595</v>
      </c>
      <c r="B606" s="37"/>
      <c r="C606" s="37"/>
      <c r="D606" s="32"/>
      <c r="E606" s="33"/>
      <c r="F606" s="33"/>
      <c r="G606" s="36"/>
    </row>
    <row r="607" customFormat="false" ht="12.75" hidden="false" customHeight="false" outlineLevel="0" collapsed="false">
      <c r="A607" s="35" t="n">
        <v>596</v>
      </c>
      <c r="B607" s="37"/>
      <c r="C607" s="37"/>
      <c r="D607" s="32"/>
      <c r="E607" s="33"/>
      <c r="F607" s="33"/>
      <c r="G607" s="36"/>
    </row>
    <row r="608" customFormat="false" ht="12.75" hidden="false" customHeight="false" outlineLevel="0" collapsed="false">
      <c r="A608" s="35" t="n">
        <v>597</v>
      </c>
      <c r="B608" s="37"/>
      <c r="C608" s="37"/>
      <c r="D608" s="32"/>
      <c r="E608" s="33"/>
      <c r="F608" s="33"/>
      <c r="G608" s="36"/>
    </row>
    <row r="609" customFormat="false" ht="12.75" hidden="false" customHeight="false" outlineLevel="0" collapsed="false">
      <c r="A609" s="35" t="n">
        <v>598</v>
      </c>
      <c r="B609" s="37"/>
      <c r="C609" s="37"/>
      <c r="D609" s="32"/>
      <c r="E609" s="33"/>
      <c r="F609" s="33"/>
      <c r="G609" s="36"/>
    </row>
    <row r="610" customFormat="false" ht="12.75" hidden="false" customHeight="false" outlineLevel="0" collapsed="false">
      <c r="A610" s="35" t="n">
        <v>599</v>
      </c>
      <c r="B610" s="37"/>
      <c r="C610" s="37"/>
      <c r="D610" s="32"/>
      <c r="E610" s="33"/>
      <c r="F610" s="33"/>
      <c r="G610" s="36"/>
    </row>
    <row r="611" customFormat="false" ht="12.75" hidden="false" customHeight="false" outlineLevel="0" collapsed="false">
      <c r="A611" s="35" t="n">
        <v>600</v>
      </c>
      <c r="B611" s="37"/>
      <c r="C611" s="37"/>
      <c r="D611" s="32"/>
      <c r="E611" s="33"/>
      <c r="F611" s="33"/>
      <c r="G611" s="36"/>
    </row>
    <row r="612" customFormat="false" ht="12.75" hidden="false" customHeight="false" outlineLevel="0" collapsed="false">
      <c r="A612" s="35" t="n">
        <v>601</v>
      </c>
      <c r="B612" s="37"/>
      <c r="C612" s="37"/>
      <c r="D612" s="32"/>
      <c r="E612" s="33"/>
      <c r="F612" s="33"/>
      <c r="G612" s="36"/>
    </row>
    <row r="613" customFormat="false" ht="12.75" hidden="false" customHeight="false" outlineLevel="0" collapsed="false">
      <c r="A613" s="35" t="n">
        <v>602</v>
      </c>
      <c r="B613" s="37"/>
      <c r="C613" s="37"/>
      <c r="D613" s="32"/>
      <c r="E613" s="33"/>
      <c r="F613" s="33"/>
      <c r="G613" s="36"/>
    </row>
    <row r="614" customFormat="false" ht="12.75" hidden="false" customHeight="false" outlineLevel="0" collapsed="false">
      <c r="A614" s="35" t="n">
        <v>603</v>
      </c>
      <c r="B614" s="37"/>
      <c r="C614" s="37"/>
      <c r="D614" s="32"/>
      <c r="E614" s="33"/>
      <c r="F614" s="33"/>
      <c r="G614" s="36"/>
    </row>
    <row r="615" customFormat="false" ht="12.75" hidden="false" customHeight="false" outlineLevel="0" collapsed="false">
      <c r="A615" s="35" t="n">
        <v>604</v>
      </c>
      <c r="B615" s="37"/>
      <c r="C615" s="37"/>
      <c r="D615" s="32"/>
      <c r="E615" s="33"/>
      <c r="F615" s="33"/>
      <c r="G615" s="36"/>
    </row>
    <row r="616" customFormat="false" ht="12.75" hidden="false" customHeight="false" outlineLevel="0" collapsed="false">
      <c r="A616" s="35" t="n">
        <v>605</v>
      </c>
      <c r="B616" s="37"/>
      <c r="C616" s="37"/>
      <c r="D616" s="32"/>
      <c r="E616" s="33"/>
      <c r="F616" s="33"/>
      <c r="G616" s="36"/>
    </row>
    <row r="617" customFormat="false" ht="12.75" hidden="false" customHeight="false" outlineLevel="0" collapsed="false">
      <c r="A617" s="35" t="n">
        <v>606</v>
      </c>
      <c r="B617" s="37"/>
      <c r="C617" s="37"/>
      <c r="D617" s="32"/>
      <c r="E617" s="33"/>
      <c r="F617" s="33"/>
      <c r="G617" s="36"/>
    </row>
    <row r="618" customFormat="false" ht="12.75" hidden="false" customHeight="false" outlineLevel="0" collapsed="false">
      <c r="A618" s="35" t="n">
        <v>607</v>
      </c>
      <c r="B618" s="37"/>
      <c r="C618" s="37"/>
      <c r="D618" s="32"/>
      <c r="E618" s="33"/>
      <c r="F618" s="33"/>
      <c r="G618" s="36"/>
    </row>
    <row r="619" customFormat="false" ht="12.75" hidden="false" customHeight="false" outlineLevel="0" collapsed="false">
      <c r="A619" s="35" t="n">
        <v>608</v>
      </c>
      <c r="B619" s="37"/>
      <c r="C619" s="37"/>
      <c r="D619" s="32"/>
      <c r="E619" s="33"/>
      <c r="F619" s="33"/>
      <c r="G619" s="36"/>
    </row>
    <row r="620" customFormat="false" ht="12.75" hidden="false" customHeight="false" outlineLevel="0" collapsed="false">
      <c r="A620" s="35" t="n">
        <v>609</v>
      </c>
      <c r="B620" s="37"/>
      <c r="C620" s="37"/>
      <c r="D620" s="32"/>
      <c r="E620" s="33"/>
      <c r="F620" s="33"/>
      <c r="G620" s="36"/>
    </row>
    <row r="621" customFormat="false" ht="12.75" hidden="false" customHeight="false" outlineLevel="0" collapsed="false">
      <c r="A621" s="35" t="n">
        <v>610</v>
      </c>
      <c r="B621" s="37"/>
      <c r="C621" s="37"/>
      <c r="D621" s="32"/>
      <c r="E621" s="33"/>
      <c r="F621" s="33"/>
      <c r="G621" s="36"/>
    </row>
    <row r="622" customFormat="false" ht="12.75" hidden="false" customHeight="false" outlineLevel="0" collapsed="false">
      <c r="A622" s="35" t="n">
        <v>611</v>
      </c>
      <c r="B622" s="37"/>
      <c r="C622" s="37"/>
      <c r="D622" s="32"/>
      <c r="E622" s="33"/>
      <c r="F622" s="33"/>
      <c r="G622" s="36"/>
    </row>
    <row r="623" customFormat="false" ht="12.75" hidden="false" customHeight="false" outlineLevel="0" collapsed="false">
      <c r="A623" s="35" t="n">
        <v>612</v>
      </c>
      <c r="B623" s="37"/>
      <c r="C623" s="37"/>
      <c r="D623" s="32"/>
      <c r="E623" s="33"/>
      <c r="F623" s="33"/>
      <c r="G623" s="36"/>
    </row>
    <row r="624" customFormat="false" ht="12.75" hidden="false" customHeight="false" outlineLevel="0" collapsed="false">
      <c r="A624" s="35" t="n">
        <v>613</v>
      </c>
      <c r="B624" s="37"/>
      <c r="C624" s="37"/>
      <c r="D624" s="32"/>
      <c r="E624" s="33"/>
      <c r="F624" s="33"/>
      <c r="G624" s="36"/>
    </row>
    <row r="625" customFormat="false" ht="12.75" hidden="false" customHeight="false" outlineLevel="0" collapsed="false">
      <c r="A625" s="35" t="n">
        <v>614</v>
      </c>
      <c r="B625" s="37"/>
      <c r="C625" s="37"/>
      <c r="D625" s="32"/>
      <c r="E625" s="33"/>
      <c r="F625" s="33"/>
      <c r="G625" s="36"/>
    </row>
    <row r="626" customFormat="false" ht="12.75" hidden="false" customHeight="false" outlineLevel="0" collapsed="false">
      <c r="A626" s="35" t="n">
        <v>615</v>
      </c>
      <c r="B626" s="37"/>
      <c r="C626" s="37"/>
      <c r="D626" s="32"/>
      <c r="E626" s="33"/>
      <c r="F626" s="33"/>
      <c r="G626" s="36"/>
    </row>
    <row r="627" customFormat="false" ht="12.75" hidden="false" customHeight="false" outlineLevel="0" collapsed="false">
      <c r="A627" s="35" t="n">
        <v>616</v>
      </c>
      <c r="B627" s="37"/>
      <c r="C627" s="37"/>
      <c r="D627" s="32"/>
      <c r="E627" s="33"/>
      <c r="F627" s="33"/>
      <c r="G627" s="36"/>
    </row>
    <row r="628" customFormat="false" ht="12.75" hidden="false" customHeight="false" outlineLevel="0" collapsed="false">
      <c r="A628" s="35" t="n">
        <v>617</v>
      </c>
      <c r="B628" s="37"/>
      <c r="C628" s="37"/>
      <c r="D628" s="32"/>
      <c r="E628" s="33"/>
      <c r="F628" s="33"/>
      <c r="G628" s="36"/>
    </row>
    <row r="629" customFormat="false" ht="12.75" hidden="false" customHeight="false" outlineLevel="0" collapsed="false">
      <c r="A629" s="35" t="n">
        <v>618</v>
      </c>
      <c r="B629" s="37"/>
      <c r="C629" s="37"/>
      <c r="D629" s="32"/>
      <c r="E629" s="33"/>
      <c r="F629" s="33"/>
      <c r="G629" s="36"/>
    </row>
    <row r="630" customFormat="false" ht="12.75" hidden="false" customHeight="false" outlineLevel="0" collapsed="false">
      <c r="A630" s="35" t="n">
        <v>619</v>
      </c>
      <c r="B630" s="37"/>
      <c r="C630" s="37"/>
      <c r="D630" s="32"/>
      <c r="E630" s="33"/>
      <c r="F630" s="33"/>
      <c r="G630" s="36"/>
    </row>
    <row r="631" customFormat="false" ht="12.75" hidden="false" customHeight="false" outlineLevel="0" collapsed="false">
      <c r="A631" s="35" t="n">
        <v>620</v>
      </c>
      <c r="B631" s="37"/>
      <c r="C631" s="37"/>
      <c r="D631" s="32"/>
      <c r="E631" s="33"/>
      <c r="F631" s="33"/>
      <c r="G631" s="36"/>
    </row>
    <row r="632" customFormat="false" ht="12.75" hidden="false" customHeight="false" outlineLevel="0" collapsed="false">
      <c r="A632" s="35" t="n">
        <v>621</v>
      </c>
      <c r="B632" s="37"/>
      <c r="C632" s="37"/>
      <c r="D632" s="32"/>
      <c r="E632" s="33"/>
      <c r="F632" s="33"/>
      <c r="G632" s="36"/>
    </row>
    <row r="633" customFormat="false" ht="12.75" hidden="false" customHeight="false" outlineLevel="0" collapsed="false">
      <c r="A633" s="35" t="n">
        <v>622</v>
      </c>
      <c r="B633" s="37"/>
      <c r="C633" s="37"/>
      <c r="D633" s="32"/>
      <c r="E633" s="33"/>
      <c r="F633" s="33"/>
      <c r="G633" s="36"/>
    </row>
    <row r="634" customFormat="false" ht="12.75" hidden="false" customHeight="false" outlineLevel="0" collapsed="false">
      <c r="A634" s="35" t="n">
        <v>623</v>
      </c>
      <c r="B634" s="37"/>
      <c r="C634" s="37"/>
      <c r="D634" s="32"/>
      <c r="E634" s="33"/>
      <c r="F634" s="33"/>
      <c r="G634" s="36"/>
    </row>
    <row r="635" customFormat="false" ht="12.75" hidden="false" customHeight="false" outlineLevel="0" collapsed="false">
      <c r="A635" s="35" t="n">
        <v>624</v>
      </c>
      <c r="B635" s="37"/>
      <c r="C635" s="37"/>
      <c r="D635" s="32"/>
      <c r="E635" s="33"/>
      <c r="F635" s="33"/>
      <c r="G635" s="36"/>
    </row>
    <row r="636" customFormat="false" ht="12.75" hidden="false" customHeight="false" outlineLevel="0" collapsed="false">
      <c r="A636" s="35" t="n">
        <v>625</v>
      </c>
      <c r="B636" s="37"/>
      <c r="C636" s="37"/>
      <c r="D636" s="32"/>
      <c r="E636" s="33"/>
      <c r="F636" s="33"/>
      <c r="G636" s="36"/>
    </row>
    <row r="637" customFormat="false" ht="12.75" hidden="false" customHeight="false" outlineLevel="0" collapsed="false">
      <c r="A637" s="35" t="n">
        <v>626</v>
      </c>
      <c r="B637" s="37"/>
      <c r="C637" s="37"/>
      <c r="D637" s="32"/>
      <c r="E637" s="33"/>
      <c r="F637" s="33"/>
      <c r="G637" s="36"/>
    </row>
    <row r="638" customFormat="false" ht="12.75" hidden="false" customHeight="false" outlineLevel="0" collapsed="false">
      <c r="A638" s="35" t="n">
        <v>627</v>
      </c>
      <c r="B638" s="37"/>
      <c r="C638" s="37"/>
      <c r="D638" s="32"/>
      <c r="E638" s="33"/>
      <c r="F638" s="33"/>
      <c r="G638" s="36"/>
    </row>
    <row r="639" customFormat="false" ht="12.75" hidden="false" customHeight="false" outlineLevel="0" collapsed="false">
      <c r="A639" s="35" t="n">
        <v>628</v>
      </c>
      <c r="B639" s="37"/>
      <c r="C639" s="37"/>
      <c r="D639" s="32"/>
      <c r="E639" s="33"/>
      <c r="F639" s="33"/>
      <c r="G639" s="36"/>
    </row>
    <row r="640" customFormat="false" ht="12.75" hidden="false" customHeight="false" outlineLevel="0" collapsed="false">
      <c r="A640" s="35" t="n">
        <v>629</v>
      </c>
      <c r="B640" s="37"/>
      <c r="C640" s="37"/>
      <c r="D640" s="32"/>
      <c r="E640" s="33"/>
      <c r="F640" s="33"/>
      <c r="G640" s="36"/>
    </row>
    <row r="641" customFormat="false" ht="12.75" hidden="false" customHeight="false" outlineLevel="0" collapsed="false">
      <c r="A641" s="35" t="n">
        <v>630</v>
      </c>
      <c r="B641" s="37"/>
      <c r="C641" s="37"/>
      <c r="D641" s="32"/>
      <c r="E641" s="33"/>
      <c r="F641" s="33"/>
      <c r="G641" s="36"/>
    </row>
    <row r="642" customFormat="false" ht="12.75" hidden="false" customHeight="false" outlineLevel="0" collapsed="false">
      <c r="A642" s="35" t="n">
        <v>631</v>
      </c>
      <c r="B642" s="37"/>
      <c r="C642" s="37"/>
      <c r="D642" s="32"/>
      <c r="E642" s="33"/>
      <c r="F642" s="33"/>
      <c r="G642" s="36"/>
    </row>
    <row r="643" customFormat="false" ht="12.75" hidden="false" customHeight="false" outlineLevel="0" collapsed="false">
      <c r="A643" s="35" t="n">
        <v>632</v>
      </c>
      <c r="B643" s="37"/>
      <c r="C643" s="37"/>
      <c r="D643" s="32"/>
      <c r="E643" s="33"/>
      <c r="F643" s="33"/>
      <c r="G643" s="36"/>
    </row>
    <row r="644" customFormat="false" ht="12.75" hidden="false" customHeight="false" outlineLevel="0" collapsed="false">
      <c r="A644" s="35" t="n">
        <v>633</v>
      </c>
      <c r="B644" s="37"/>
      <c r="C644" s="37"/>
      <c r="D644" s="32"/>
      <c r="E644" s="33"/>
      <c r="F644" s="33"/>
      <c r="G644" s="36"/>
    </row>
    <row r="645" customFormat="false" ht="12.75" hidden="false" customHeight="false" outlineLevel="0" collapsed="false">
      <c r="A645" s="35" t="n">
        <v>634</v>
      </c>
      <c r="B645" s="37"/>
      <c r="C645" s="37"/>
      <c r="D645" s="32"/>
      <c r="E645" s="33"/>
      <c r="F645" s="33"/>
      <c r="G645" s="36"/>
    </row>
    <row r="646" customFormat="false" ht="12.75" hidden="false" customHeight="false" outlineLevel="0" collapsed="false">
      <c r="A646" s="35" t="n">
        <v>635</v>
      </c>
      <c r="B646" s="37"/>
      <c r="C646" s="37"/>
      <c r="D646" s="32"/>
      <c r="E646" s="33"/>
      <c r="F646" s="33"/>
      <c r="G646" s="36"/>
    </row>
    <row r="647" customFormat="false" ht="12.75" hidden="false" customHeight="false" outlineLevel="0" collapsed="false">
      <c r="A647" s="35" t="n">
        <v>636</v>
      </c>
      <c r="B647" s="37"/>
      <c r="C647" s="37"/>
      <c r="D647" s="32"/>
      <c r="E647" s="33"/>
      <c r="F647" s="33"/>
      <c r="G647" s="36"/>
    </row>
    <row r="648" customFormat="false" ht="12.75" hidden="false" customHeight="false" outlineLevel="0" collapsed="false">
      <c r="A648" s="35" t="n">
        <v>637</v>
      </c>
      <c r="B648" s="37"/>
      <c r="C648" s="37"/>
      <c r="D648" s="32"/>
      <c r="E648" s="33"/>
      <c r="F648" s="33"/>
      <c r="G648" s="36"/>
    </row>
    <row r="649" customFormat="false" ht="12.75" hidden="false" customHeight="false" outlineLevel="0" collapsed="false">
      <c r="A649" s="35" t="n">
        <v>638</v>
      </c>
      <c r="B649" s="37"/>
      <c r="C649" s="37"/>
      <c r="D649" s="32"/>
      <c r="E649" s="33"/>
      <c r="F649" s="33"/>
      <c r="G649" s="36"/>
    </row>
    <row r="650" customFormat="false" ht="12.75" hidden="false" customHeight="false" outlineLevel="0" collapsed="false">
      <c r="A650" s="35" t="n">
        <v>639</v>
      </c>
      <c r="B650" s="37"/>
      <c r="C650" s="37"/>
      <c r="D650" s="32"/>
      <c r="E650" s="33"/>
      <c r="F650" s="33"/>
      <c r="G650" s="36"/>
    </row>
    <row r="651" customFormat="false" ht="12.75" hidden="false" customHeight="false" outlineLevel="0" collapsed="false">
      <c r="A651" s="35" t="n">
        <v>640</v>
      </c>
      <c r="B651" s="37"/>
      <c r="C651" s="37"/>
      <c r="D651" s="32"/>
      <c r="E651" s="33"/>
      <c r="F651" s="33"/>
      <c r="G651" s="36"/>
    </row>
    <row r="652" customFormat="false" ht="12.75" hidden="false" customHeight="false" outlineLevel="0" collapsed="false">
      <c r="A652" s="35" t="n">
        <v>641</v>
      </c>
      <c r="B652" s="37"/>
      <c r="C652" s="37"/>
      <c r="D652" s="32"/>
      <c r="E652" s="33"/>
      <c r="F652" s="33"/>
      <c r="G652" s="36"/>
    </row>
    <row r="653" customFormat="false" ht="12.75" hidden="false" customHeight="false" outlineLevel="0" collapsed="false">
      <c r="A653" s="35" t="n">
        <v>642</v>
      </c>
      <c r="B653" s="37"/>
      <c r="C653" s="37"/>
      <c r="D653" s="32"/>
      <c r="E653" s="33"/>
      <c r="F653" s="33"/>
      <c r="G653" s="36"/>
    </row>
    <row r="654" customFormat="false" ht="12.75" hidden="false" customHeight="false" outlineLevel="0" collapsed="false">
      <c r="A654" s="35" t="n">
        <v>643</v>
      </c>
      <c r="B654" s="37"/>
      <c r="C654" s="37"/>
      <c r="D654" s="32"/>
      <c r="E654" s="33"/>
      <c r="F654" s="33"/>
      <c r="G654" s="36"/>
    </row>
    <row r="655" customFormat="false" ht="12.75" hidden="false" customHeight="false" outlineLevel="0" collapsed="false">
      <c r="A655" s="35" t="n">
        <v>644</v>
      </c>
      <c r="B655" s="37"/>
      <c r="C655" s="37"/>
      <c r="D655" s="32"/>
      <c r="E655" s="33"/>
      <c r="F655" s="33"/>
      <c r="G655" s="36"/>
    </row>
    <row r="656" customFormat="false" ht="12.75" hidden="false" customHeight="false" outlineLevel="0" collapsed="false">
      <c r="A656" s="35" t="n">
        <v>645</v>
      </c>
      <c r="B656" s="37"/>
      <c r="C656" s="37"/>
      <c r="D656" s="32"/>
      <c r="E656" s="33"/>
      <c r="F656" s="33"/>
      <c r="G656" s="36"/>
    </row>
    <row r="657" customFormat="false" ht="12.75" hidden="false" customHeight="false" outlineLevel="0" collapsed="false">
      <c r="A657" s="35" t="n">
        <v>646</v>
      </c>
      <c r="B657" s="37"/>
      <c r="C657" s="37"/>
      <c r="D657" s="32"/>
      <c r="E657" s="33"/>
      <c r="F657" s="33"/>
      <c r="G657" s="36"/>
    </row>
    <row r="658" customFormat="false" ht="12.75" hidden="false" customHeight="false" outlineLevel="0" collapsed="false">
      <c r="A658" s="35" t="n">
        <v>647</v>
      </c>
      <c r="B658" s="37"/>
      <c r="C658" s="37"/>
      <c r="D658" s="32"/>
      <c r="E658" s="33"/>
      <c r="F658" s="33"/>
      <c r="G658" s="36"/>
    </row>
    <row r="659" customFormat="false" ht="12.75" hidden="false" customHeight="false" outlineLevel="0" collapsed="false">
      <c r="A659" s="35" t="n">
        <v>648</v>
      </c>
      <c r="B659" s="37"/>
      <c r="C659" s="37"/>
      <c r="D659" s="32"/>
      <c r="E659" s="33"/>
      <c r="F659" s="33"/>
      <c r="G659" s="36"/>
    </row>
    <row r="660" customFormat="false" ht="12.75" hidden="false" customHeight="false" outlineLevel="0" collapsed="false">
      <c r="A660" s="35" t="n">
        <v>649</v>
      </c>
      <c r="B660" s="37"/>
      <c r="C660" s="37"/>
      <c r="D660" s="32"/>
      <c r="E660" s="33"/>
      <c r="F660" s="33"/>
      <c r="G660" s="36"/>
    </row>
    <row r="661" customFormat="false" ht="12.75" hidden="false" customHeight="false" outlineLevel="0" collapsed="false">
      <c r="A661" s="35" t="n">
        <v>650</v>
      </c>
      <c r="B661" s="37"/>
      <c r="C661" s="37"/>
      <c r="D661" s="32"/>
      <c r="E661" s="33"/>
      <c r="F661" s="33"/>
      <c r="G661" s="36"/>
    </row>
    <row r="662" customFormat="false" ht="12.75" hidden="false" customHeight="false" outlineLevel="0" collapsed="false">
      <c r="A662" s="35" t="n">
        <v>651</v>
      </c>
      <c r="B662" s="37"/>
      <c r="C662" s="37"/>
      <c r="D662" s="32"/>
      <c r="E662" s="33"/>
      <c r="F662" s="33"/>
      <c r="G662" s="36"/>
    </row>
    <row r="663" customFormat="false" ht="12.75" hidden="false" customHeight="false" outlineLevel="0" collapsed="false">
      <c r="A663" s="35" t="n">
        <v>652</v>
      </c>
      <c r="B663" s="37"/>
      <c r="C663" s="37"/>
      <c r="D663" s="32"/>
      <c r="E663" s="33"/>
      <c r="F663" s="33"/>
      <c r="G663" s="36"/>
    </row>
    <row r="664" customFormat="false" ht="12.75" hidden="false" customHeight="false" outlineLevel="0" collapsed="false">
      <c r="A664" s="35" t="n">
        <v>653</v>
      </c>
      <c r="B664" s="37"/>
      <c r="C664" s="37"/>
      <c r="D664" s="32"/>
      <c r="E664" s="33"/>
      <c r="F664" s="33"/>
      <c r="G664" s="36"/>
    </row>
    <row r="665" customFormat="false" ht="12.75" hidden="false" customHeight="false" outlineLevel="0" collapsed="false">
      <c r="A665" s="35" t="n">
        <v>654</v>
      </c>
      <c r="B665" s="37"/>
      <c r="C665" s="37"/>
      <c r="D665" s="32"/>
      <c r="E665" s="33"/>
      <c r="F665" s="33"/>
      <c r="G665" s="36"/>
    </row>
    <row r="666" customFormat="false" ht="12.75" hidden="false" customHeight="false" outlineLevel="0" collapsed="false">
      <c r="A666" s="35" t="n">
        <v>655</v>
      </c>
      <c r="B666" s="37"/>
      <c r="C666" s="37"/>
      <c r="D666" s="32"/>
      <c r="E666" s="33"/>
      <c r="F666" s="33"/>
      <c r="G666" s="36"/>
    </row>
    <row r="667" customFormat="false" ht="12.75" hidden="false" customHeight="false" outlineLevel="0" collapsed="false">
      <c r="A667" s="35" t="n">
        <v>656</v>
      </c>
      <c r="B667" s="37"/>
      <c r="C667" s="37"/>
      <c r="D667" s="32"/>
      <c r="E667" s="33"/>
      <c r="F667" s="33"/>
      <c r="G667" s="36"/>
    </row>
    <row r="668" customFormat="false" ht="12.75" hidden="false" customHeight="false" outlineLevel="0" collapsed="false">
      <c r="A668" s="35" t="n">
        <v>657</v>
      </c>
      <c r="B668" s="37"/>
      <c r="C668" s="37"/>
      <c r="D668" s="32"/>
      <c r="E668" s="33"/>
      <c r="F668" s="33"/>
      <c r="G668" s="36"/>
    </row>
    <row r="669" customFormat="false" ht="12.75" hidden="false" customHeight="false" outlineLevel="0" collapsed="false">
      <c r="A669" s="35" t="n">
        <v>658</v>
      </c>
      <c r="B669" s="37"/>
      <c r="C669" s="37"/>
      <c r="D669" s="32"/>
      <c r="E669" s="33"/>
      <c r="F669" s="33"/>
      <c r="G669" s="36"/>
    </row>
    <row r="670" customFormat="false" ht="12.75" hidden="false" customHeight="false" outlineLevel="0" collapsed="false">
      <c r="A670" s="35" t="n">
        <v>659</v>
      </c>
      <c r="B670" s="37"/>
      <c r="C670" s="37"/>
      <c r="D670" s="32"/>
      <c r="E670" s="33"/>
      <c r="F670" s="33"/>
      <c r="G670" s="36"/>
    </row>
    <row r="671" customFormat="false" ht="12.75" hidden="false" customHeight="false" outlineLevel="0" collapsed="false">
      <c r="A671" s="35" t="n">
        <v>660</v>
      </c>
      <c r="B671" s="37"/>
      <c r="C671" s="37"/>
      <c r="D671" s="32"/>
      <c r="E671" s="33"/>
      <c r="F671" s="33"/>
      <c r="G671" s="36"/>
    </row>
    <row r="672" customFormat="false" ht="12.75" hidden="false" customHeight="false" outlineLevel="0" collapsed="false">
      <c r="A672" s="35" t="n">
        <v>661</v>
      </c>
      <c r="B672" s="37"/>
      <c r="C672" s="37"/>
      <c r="D672" s="32"/>
      <c r="E672" s="33"/>
      <c r="F672" s="33"/>
      <c r="G672" s="36"/>
    </row>
    <row r="673" customFormat="false" ht="12.75" hidden="false" customHeight="false" outlineLevel="0" collapsed="false">
      <c r="A673" s="35" t="n">
        <v>662</v>
      </c>
      <c r="B673" s="37"/>
      <c r="C673" s="37"/>
      <c r="D673" s="32"/>
      <c r="E673" s="33"/>
      <c r="F673" s="33"/>
      <c r="G673" s="36"/>
    </row>
    <row r="674" customFormat="false" ht="12.75" hidden="false" customHeight="false" outlineLevel="0" collapsed="false">
      <c r="A674" s="35" t="n">
        <v>663</v>
      </c>
      <c r="B674" s="37"/>
      <c r="C674" s="37"/>
      <c r="D674" s="32"/>
      <c r="E674" s="33"/>
      <c r="F674" s="33"/>
      <c r="G674" s="36"/>
    </row>
    <row r="675" customFormat="false" ht="12.75" hidden="false" customHeight="false" outlineLevel="0" collapsed="false">
      <c r="A675" s="35" t="n">
        <v>664</v>
      </c>
      <c r="B675" s="37"/>
      <c r="C675" s="37"/>
      <c r="D675" s="32"/>
      <c r="E675" s="33"/>
      <c r="F675" s="33"/>
      <c r="G675" s="36"/>
    </row>
    <row r="676" customFormat="false" ht="12.75" hidden="false" customHeight="false" outlineLevel="0" collapsed="false">
      <c r="A676" s="35" t="n">
        <v>665</v>
      </c>
      <c r="B676" s="37"/>
      <c r="C676" s="37"/>
      <c r="D676" s="32"/>
      <c r="E676" s="33"/>
      <c r="F676" s="33"/>
      <c r="G676" s="36"/>
    </row>
    <row r="677" customFormat="false" ht="12.75" hidden="false" customHeight="false" outlineLevel="0" collapsed="false">
      <c r="A677" s="35" t="n">
        <v>666</v>
      </c>
      <c r="B677" s="37"/>
      <c r="C677" s="37"/>
      <c r="D677" s="32"/>
      <c r="E677" s="33"/>
      <c r="F677" s="33"/>
      <c r="G677" s="36"/>
    </row>
    <row r="678" customFormat="false" ht="12.75" hidden="false" customHeight="false" outlineLevel="0" collapsed="false">
      <c r="A678" s="35" t="n">
        <v>667</v>
      </c>
      <c r="B678" s="37"/>
      <c r="C678" s="37"/>
      <c r="D678" s="32"/>
      <c r="E678" s="33"/>
      <c r="F678" s="33"/>
      <c r="G678" s="36"/>
    </row>
    <row r="679" customFormat="false" ht="12.75" hidden="false" customHeight="false" outlineLevel="0" collapsed="false">
      <c r="A679" s="35" t="n">
        <v>668</v>
      </c>
      <c r="B679" s="37"/>
      <c r="C679" s="37"/>
      <c r="D679" s="32"/>
      <c r="E679" s="33"/>
      <c r="F679" s="33"/>
      <c r="G679" s="36"/>
    </row>
    <row r="680" customFormat="false" ht="12.75" hidden="false" customHeight="false" outlineLevel="0" collapsed="false">
      <c r="A680" s="35" t="n">
        <v>669</v>
      </c>
      <c r="B680" s="37"/>
      <c r="C680" s="37"/>
      <c r="D680" s="32"/>
      <c r="E680" s="33"/>
      <c r="F680" s="33"/>
      <c r="G680" s="36"/>
    </row>
    <row r="681" customFormat="false" ht="12.75" hidden="false" customHeight="false" outlineLevel="0" collapsed="false">
      <c r="A681" s="35" t="n">
        <v>670</v>
      </c>
      <c r="B681" s="37"/>
      <c r="C681" s="37"/>
      <c r="D681" s="32"/>
      <c r="E681" s="33"/>
      <c r="F681" s="33"/>
      <c r="G681" s="36"/>
    </row>
    <row r="682" customFormat="false" ht="12.75" hidden="false" customHeight="false" outlineLevel="0" collapsed="false">
      <c r="A682" s="35" t="n">
        <v>671</v>
      </c>
      <c r="B682" s="37"/>
      <c r="C682" s="37"/>
      <c r="D682" s="32"/>
      <c r="E682" s="33"/>
      <c r="F682" s="33"/>
      <c r="G682" s="36"/>
    </row>
    <row r="683" customFormat="false" ht="12.75" hidden="false" customHeight="false" outlineLevel="0" collapsed="false">
      <c r="A683" s="35" t="n">
        <v>672</v>
      </c>
      <c r="B683" s="37"/>
      <c r="C683" s="37"/>
      <c r="D683" s="32"/>
      <c r="E683" s="33"/>
      <c r="F683" s="33"/>
      <c r="G683" s="36"/>
    </row>
    <row r="684" customFormat="false" ht="12.75" hidden="false" customHeight="false" outlineLevel="0" collapsed="false">
      <c r="A684" s="35" t="n">
        <v>673</v>
      </c>
      <c r="B684" s="37"/>
      <c r="C684" s="37"/>
      <c r="D684" s="32"/>
      <c r="E684" s="33"/>
      <c r="F684" s="33"/>
      <c r="G684" s="36"/>
    </row>
    <row r="685" customFormat="false" ht="12.75" hidden="false" customHeight="false" outlineLevel="0" collapsed="false">
      <c r="A685" s="35" t="n">
        <v>674</v>
      </c>
      <c r="B685" s="37"/>
      <c r="C685" s="37"/>
      <c r="D685" s="32"/>
      <c r="E685" s="33"/>
      <c r="F685" s="33"/>
      <c r="G685" s="36"/>
    </row>
    <row r="686" customFormat="false" ht="12.75" hidden="false" customHeight="false" outlineLevel="0" collapsed="false">
      <c r="A686" s="35" t="n">
        <v>675</v>
      </c>
      <c r="B686" s="37"/>
      <c r="C686" s="37"/>
      <c r="D686" s="32"/>
      <c r="E686" s="33"/>
      <c r="F686" s="33"/>
      <c r="G686" s="36"/>
    </row>
    <row r="687" customFormat="false" ht="12.75" hidden="false" customHeight="false" outlineLevel="0" collapsed="false">
      <c r="A687" s="35" t="n">
        <v>676</v>
      </c>
      <c r="B687" s="37"/>
      <c r="C687" s="37"/>
      <c r="D687" s="32"/>
      <c r="E687" s="33"/>
      <c r="F687" s="33"/>
      <c r="G687" s="36"/>
    </row>
    <row r="688" customFormat="false" ht="12.75" hidden="false" customHeight="false" outlineLevel="0" collapsed="false">
      <c r="A688" s="35" t="n">
        <v>677</v>
      </c>
      <c r="B688" s="37"/>
      <c r="C688" s="37"/>
      <c r="D688" s="32"/>
      <c r="E688" s="33"/>
      <c r="F688" s="33"/>
      <c r="G688" s="36"/>
    </row>
    <row r="689" customFormat="false" ht="12.75" hidden="false" customHeight="false" outlineLevel="0" collapsed="false">
      <c r="A689" s="35" t="n">
        <v>678</v>
      </c>
      <c r="B689" s="37"/>
      <c r="C689" s="37"/>
      <c r="D689" s="32"/>
      <c r="E689" s="33"/>
      <c r="F689" s="33"/>
      <c r="G689" s="36"/>
    </row>
    <row r="690" customFormat="false" ht="12.75" hidden="false" customHeight="false" outlineLevel="0" collapsed="false">
      <c r="A690" s="35" t="n">
        <v>679</v>
      </c>
      <c r="B690" s="37"/>
      <c r="C690" s="37"/>
      <c r="D690" s="32"/>
      <c r="E690" s="33"/>
      <c r="F690" s="33"/>
      <c r="G690" s="36"/>
    </row>
    <row r="691" customFormat="false" ht="12.75" hidden="false" customHeight="false" outlineLevel="0" collapsed="false">
      <c r="A691" s="35" t="n">
        <v>680</v>
      </c>
      <c r="B691" s="37"/>
      <c r="C691" s="37"/>
      <c r="D691" s="32"/>
      <c r="E691" s="33"/>
      <c r="F691" s="33"/>
      <c r="G691" s="36"/>
    </row>
    <row r="692" customFormat="false" ht="12.75" hidden="false" customHeight="false" outlineLevel="0" collapsed="false">
      <c r="A692" s="35" t="n">
        <v>681</v>
      </c>
      <c r="B692" s="37"/>
      <c r="C692" s="37"/>
      <c r="D692" s="32"/>
      <c r="E692" s="33"/>
      <c r="F692" s="33"/>
      <c r="G692" s="36"/>
    </row>
    <row r="693" customFormat="false" ht="12.75" hidden="false" customHeight="false" outlineLevel="0" collapsed="false">
      <c r="A693" s="35" t="n">
        <v>682</v>
      </c>
      <c r="B693" s="37"/>
      <c r="C693" s="37"/>
      <c r="D693" s="32"/>
      <c r="E693" s="33"/>
      <c r="F693" s="33"/>
      <c r="G693" s="36"/>
    </row>
    <row r="694" customFormat="false" ht="12.75" hidden="false" customHeight="false" outlineLevel="0" collapsed="false">
      <c r="A694" s="35" t="n">
        <v>683</v>
      </c>
      <c r="B694" s="37"/>
      <c r="C694" s="37"/>
      <c r="D694" s="32"/>
      <c r="E694" s="33"/>
      <c r="F694" s="33"/>
      <c r="G694" s="36"/>
    </row>
    <row r="695" customFormat="false" ht="12.75" hidden="false" customHeight="false" outlineLevel="0" collapsed="false">
      <c r="A695" s="35" t="n">
        <v>684</v>
      </c>
      <c r="B695" s="37"/>
      <c r="C695" s="37"/>
      <c r="D695" s="32"/>
      <c r="E695" s="33"/>
      <c r="F695" s="33"/>
      <c r="G695" s="36"/>
    </row>
    <row r="696" customFormat="false" ht="12.75" hidden="false" customHeight="false" outlineLevel="0" collapsed="false">
      <c r="A696" s="35" t="n">
        <v>685</v>
      </c>
      <c r="B696" s="37"/>
      <c r="C696" s="37"/>
      <c r="D696" s="32"/>
      <c r="E696" s="33"/>
      <c r="F696" s="33"/>
      <c r="G696" s="36"/>
    </row>
    <row r="697" customFormat="false" ht="12.75" hidden="false" customHeight="false" outlineLevel="0" collapsed="false">
      <c r="A697" s="35" t="n">
        <v>686</v>
      </c>
      <c r="B697" s="37"/>
      <c r="C697" s="37"/>
      <c r="D697" s="32"/>
      <c r="E697" s="33"/>
      <c r="F697" s="33"/>
      <c r="G697" s="36"/>
    </row>
    <row r="698" customFormat="false" ht="12.75" hidden="false" customHeight="false" outlineLevel="0" collapsed="false">
      <c r="A698" s="35" t="n">
        <v>687</v>
      </c>
      <c r="B698" s="37"/>
      <c r="C698" s="37"/>
      <c r="D698" s="32"/>
      <c r="E698" s="33"/>
      <c r="F698" s="33"/>
      <c r="G698" s="36"/>
    </row>
    <row r="699" customFormat="false" ht="12.75" hidden="false" customHeight="false" outlineLevel="0" collapsed="false">
      <c r="A699" s="35" t="n">
        <v>688</v>
      </c>
      <c r="B699" s="37"/>
      <c r="C699" s="37"/>
      <c r="D699" s="32"/>
      <c r="E699" s="33"/>
      <c r="F699" s="33"/>
      <c r="G699" s="36"/>
    </row>
    <row r="700" customFormat="false" ht="12.75" hidden="false" customHeight="false" outlineLevel="0" collapsed="false">
      <c r="A700" s="35" t="n">
        <v>689</v>
      </c>
      <c r="B700" s="37"/>
      <c r="C700" s="37"/>
      <c r="D700" s="32"/>
      <c r="E700" s="33"/>
      <c r="F700" s="33"/>
      <c r="G700" s="36"/>
    </row>
    <row r="701" customFormat="false" ht="12.75" hidden="false" customHeight="false" outlineLevel="0" collapsed="false">
      <c r="A701" s="35" t="n">
        <v>690</v>
      </c>
      <c r="B701" s="37"/>
      <c r="C701" s="37"/>
      <c r="D701" s="32"/>
      <c r="E701" s="33"/>
      <c r="F701" s="33"/>
      <c r="G701" s="36"/>
    </row>
    <row r="702" customFormat="false" ht="12.75" hidden="false" customHeight="false" outlineLevel="0" collapsed="false">
      <c r="A702" s="35" t="n">
        <v>691</v>
      </c>
      <c r="B702" s="37"/>
      <c r="C702" s="37"/>
      <c r="D702" s="32"/>
      <c r="E702" s="33"/>
      <c r="F702" s="33"/>
      <c r="G702" s="36"/>
    </row>
    <row r="703" customFormat="false" ht="12.75" hidden="false" customHeight="false" outlineLevel="0" collapsed="false">
      <c r="A703" s="35" t="n">
        <v>692</v>
      </c>
      <c r="B703" s="37"/>
      <c r="C703" s="37"/>
      <c r="D703" s="32"/>
      <c r="E703" s="33"/>
      <c r="F703" s="33"/>
      <c r="G703" s="36"/>
    </row>
    <row r="704" customFormat="false" ht="12.75" hidden="false" customHeight="false" outlineLevel="0" collapsed="false">
      <c r="A704" s="35" t="n">
        <v>693</v>
      </c>
      <c r="B704" s="37"/>
      <c r="C704" s="37"/>
      <c r="D704" s="32"/>
      <c r="E704" s="33"/>
      <c r="F704" s="33"/>
      <c r="G704" s="36"/>
    </row>
    <row r="705" customFormat="false" ht="12.75" hidden="false" customHeight="false" outlineLevel="0" collapsed="false">
      <c r="A705" s="35" t="n">
        <v>694</v>
      </c>
      <c r="B705" s="37"/>
      <c r="C705" s="37"/>
      <c r="D705" s="32"/>
      <c r="E705" s="33"/>
      <c r="F705" s="33"/>
      <c r="G705" s="36"/>
    </row>
    <row r="706" customFormat="false" ht="12.75" hidden="false" customHeight="false" outlineLevel="0" collapsed="false">
      <c r="A706" s="35" t="n">
        <v>695</v>
      </c>
      <c r="B706" s="37"/>
      <c r="C706" s="37"/>
      <c r="D706" s="32"/>
      <c r="E706" s="33"/>
      <c r="F706" s="33"/>
      <c r="G706" s="36"/>
    </row>
    <row r="707" customFormat="false" ht="12.75" hidden="false" customHeight="false" outlineLevel="0" collapsed="false">
      <c r="A707" s="35" t="n">
        <v>696</v>
      </c>
      <c r="B707" s="37"/>
      <c r="C707" s="37"/>
      <c r="D707" s="32"/>
      <c r="E707" s="33"/>
      <c r="F707" s="33"/>
      <c r="G707" s="36"/>
    </row>
    <row r="708" customFormat="false" ht="12.75" hidden="false" customHeight="false" outlineLevel="0" collapsed="false">
      <c r="A708" s="35" t="n">
        <v>697</v>
      </c>
      <c r="B708" s="37"/>
      <c r="C708" s="37"/>
      <c r="D708" s="32"/>
      <c r="E708" s="33"/>
      <c r="F708" s="33"/>
      <c r="G708" s="36"/>
    </row>
    <row r="709" customFormat="false" ht="12.75" hidden="false" customHeight="false" outlineLevel="0" collapsed="false">
      <c r="A709" s="35" t="n">
        <v>698</v>
      </c>
      <c r="B709" s="37"/>
      <c r="C709" s="37"/>
      <c r="D709" s="32"/>
      <c r="E709" s="33"/>
      <c r="F709" s="33"/>
      <c r="G709" s="36"/>
    </row>
    <row r="710" customFormat="false" ht="12.75" hidden="false" customHeight="false" outlineLevel="0" collapsed="false">
      <c r="A710" s="35" t="n">
        <v>699</v>
      </c>
      <c r="B710" s="37"/>
      <c r="C710" s="37"/>
      <c r="D710" s="32"/>
      <c r="E710" s="33"/>
      <c r="F710" s="33"/>
      <c r="G710" s="36"/>
    </row>
    <row r="711" customFormat="false" ht="12.75" hidden="false" customHeight="false" outlineLevel="0" collapsed="false">
      <c r="A711" s="35" t="n">
        <v>700</v>
      </c>
      <c r="B711" s="37"/>
      <c r="C711" s="37"/>
      <c r="D711" s="32"/>
      <c r="E711" s="33"/>
      <c r="F711" s="33"/>
      <c r="G711" s="36"/>
    </row>
    <row r="712" customFormat="false" ht="12.75" hidden="false" customHeight="false" outlineLevel="0" collapsed="false">
      <c r="A712" s="35" t="n">
        <v>701</v>
      </c>
      <c r="B712" s="37"/>
      <c r="C712" s="37"/>
      <c r="D712" s="32"/>
      <c r="E712" s="33"/>
      <c r="F712" s="33"/>
      <c r="G712" s="36"/>
    </row>
    <row r="713" customFormat="false" ht="12.75" hidden="false" customHeight="false" outlineLevel="0" collapsed="false">
      <c r="A713" s="35" t="n">
        <v>702</v>
      </c>
      <c r="B713" s="37"/>
      <c r="C713" s="37"/>
      <c r="D713" s="32"/>
      <c r="E713" s="33"/>
      <c r="F713" s="33"/>
      <c r="G713" s="36"/>
    </row>
    <row r="714" customFormat="false" ht="12.75" hidden="false" customHeight="false" outlineLevel="0" collapsed="false">
      <c r="A714" s="35" t="n">
        <v>703</v>
      </c>
      <c r="B714" s="37"/>
      <c r="C714" s="37"/>
      <c r="D714" s="32"/>
      <c r="E714" s="33"/>
      <c r="F714" s="33"/>
      <c r="G714" s="36"/>
    </row>
    <row r="715" customFormat="false" ht="12.75" hidden="false" customHeight="false" outlineLevel="0" collapsed="false">
      <c r="A715" s="35" t="n">
        <v>704</v>
      </c>
      <c r="B715" s="37"/>
      <c r="C715" s="37"/>
      <c r="D715" s="32"/>
      <c r="E715" s="33"/>
      <c r="F715" s="33"/>
      <c r="G715" s="36"/>
    </row>
    <row r="716" customFormat="false" ht="12.75" hidden="false" customHeight="false" outlineLevel="0" collapsed="false">
      <c r="A716" s="35" t="n">
        <v>705</v>
      </c>
      <c r="B716" s="37"/>
      <c r="C716" s="37"/>
      <c r="D716" s="32"/>
      <c r="E716" s="33"/>
      <c r="F716" s="33"/>
      <c r="G716" s="36"/>
    </row>
    <row r="717" customFormat="false" ht="12.75" hidden="false" customHeight="false" outlineLevel="0" collapsed="false">
      <c r="A717" s="35" t="n">
        <v>706</v>
      </c>
      <c r="B717" s="37"/>
      <c r="C717" s="37"/>
      <c r="D717" s="32"/>
      <c r="E717" s="33"/>
      <c r="F717" s="33"/>
      <c r="G717" s="36"/>
    </row>
    <row r="718" customFormat="false" ht="12.75" hidden="false" customHeight="false" outlineLevel="0" collapsed="false">
      <c r="A718" s="35" t="n">
        <v>707</v>
      </c>
      <c r="B718" s="37"/>
      <c r="C718" s="37"/>
      <c r="D718" s="32"/>
      <c r="E718" s="33"/>
      <c r="F718" s="33"/>
      <c r="G718" s="36"/>
    </row>
    <row r="719" customFormat="false" ht="12.75" hidden="false" customHeight="false" outlineLevel="0" collapsed="false">
      <c r="A719" s="35" t="n">
        <v>708</v>
      </c>
      <c r="B719" s="37"/>
      <c r="C719" s="37"/>
      <c r="D719" s="32"/>
      <c r="E719" s="33"/>
      <c r="F719" s="33"/>
      <c r="G719" s="36"/>
    </row>
    <row r="720" customFormat="false" ht="12.75" hidden="false" customHeight="false" outlineLevel="0" collapsed="false">
      <c r="A720" s="35" t="n">
        <v>709</v>
      </c>
      <c r="B720" s="37"/>
      <c r="C720" s="37"/>
      <c r="D720" s="32"/>
      <c r="E720" s="33"/>
      <c r="F720" s="33"/>
      <c r="G720" s="36"/>
    </row>
    <row r="721" customFormat="false" ht="12.75" hidden="false" customHeight="false" outlineLevel="0" collapsed="false">
      <c r="A721" s="35" t="n">
        <v>710</v>
      </c>
      <c r="B721" s="37"/>
      <c r="C721" s="37"/>
      <c r="D721" s="32"/>
      <c r="E721" s="33"/>
      <c r="F721" s="33"/>
      <c r="G721" s="36"/>
    </row>
    <row r="722" customFormat="false" ht="12.75" hidden="false" customHeight="false" outlineLevel="0" collapsed="false">
      <c r="A722" s="35" t="n">
        <v>711</v>
      </c>
      <c r="B722" s="37"/>
      <c r="C722" s="37"/>
      <c r="D722" s="32"/>
      <c r="E722" s="33"/>
      <c r="F722" s="33"/>
      <c r="G722" s="36"/>
    </row>
    <row r="723" customFormat="false" ht="12.75" hidden="false" customHeight="false" outlineLevel="0" collapsed="false">
      <c r="A723" s="35" t="n">
        <v>712</v>
      </c>
      <c r="B723" s="37"/>
      <c r="C723" s="37"/>
      <c r="D723" s="32"/>
      <c r="E723" s="33"/>
      <c r="F723" s="33"/>
      <c r="G723" s="36"/>
    </row>
    <row r="724" customFormat="false" ht="12.75" hidden="false" customHeight="false" outlineLevel="0" collapsed="false">
      <c r="A724" s="35" t="n">
        <v>713</v>
      </c>
      <c r="B724" s="37"/>
      <c r="C724" s="37"/>
      <c r="D724" s="32"/>
      <c r="E724" s="33"/>
      <c r="F724" s="33"/>
      <c r="G724" s="36"/>
    </row>
    <row r="725" customFormat="false" ht="12.75" hidden="false" customHeight="false" outlineLevel="0" collapsed="false">
      <c r="A725" s="35" t="n">
        <v>714</v>
      </c>
      <c r="B725" s="37"/>
      <c r="C725" s="37"/>
      <c r="D725" s="32"/>
      <c r="E725" s="33"/>
      <c r="F725" s="33"/>
      <c r="G725" s="36"/>
    </row>
    <row r="726" customFormat="false" ht="12.75" hidden="false" customHeight="false" outlineLevel="0" collapsed="false">
      <c r="A726" s="35" t="n">
        <v>715</v>
      </c>
      <c r="B726" s="37"/>
      <c r="C726" s="37"/>
      <c r="D726" s="32"/>
      <c r="E726" s="33"/>
      <c r="F726" s="33"/>
      <c r="G726" s="36"/>
    </row>
    <row r="727" customFormat="false" ht="12.75" hidden="false" customHeight="false" outlineLevel="0" collapsed="false">
      <c r="A727" s="35" t="n">
        <v>716</v>
      </c>
      <c r="B727" s="37"/>
      <c r="C727" s="37"/>
      <c r="D727" s="32"/>
      <c r="E727" s="33"/>
      <c r="F727" s="33"/>
      <c r="G727" s="36"/>
    </row>
    <row r="728" customFormat="false" ht="12.75" hidden="false" customHeight="false" outlineLevel="0" collapsed="false">
      <c r="A728" s="35" t="n">
        <v>717</v>
      </c>
      <c r="B728" s="37"/>
      <c r="C728" s="37"/>
      <c r="D728" s="32"/>
      <c r="E728" s="33"/>
      <c r="F728" s="33"/>
      <c r="G728" s="36"/>
    </row>
    <row r="729" customFormat="false" ht="12.75" hidden="false" customHeight="false" outlineLevel="0" collapsed="false">
      <c r="A729" s="35" t="n">
        <v>718</v>
      </c>
      <c r="B729" s="37"/>
      <c r="C729" s="37"/>
      <c r="D729" s="32"/>
      <c r="E729" s="33"/>
      <c r="F729" s="33"/>
      <c r="G729" s="36"/>
    </row>
    <row r="730" customFormat="false" ht="12.75" hidden="false" customHeight="false" outlineLevel="0" collapsed="false">
      <c r="A730" s="35" t="n">
        <v>719</v>
      </c>
      <c r="B730" s="37"/>
      <c r="C730" s="37"/>
      <c r="D730" s="32"/>
      <c r="E730" s="33"/>
      <c r="F730" s="33"/>
      <c r="G730" s="36"/>
    </row>
    <row r="731" customFormat="false" ht="12.75" hidden="false" customHeight="false" outlineLevel="0" collapsed="false">
      <c r="A731" s="35" t="n">
        <v>720</v>
      </c>
      <c r="B731" s="37"/>
      <c r="C731" s="37"/>
      <c r="D731" s="32"/>
      <c r="E731" s="33"/>
      <c r="F731" s="33"/>
      <c r="G731" s="36"/>
    </row>
    <row r="732" customFormat="false" ht="12.75" hidden="false" customHeight="false" outlineLevel="0" collapsed="false">
      <c r="A732" s="35" t="n">
        <v>721</v>
      </c>
      <c r="B732" s="37"/>
      <c r="C732" s="37"/>
      <c r="D732" s="32"/>
      <c r="E732" s="33"/>
      <c r="F732" s="33"/>
      <c r="G732" s="36"/>
    </row>
    <row r="733" customFormat="false" ht="12.75" hidden="false" customHeight="false" outlineLevel="0" collapsed="false">
      <c r="A733" s="35" t="n">
        <v>722</v>
      </c>
      <c r="B733" s="37"/>
      <c r="C733" s="37"/>
      <c r="D733" s="32"/>
      <c r="E733" s="33"/>
      <c r="F733" s="33"/>
      <c r="G733" s="36"/>
    </row>
    <row r="734" customFormat="false" ht="12.75" hidden="false" customHeight="false" outlineLevel="0" collapsed="false">
      <c r="A734" s="35" t="n">
        <v>723</v>
      </c>
      <c r="B734" s="37"/>
      <c r="C734" s="37"/>
      <c r="D734" s="32"/>
      <c r="E734" s="33"/>
      <c r="F734" s="33"/>
      <c r="G734" s="36"/>
    </row>
    <row r="735" customFormat="false" ht="12.75" hidden="false" customHeight="false" outlineLevel="0" collapsed="false">
      <c r="A735" s="35" t="n">
        <v>724</v>
      </c>
      <c r="B735" s="37"/>
      <c r="C735" s="37"/>
      <c r="D735" s="32"/>
      <c r="E735" s="33"/>
      <c r="F735" s="33"/>
      <c r="G735" s="36"/>
    </row>
    <row r="736" customFormat="false" ht="12.75" hidden="false" customHeight="false" outlineLevel="0" collapsed="false">
      <c r="A736" s="35" t="n">
        <v>725</v>
      </c>
      <c r="B736" s="37"/>
      <c r="C736" s="37"/>
      <c r="D736" s="32"/>
      <c r="E736" s="33"/>
      <c r="F736" s="33"/>
      <c r="G736" s="36"/>
    </row>
    <row r="737" customFormat="false" ht="12.75" hidden="false" customHeight="false" outlineLevel="0" collapsed="false">
      <c r="A737" s="35" t="n">
        <v>726</v>
      </c>
      <c r="B737" s="37"/>
      <c r="C737" s="37"/>
      <c r="D737" s="32"/>
      <c r="E737" s="33"/>
      <c r="F737" s="33"/>
      <c r="G737" s="36"/>
    </row>
    <row r="738" customFormat="false" ht="12.75" hidden="false" customHeight="false" outlineLevel="0" collapsed="false">
      <c r="A738" s="35" t="n">
        <v>727</v>
      </c>
      <c r="B738" s="37"/>
      <c r="C738" s="37"/>
      <c r="D738" s="32"/>
      <c r="E738" s="33"/>
      <c r="F738" s="33"/>
      <c r="G738" s="36"/>
    </row>
    <row r="739" customFormat="false" ht="12.75" hidden="false" customHeight="false" outlineLevel="0" collapsed="false">
      <c r="A739" s="35" t="n">
        <v>728</v>
      </c>
      <c r="B739" s="37"/>
      <c r="C739" s="37"/>
      <c r="D739" s="32"/>
      <c r="E739" s="33"/>
      <c r="F739" s="33"/>
      <c r="G739" s="36"/>
    </row>
    <row r="740" customFormat="false" ht="12.75" hidden="false" customHeight="false" outlineLevel="0" collapsed="false">
      <c r="A740" s="35" t="n">
        <v>729</v>
      </c>
      <c r="B740" s="37"/>
      <c r="C740" s="37"/>
      <c r="D740" s="32"/>
      <c r="E740" s="33"/>
      <c r="F740" s="33"/>
      <c r="G740" s="36"/>
    </row>
    <row r="741" customFormat="false" ht="12.75" hidden="false" customHeight="false" outlineLevel="0" collapsed="false">
      <c r="A741" s="35" t="n">
        <v>730</v>
      </c>
      <c r="B741" s="37"/>
      <c r="C741" s="37"/>
      <c r="D741" s="32"/>
      <c r="E741" s="33"/>
      <c r="F741" s="33"/>
      <c r="G741" s="36"/>
    </row>
    <row r="742" customFormat="false" ht="12.75" hidden="false" customHeight="false" outlineLevel="0" collapsed="false">
      <c r="A742" s="35" t="n">
        <v>731</v>
      </c>
      <c r="B742" s="37"/>
      <c r="C742" s="37"/>
      <c r="D742" s="32"/>
      <c r="E742" s="33"/>
      <c r="F742" s="33"/>
      <c r="G742" s="36"/>
    </row>
    <row r="743" customFormat="false" ht="12.75" hidden="false" customHeight="false" outlineLevel="0" collapsed="false">
      <c r="A743" s="35" t="n">
        <v>732</v>
      </c>
      <c r="B743" s="37"/>
      <c r="C743" s="37"/>
      <c r="D743" s="32"/>
      <c r="E743" s="33"/>
      <c r="F743" s="33"/>
      <c r="G743" s="36"/>
    </row>
    <row r="744" customFormat="false" ht="12.75" hidden="false" customHeight="false" outlineLevel="0" collapsed="false">
      <c r="A744" s="35" t="n">
        <v>733</v>
      </c>
      <c r="B744" s="37"/>
      <c r="C744" s="37"/>
      <c r="D744" s="32"/>
      <c r="E744" s="33"/>
      <c r="F744" s="33"/>
      <c r="G744" s="36"/>
    </row>
    <row r="745" customFormat="false" ht="12.75" hidden="false" customHeight="false" outlineLevel="0" collapsed="false">
      <c r="A745" s="35" t="n">
        <v>734</v>
      </c>
      <c r="B745" s="37"/>
      <c r="C745" s="37"/>
      <c r="D745" s="32"/>
      <c r="E745" s="33"/>
      <c r="F745" s="33"/>
      <c r="G745" s="36"/>
    </row>
    <row r="746" customFormat="false" ht="12.75" hidden="false" customHeight="false" outlineLevel="0" collapsed="false">
      <c r="A746" s="35" t="n">
        <v>735</v>
      </c>
      <c r="B746" s="37"/>
      <c r="C746" s="37"/>
      <c r="D746" s="32"/>
      <c r="E746" s="33"/>
      <c r="F746" s="33"/>
      <c r="G746" s="36"/>
    </row>
    <row r="747" customFormat="false" ht="12.75" hidden="false" customHeight="false" outlineLevel="0" collapsed="false">
      <c r="A747" s="35" t="n">
        <v>736</v>
      </c>
      <c r="B747" s="37"/>
      <c r="C747" s="37"/>
      <c r="D747" s="32"/>
      <c r="E747" s="33"/>
      <c r="F747" s="33"/>
      <c r="G747" s="36"/>
    </row>
    <row r="748" customFormat="false" ht="12.75" hidden="false" customHeight="false" outlineLevel="0" collapsed="false">
      <c r="A748" s="35" t="n">
        <v>737</v>
      </c>
      <c r="B748" s="37"/>
      <c r="C748" s="37"/>
      <c r="D748" s="32"/>
      <c r="E748" s="33"/>
      <c r="F748" s="33"/>
      <c r="G748" s="36"/>
    </row>
    <row r="749" customFormat="false" ht="12.75" hidden="false" customHeight="false" outlineLevel="0" collapsed="false">
      <c r="A749" s="35" t="n">
        <v>738</v>
      </c>
      <c r="B749" s="37"/>
      <c r="C749" s="37"/>
      <c r="D749" s="32"/>
      <c r="E749" s="33"/>
      <c r="F749" s="33"/>
      <c r="G749" s="36"/>
    </row>
    <row r="750" customFormat="false" ht="12.75" hidden="false" customHeight="false" outlineLevel="0" collapsed="false">
      <c r="A750" s="35" t="n">
        <v>739</v>
      </c>
      <c r="B750" s="37"/>
      <c r="C750" s="37"/>
      <c r="D750" s="32"/>
      <c r="E750" s="33"/>
      <c r="F750" s="33"/>
      <c r="G750" s="36"/>
    </row>
    <row r="751" customFormat="false" ht="12.75" hidden="false" customHeight="false" outlineLevel="0" collapsed="false">
      <c r="A751" s="35" t="n">
        <v>740</v>
      </c>
      <c r="B751" s="37"/>
      <c r="C751" s="37"/>
      <c r="D751" s="32"/>
      <c r="E751" s="33"/>
      <c r="F751" s="33"/>
      <c r="G751" s="36"/>
    </row>
    <row r="752" customFormat="false" ht="12.75" hidden="false" customHeight="false" outlineLevel="0" collapsed="false">
      <c r="A752" s="35" t="n">
        <v>741</v>
      </c>
      <c r="B752" s="37"/>
      <c r="C752" s="37"/>
      <c r="D752" s="32"/>
      <c r="E752" s="33"/>
      <c r="F752" s="33"/>
      <c r="G752" s="36"/>
    </row>
    <row r="753" customFormat="false" ht="12.75" hidden="false" customHeight="false" outlineLevel="0" collapsed="false">
      <c r="A753" s="35" t="n">
        <v>742</v>
      </c>
      <c r="B753" s="37"/>
      <c r="C753" s="37"/>
      <c r="D753" s="32"/>
      <c r="E753" s="33"/>
      <c r="F753" s="33"/>
      <c r="G753" s="36"/>
    </row>
    <row r="754" customFormat="false" ht="12.75" hidden="false" customHeight="false" outlineLevel="0" collapsed="false">
      <c r="A754" s="35" t="n">
        <v>743</v>
      </c>
      <c r="B754" s="37"/>
      <c r="C754" s="37"/>
      <c r="D754" s="32"/>
      <c r="E754" s="33"/>
      <c r="F754" s="33"/>
      <c r="G754" s="36"/>
    </row>
    <row r="755" customFormat="false" ht="12.75" hidden="false" customHeight="false" outlineLevel="0" collapsed="false">
      <c r="A755" s="35" t="n">
        <v>744</v>
      </c>
      <c r="B755" s="37"/>
      <c r="C755" s="37"/>
      <c r="D755" s="32"/>
      <c r="E755" s="33"/>
      <c r="F755" s="33"/>
      <c r="G755" s="36"/>
    </row>
    <row r="756" customFormat="false" ht="12.75" hidden="false" customHeight="false" outlineLevel="0" collapsed="false">
      <c r="A756" s="35" t="n">
        <v>745</v>
      </c>
      <c r="B756" s="37"/>
      <c r="C756" s="37"/>
      <c r="D756" s="32"/>
      <c r="E756" s="33"/>
      <c r="F756" s="33"/>
      <c r="G756" s="36"/>
    </row>
    <row r="757" customFormat="false" ht="12.75" hidden="false" customHeight="false" outlineLevel="0" collapsed="false">
      <c r="A757" s="35" t="n">
        <v>746</v>
      </c>
      <c r="B757" s="37"/>
      <c r="C757" s="37"/>
      <c r="D757" s="32"/>
      <c r="E757" s="33"/>
      <c r="F757" s="33"/>
      <c r="G757" s="36"/>
    </row>
    <row r="758" customFormat="false" ht="12.75" hidden="false" customHeight="false" outlineLevel="0" collapsed="false">
      <c r="A758" s="35" t="n">
        <v>747</v>
      </c>
      <c r="B758" s="37"/>
      <c r="C758" s="37"/>
      <c r="D758" s="32"/>
      <c r="E758" s="33"/>
      <c r="F758" s="33"/>
      <c r="G758" s="36"/>
    </row>
    <row r="759" customFormat="false" ht="12.75" hidden="false" customHeight="false" outlineLevel="0" collapsed="false">
      <c r="A759" s="35" t="n">
        <v>748</v>
      </c>
      <c r="B759" s="37"/>
      <c r="C759" s="37"/>
      <c r="D759" s="32"/>
      <c r="E759" s="33"/>
      <c r="F759" s="33"/>
      <c r="G759" s="36"/>
    </row>
    <row r="760" customFormat="false" ht="12.75" hidden="false" customHeight="false" outlineLevel="0" collapsed="false">
      <c r="A760" s="35" t="n">
        <v>749</v>
      </c>
      <c r="B760" s="37"/>
      <c r="C760" s="37"/>
      <c r="D760" s="32"/>
      <c r="E760" s="33"/>
      <c r="F760" s="33"/>
      <c r="G760" s="36"/>
    </row>
    <row r="761" customFormat="false" ht="12.75" hidden="false" customHeight="false" outlineLevel="0" collapsed="false">
      <c r="A761" s="35" t="n">
        <v>750</v>
      </c>
      <c r="B761" s="37"/>
      <c r="C761" s="37"/>
      <c r="D761" s="32"/>
      <c r="E761" s="33"/>
      <c r="F761" s="33"/>
      <c r="G761" s="36"/>
    </row>
    <row r="762" customFormat="false" ht="12.75" hidden="false" customHeight="false" outlineLevel="0" collapsed="false">
      <c r="A762" s="35" t="n">
        <v>751</v>
      </c>
      <c r="B762" s="37"/>
      <c r="C762" s="37"/>
      <c r="D762" s="32"/>
      <c r="E762" s="33"/>
      <c r="F762" s="33"/>
      <c r="G762" s="36"/>
    </row>
    <row r="763" customFormat="false" ht="12.75" hidden="false" customHeight="false" outlineLevel="0" collapsed="false">
      <c r="A763" s="35" t="n">
        <v>752</v>
      </c>
      <c r="B763" s="37"/>
      <c r="C763" s="37"/>
      <c r="D763" s="32"/>
      <c r="E763" s="33"/>
      <c r="F763" s="33"/>
      <c r="G763" s="36"/>
    </row>
    <row r="764" customFormat="false" ht="12.75" hidden="false" customHeight="false" outlineLevel="0" collapsed="false">
      <c r="A764" s="35" t="n">
        <v>753</v>
      </c>
      <c r="B764" s="37"/>
      <c r="C764" s="37"/>
      <c r="D764" s="32"/>
      <c r="E764" s="33"/>
      <c r="F764" s="33"/>
      <c r="G764" s="36"/>
    </row>
    <row r="765" customFormat="false" ht="12.75" hidden="false" customHeight="false" outlineLevel="0" collapsed="false">
      <c r="A765" s="35" t="n">
        <v>754</v>
      </c>
      <c r="B765" s="37"/>
      <c r="C765" s="37"/>
      <c r="D765" s="32"/>
      <c r="E765" s="33"/>
      <c r="F765" s="33"/>
      <c r="G765" s="36"/>
    </row>
    <row r="766" customFormat="false" ht="12.75" hidden="false" customHeight="false" outlineLevel="0" collapsed="false">
      <c r="A766" s="35" t="n">
        <v>755</v>
      </c>
      <c r="B766" s="37"/>
      <c r="C766" s="37"/>
      <c r="D766" s="32"/>
      <c r="E766" s="33"/>
      <c r="F766" s="33"/>
      <c r="G766" s="36"/>
    </row>
    <row r="767" customFormat="false" ht="12.75" hidden="false" customHeight="false" outlineLevel="0" collapsed="false">
      <c r="A767" s="35" t="n">
        <v>756</v>
      </c>
      <c r="B767" s="37"/>
      <c r="C767" s="37"/>
      <c r="D767" s="32"/>
      <c r="E767" s="33"/>
      <c r="F767" s="33"/>
      <c r="G767" s="36"/>
    </row>
    <row r="768" customFormat="false" ht="12.75" hidden="false" customHeight="false" outlineLevel="0" collapsed="false">
      <c r="A768" s="35" t="n">
        <v>757</v>
      </c>
      <c r="B768" s="37"/>
      <c r="C768" s="37"/>
      <c r="D768" s="32"/>
      <c r="E768" s="33"/>
      <c r="F768" s="33"/>
      <c r="G768" s="36"/>
    </row>
    <row r="769" customFormat="false" ht="12.75" hidden="false" customHeight="false" outlineLevel="0" collapsed="false">
      <c r="A769" s="35" t="n">
        <v>758</v>
      </c>
      <c r="B769" s="37"/>
      <c r="C769" s="37"/>
      <c r="D769" s="32"/>
      <c r="E769" s="33"/>
      <c r="F769" s="33"/>
      <c r="G769" s="36"/>
    </row>
    <row r="770" customFormat="false" ht="12.75" hidden="false" customHeight="false" outlineLevel="0" collapsed="false">
      <c r="A770" s="35" t="n">
        <v>759</v>
      </c>
      <c r="B770" s="37"/>
      <c r="C770" s="37"/>
      <c r="D770" s="32"/>
      <c r="E770" s="33"/>
      <c r="F770" s="33"/>
      <c r="G770" s="36"/>
    </row>
    <row r="771" customFormat="false" ht="12.75" hidden="false" customHeight="false" outlineLevel="0" collapsed="false">
      <c r="A771" s="35" t="n">
        <v>760</v>
      </c>
      <c r="B771" s="37"/>
      <c r="C771" s="37"/>
      <c r="D771" s="32"/>
      <c r="E771" s="33"/>
      <c r="F771" s="33"/>
      <c r="G771" s="36"/>
    </row>
    <row r="772" customFormat="false" ht="12.75" hidden="false" customHeight="false" outlineLevel="0" collapsed="false">
      <c r="A772" s="35" t="n">
        <v>761</v>
      </c>
      <c r="B772" s="37"/>
      <c r="C772" s="37"/>
      <c r="D772" s="32"/>
      <c r="E772" s="33"/>
      <c r="F772" s="33"/>
      <c r="G772" s="36"/>
    </row>
    <row r="773" customFormat="false" ht="12.75" hidden="false" customHeight="false" outlineLevel="0" collapsed="false">
      <c r="A773" s="35" t="n">
        <v>762</v>
      </c>
      <c r="B773" s="37"/>
      <c r="C773" s="37"/>
      <c r="D773" s="32"/>
      <c r="E773" s="33"/>
      <c r="F773" s="33"/>
      <c r="G773" s="36"/>
    </row>
    <row r="774" customFormat="false" ht="12.75" hidden="false" customHeight="false" outlineLevel="0" collapsed="false">
      <c r="A774" s="35" t="n">
        <v>763</v>
      </c>
      <c r="B774" s="37"/>
      <c r="C774" s="37"/>
      <c r="D774" s="32"/>
      <c r="E774" s="33"/>
      <c r="F774" s="33"/>
      <c r="G774" s="36"/>
    </row>
    <row r="775" customFormat="false" ht="12.75" hidden="false" customHeight="false" outlineLevel="0" collapsed="false">
      <c r="A775" s="35" t="n">
        <v>764</v>
      </c>
      <c r="B775" s="37"/>
      <c r="C775" s="37"/>
      <c r="D775" s="32"/>
      <c r="E775" s="33"/>
      <c r="F775" s="33"/>
      <c r="G775" s="36"/>
    </row>
    <row r="776" customFormat="false" ht="12.75" hidden="false" customHeight="false" outlineLevel="0" collapsed="false">
      <c r="A776" s="35" t="n">
        <v>765</v>
      </c>
      <c r="B776" s="37"/>
      <c r="C776" s="37"/>
      <c r="D776" s="32"/>
      <c r="E776" s="33"/>
      <c r="F776" s="33"/>
      <c r="G776" s="36"/>
    </row>
    <row r="777" customFormat="false" ht="12.75" hidden="false" customHeight="false" outlineLevel="0" collapsed="false">
      <c r="A777" s="35" t="n">
        <v>766</v>
      </c>
      <c r="B777" s="37"/>
      <c r="C777" s="37"/>
      <c r="D777" s="32"/>
      <c r="E777" s="33"/>
      <c r="F777" s="33"/>
      <c r="G777" s="36"/>
    </row>
    <row r="778" customFormat="false" ht="12.75" hidden="false" customHeight="false" outlineLevel="0" collapsed="false">
      <c r="A778" s="35" t="n">
        <v>767</v>
      </c>
      <c r="B778" s="37"/>
      <c r="C778" s="37"/>
      <c r="D778" s="32"/>
      <c r="E778" s="33"/>
      <c r="F778" s="33"/>
      <c r="G778" s="36"/>
    </row>
    <row r="779" customFormat="false" ht="12.75" hidden="false" customHeight="false" outlineLevel="0" collapsed="false">
      <c r="A779" s="35" t="n">
        <v>768</v>
      </c>
      <c r="B779" s="37"/>
      <c r="C779" s="37"/>
      <c r="D779" s="32"/>
      <c r="E779" s="33"/>
      <c r="F779" s="33"/>
      <c r="G779" s="36"/>
    </row>
    <row r="780" customFormat="false" ht="12.75" hidden="false" customHeight="false" outlineLevel="0" collapsed="false">
      <c r="A780" s="35" t="n">
        <v>769</v>
      </c>
      <c r="B780" s="37"/>
      <c r="C780" s="37"/>
      <c r="D780" s="32"/>
      <c r="E780" s="33"/>
      <c r="F780" s="33"/>
      <c r="G780" s="36"/>
    </row>
    <row r="781" customFormat="false" ht="12.75" hidden="false" customHeight="false" outlineLevel="0" collapsed="false">
      <c r="A781" s="35" t="n">
        <v>770</v>
      </c>
      <c r="B781" s="37"/>
      <c r="C781" s="37"/>
      <c r="D781" s="32"/>
      <c r="E781" s="33"/>
      <c r="F781" s="33"/>
      <c r="G781" s="36"/>
    </row>
    <row r="782" customFormat="false" ht="12.75" hidden="false" customHeight="false" outlineLevel="0" collapsed="false">
      <c r="A782" s="35" t="n">
        <v>771</v>
      </c>
      <c r="B782" s="37"/>
      <c r="C782" s="37"/>
      <c r="D782" s="32"/>
      <c r="E782" s="33"/>
      <c r="F782" s="33"/>
      <c r="G782" s="36"/>
    </row>
    <row r="783" customFormat="false" ht="12.75" hidden="false" customHeight="false" outlineLevel="0" collapsed="false">
      <c r="A783" s="35" t="n">
        <v>772</v>
      </c>
      <c r="B783" s="37"/>
      <c r="C783" s="37"/>
      <c r="D783" s="32"/>
      <c r="E783" s="33"/>
      <c r="F783" s="33"/>
      <c r="G783" s="36"/>
    </row>
    <row r="784" customFormat="false" ht="12.75" hidden="false" customHeight="false" outlineLevel="0" collapsed="false">
      <c r="A784" s="35" t="n">
        <v>773</v>
      </c>
      <c r="B784" s="37"/>
      <c r="C784" s="37"/>
      <c r="D784" s="32"/>
      <c r="E784" s="33"/>
      <c r="F784" s="33"/>
      <c r="G784" s="36"/>
    </row>
    <row r="785" customFormat="false" ht="12.75" hidden="false" customHeight="false" outlineLevel="0" collapsed="false">
      <c r="A785" s="35" t="n">
        <v>774</v>
      </c>
      <c r="B785" s="37"/>
      <c r="C785" s="37"/>
      <c r="D785" s="32"/>
      <c r="E785" s="33"/>
      <c r="F785" s="33"/>
      <c r="G785" s="36"/>
    </row>
    <row r="786" customFormat="false" ht="12.75" hidden="false" customHeight="false" outlineLevel="0" collapsed="false">
      <c r="A786" s="35" t="n">
        <v>775</v>
      </c>
      <c r="B786" s="37"/>
      <c r="C786" s="37"/>
      <c r="D786" s="32"/>
      <c r="E786" s="33"/>
      <c r="F786" s="33"/>
      <c r="G786" s="36"/>
    </row>
    <row r="787" customFormat="false" ht="12.75" hidden="false" customHeight="false" outlineLevel="0" collapsed="false">
      <c r="A787" s="35" t="n">
        <v>776</v>
      </c>
      <c r="B787" s="37"/>
      <c r="C787" s="37"/>
      <c r="D787" s="32"/>
      <c r="E787" s="33"/>
      <c r="F787" s="33"/>
      <c r="G787" s="36"/>
    </row>
    <row r="788" customFormat="false" ht="12.75" hidden="false" customHeight="false" outlineLevel="0" collapsed="false">
      <c r="A788" s="35" t="n">
        <v>777</v>
      </c>
      <c r="B788" s="37"/>
      <c r="C788" s="37"/>
      <c r="D788" s="32"/>
      <c r="E788" s="33"/>
      <c r="F788" s="33"/>
      <c r="G788" s="36"/>
    </row>
    <row r="789" customFormat="false" ht="12.75" hidden="false" customHeight="false" outlineLevel="0" collapsed="false">
      <c r="A789" s="35" t="n">
        <v>778</v>
      </c>
      <c r="B789" s="37"/>
      <c r="C789" s="37"/>
      <c r="D789" s="32"/>
      <c r="E789" s="33"/>
      <c r="F789" s="33"/>
      <c r="G789" s="36"/>
    </row>
    <row r="790" customFormat="false" ht="12.75" hidden="false" customHeight="false" outlineLevel="0" collapsed="false">
      <c r="A790" s="35" t="n">
        <v>779</v>
      </c>
      <c r="B790" s="37"/>
      <c r="C790" s="37"/>
      <c r="D790" s="32"/>
      <c r="E790" s="33"/>
      <c r="F790" s="33"/>
      <c r="G790" s="36"/>
    </row>
    <row r="791" customFormat="false" ht="12.75" hidden="false" customHeight="false" outlineLevel="0" collapsed="false">
      <c r="A791" s="35" t="n">
        <v>780</v>
      </c>
      <c r="B791" s="37"/>
      <c r="C791" s="37"/>
      <c r="D791" s="32"/>
      <c r="E791" s="33"/>
      <c r="F791" s="33"/>
      <c r="G791" s="36"/>
    </row>
    <row r="792" customFormat="false" ht="12.75" hidden="false" customHeight="false" outlineLevel="0" collapsed="false">
      <c r="A792" s="35" t="n">
        <v>781</v>
      </c>
      <c r="B792" s="37"/>
      <c r="C792" s="37"/>
      <c r="D792" s="32"/>
      <c r="E792" s="33"/>
      <c r="F792" s="33"/>
      <c r="G792" s="36"/>
    </row>
    <row r="793" customFormat="false" ht="12.75" hidden="false" customHeight="false" outlineLevel="0" collapsed="false">
      <c r="A793" s="35" t="n">
        <v>782</v>
      </c>
      <c r="B793" s="37"/>
      <c r="C793" s="37"/>
      <c r="D793" s="32"/>
      <c r="E793" s="33"/>
      <c r="F793" s="33"/>
      <c r="G793" s="36"/>
    </row>
    <row r="794" customFormat="false" ht="12.75" hidden="false" customHeight="false" outlineLevel="0" collapsed="false">
      <c r="A794" s="35" t="n">
        <v>783</v>
      </c>
      <c r="B794" s="37"/>
      <c r="C794" s="37"/>
      <c r="D794" s="32"/>
      <c r="E794" s="33"/>
      <c r="F794" s="33"/>
      <c r="G794" s="36"/>
    </row>
    <row r="795" customFormat="false" ht="12.75" hidden="false" customHeight="false" outlineLevel="0" collapsed="false">
      <c r="A795" s="35" t="n">
        <v>784</v>
      </c>
      <c r="B795" s="37"/>
      <c r="C795" s="37"/>
      <c r="D795" s="32"/>
      <c r="E795" s="33"/>
      <c r="F795" s="33"/>
      <c r="G795" s="36"/>
    </row>
    <row r="796" customFormat="false" ht="12.75" hidden="false" customHeight="false" outlineLevel="0" collapsed="false">
      <c r="A796" s="35" t="n">
        <v>785</v>
      </c>
      <c r="B796" s="37"/>
      <c r="C796" s="37"/>
      <c r="D796" s="32"/>
      <c r="E796" s="33"/>
      <c r="F796" s="33"/>
      <c r="G796" s="36"/>
    </row>
    <row r="797" customFormat="false" ht="12.75" hidden="false" customHeight="false" outlineLevel="0" collapsed="false">
      <c r="A797" s="35" t="n">
        <v>786</v>
      </c>
      <c r="B797" s="37"/>
      <c r="C797" s="37"/>
      <c r="D797" s="32"/>
      <c r="E797" s="33"/>
      <c r="F797" s="33"/>
      <c r="G797" s="36"/>
    </row>
    <row r="798" customFormat="false" ht="12.75" hidden="false" customHeight="false" outlineLevel="0" collapsed="false">
      <c r="A798" s="35" t="n">
        <v>787</v>
      </c>
      <c r="B798" s="37"/>
      <c r="C798" s="37"/>
      <c r="D798" s="32"/>
      <c r="E798" s="33"/>
      <c r="F798" s="33"/>
      <c r="G798" s="36"/>
    </row>
    <row r="799" customFormat="false" ht="12.75" hidden="false" customHeight="false" outlineLevel="0" collapsed="false">
      <c r="A799" s="35" t="n">
        <v>788</v>
      </c>
      <c r="B799" s="37"/>
      <c r="C799" s="37"/>
      <c r="D799" s="32"/>
      <c r="E799" s="33"/>
      <c r="F799" s="33"/>
      <c r="G799" s="36"/>
    </row>
    <row r="800" customFormat="false" ht="12.75" hidden="false" customHeight="false" outlineLevel="0" collapsed="false">
      <c r="A800" s="35" t="n">
        <v>789</v>
      </c>
      <c r="B800" s="37"/>
      <c r="C800" s="37"/>
      <c r="D800" s="32"/>
      <c r="E800" s="33"/>
      <c r="F800" s="33"/>
      <c r="G800" s="36"/>
    </row>
    <row r="801" customFormat="false" ht="12.75" hidden="false" customHeight="false" outlineLevel="0" collapsed="false">
      <c r="A801" s="35" t="n">
        <v>790</v>
      </c>
      <c r="B801" s="37"/>
      <c r="C801" s="37"/>
      <c r="D801" s="32"/>
      <c r="E801" s="33"/>
      <c r="F801" s="33"/>
      <c r="G801" s="36"/>
    </row>
    <row r="802" customFormat="false" ht="12.75" hidden="false" customHeight="false" outlineLevel="0" collapsed="false">
      <c r="A802" s="35" t="n">
        <v>791</v>
      </c>
      <c r="B802" s="37"/>
      <c r="C802" s="37"/>
      <c r="D802" s="32"/>
      <c r="E802" s="33"/>
      <c r="F802" s="33"/>
      <c r="G802" s="36"/>
    </row>
    <row r="803" customFormat="false" ht="12.75" hidden="false" customHeight="false" outlineLevel="0" collapsed="false">
      <c r="A803" s="35" t="n">
        <v>792</v>
      </c>
      <c r="B803" s="37"/>
      <c r="C803" s="37"/>
      <c r="D803" s="32"/>
      <c r="E803" s="33"/>
      <c r="F803" s="33"/>
      <c r="G803" s="36"/>
    </row>
    <row r="804" customFormat="false" ht="12.75" hidden="false" customHeight="false" outlineLevel="0" collapsed="false">
      <c r="A804" s="35" t="n">
        <v>793</v>
      </c>
      <c r="B804" s="37"/>
      <c r="C804" s="37"/>
      <c r="D804" s="32"/>
      <c r="E804" s="33"/>
      <c r="F804" s="33"/>
      <c r="G804" s="36"/>
    </row>
    <row r="805" customFormat="false" ht="12.75" hidden="false" customHeight="false" outlineLevel="0" collapsed="false">
      <c r="A805" s="35" t="n">
        <v>794</v>
      </c>
      <c r="B805" s="37"/>
      <c r="C805" s="37"/>
      <c r="D805" s="32"/>
      <c r="E805" s="33"/>
      <c r="F805" s="33"/>
      <c r="G805" s="36"/>
    </row>
    <row r="806" customFormat="false" ht="12.75" hidden="false" customHeight="false" outlineLevel="0" collapsed="false">
      <c r="A806" s="35" t="n">
        <v>795</v>
      </c>
      <c r="B806" s="37"/>
      <c r="C806" s="37"/>
      <c r="D806" s="32"/>
      <c r="E806" s="33"/>
      <c r="F806" s="33"/>
      <c r="G806" s="36"/>
    </row>
    <row r="807" customFormat="false" ht="12.75" hidden="false" customHeight="false" outlineLevel="0" collapsed="false">
      <c r="A807" s="35" t="n">
        <v>796</v>
      </c>
      <c r="B807" s="37"/>
      <c r="C807" s="37"/>
      <c r="D807" s="32"/>
      <c r="E807" s="33"/>
      <c r="F807" s="33"/>
      <c r="G807" s="36"/>
    </row>
    <row r="808" customFormat="false" ht="12.75" hidden="false" customHeight="false" outlineLevel="0" collapsed="false">
      <c r="A808" s="35" t="n">
        <v>797</v>
      </c>
      <c r="B808" s="37"/>
      <c r="C808" s="37"/>
      <c r="D808" s="32"/>
      <c r="E808" s="33"/>
      <c r="F808" s="33"/>
      <c r="G808" s="36"/>
    </row>
    <row r="809" customFormat="false" ht="12.75" hidden="false" customHeight="false" outlineLevel="0" collapsed="false">
      <c r="A809" s="35" t="n">
        <v>798</v>
      </c>
      <c r="B809" s="37"/>
      <c r="C809" s="37"/>
      <c r="D809" s="32"/>
      <c r="E809" s="33"/>
      <c r="F809" s="33"/>
      <c r="G809" s="36"/>
    </row>
    <row r="810" customFormat="false" ht="12.75" hidden="false" customHeight="false" outlineLevel="0" collapsed="false">
      <c r="A810" s="35" t="n">
        <v>799</v>
      </c>
      <c r="B810" s="37"/>
      <c r="C810" s="37"/>
      <c r="D810" s="32"/>
      <c r="E810" s="33"/>
      <c r="F810" s="33"/>
      <c r="G810" s="36"/>
    </row>
    <row r="811" customFormat="false" ht="12.75" hidden="false" customHeight="false" outlineLevel="0" collapsed="false">
      <c r="A811" s="35" t="n">
        <v>800</v>
      </c>
      <c r="B811" s="37"/>
      <c r="C811" s="37"/>
      <c r="D811" s="32"/>
      <c r="E811" s="33"/>
      <c r="F811" s="33"/>
      <c r="G811" s="36"/>
    </row>
    <row r="812" customFormat="false" ht="12.75" hidden="false" customHeight="false" outlineLevel="0" collapsed="false">
      <c r="A812" s="35" t="n">
        <v>801</v>
      </c>
      <c r="B812" s="37"/>
      <c r="C812" s="37"/>
      <c r="D812" s="32"/>
      <c r="E812" s="33"/>
      <c r="F812" s="33"/>
      <c r="G812" s="36"/>
    </row>
    <row r="813" customFormat="false" ht="12.75" hidden="false" customHeight="false" outlineLevel="0" collapsed="false">
      <c r="A813" s="35" t="n">
        <v>802</v>
      </c>
      <c r="B813" s="37"/>
      <c r="C813" s="37"/>
      <c r="D813" s="32"/>
      <c r="E813" s="33"/>
      <c r="F813" s="33"/>
      <c r="G813" s="36"/>
    </row>
    <row r="814" customFormat="false" ht="12.75" hidden="false" customHeight="false" outlineLevel="0" collapsed="false">
      <c r="A814" s="35" t="n">
        <v>803</v>
      </c>
      <c r="B814" s="37"/>
      <c r="C814" s="37"/>
      <c r="D814" s="32"/>
      <c r="E814" s="33"/>
      <c r="F814" s="33"/>
      <c r="G814" s="36"/>
    </row>
    <row r="815" customFormat="false" ht="12.75" hidden="false" customHeight="false" outlineLevel="0" collapsed="false">
      <c r="A815" s="35" t="n">
        <v>804</v>
      </c>
      <c r="B815" s="37"/>
      <c r="C815" s="37"/>
      <c r="D815" s="32"/>
      <c r="E815" s="33"/>
      <c r="F815" s="33"/>
      <c r="G815" s="36"/>
    </row>
    <row r="816" customFormat="false" ht="12.75" hidden="false" customHeight="false" outlineLevel="0" collapsed="false">
      <c r="A816" s="35" t="n">
        <v>805</v>
      </c>
      <c r="B816" s="37"/>
      <c r="C816" s="37"/>
      <c r="D816" s="32"/>
      <c r="E816" s="33"/>
      <c r="F816" s="33"/>
      <c r="G816" s="36"/>
    </row>
    <row r="817" customFormat="false" ht="12.75" hidden="false" customHeight="false" outlineLevel="0" collapsed="false">
      <c r="A817" s="35" t="n">
        <v>806</v>
      </c>
      <c r="B817" s="37"/>
      <c r="C817" s="37"/>
      <c r="D817" s="32"/>
      <c r="E817" s="33"/>
      <c r="F817" s="33"/>
      <c r="G817" s="36"/>
    </row>
    <row r="818" customFormat="false" ht="12.75" hidden="false" customHeight="false" outlineLevel="0" collapsed="false">
      <c r="A818" s="35" t="n">
        <v>807</v>
      </c>
      <c r="B818" s="37"/>
      <c r="C818" s="37"/>
      <c r="D818" s="32"/>
      <c r="E818" s="33"/>
      <c r="F818" s="33"/>
      <c r="G818" s="36"/>
    </row>
    <row r="819" customFormat="false" ht="12.75" hidden="false" customHeight="false" outlineLevel="0" collapsed="false">
      <c r="A819" s="35" t="n">
        <v>808</v>
      </c>
      <c r="B819" s="37"/>
      <c r="C819" s="37"/>
      <c r="D819" s="32"/>
      <c r="E819" s="33"/>
      <c r="F819" s="33"/>
      <c r="G819" s="36"/>
    </row>
    <row r="820" customFormat="false" ht="12.75" hidden="false" customHeight="false" outlineLevel="0" collapsed="false">
      <c r="A820" s="35" t="n">
        <v>809</v>
      </c>
      <c r="B820" s="37"/>
      <c r="C820" s="37"/>
      <c r="D820" s="32"/>
      <c r="E820" s="33"/>
      <c r="F820" s="33"/>
      <c r="G820" s="36"/>
    </row>
    <row r="821" customFormat="false" ht="12.75" hidden="false" customHeight="false" outlineLevel="0" collapsed="false">
      <c r="A821" s="35" t="n">
        <v>810</v>
      </c>
      <c r="B821" s="37"/>
      <c r="C821" s="37"/>
      <c r="D821" s="32"/>
      <c r="E821" s="33"/>
      <c r="F821" s="33"/>
      <c r="G821" s="36"/>
    </row>
    <row r="822" customFormat="false" ht="12.75" hidden="false" customHeight="false" outlineLevel="0" collapsed="false">
      <c r="A822" s="35" t="n">
        <v>811</v>
      </c>
      <c r="B822" s="37"/>
      <c r="C822" s="37"/>
      <c r="D822" s="32"/>
      <c r="E822" s="33"/>
      <c r="F822" s="33"/>
      <c r="G822" s="36"/>
    </row>
    <row r="823" customFormat="false" ht="12.75" hidden="false" customHeight="false" outlineLevel="0" collapsed="false">
      <c r="A823" s="35" t="n">
        <v>812</v>
      </c>
      <c r="B823" s="37"/>
      <c r="C823" s="37"/>
      <c r="D823" s="32"/>
      <c r="E823" s="33"/>
      <c r="F823" s="33"/>
      <c r="G823" s="36"/>
    </row>
    <row r="824" customFormat="false" ht="12.75" hidden="false" customHeight="false" outlineLevel="0" collapsed="false">
      <c r="A824" s="35" t="n">
        <v>813</v>
      </c>
      <c r="B824" s="37"/>
      <c r="C824" s="37"/>
      <c r="D824" s="32"/>
      <c r="E824" s="33"/>
      <c r="F824" s="33"/>
      <c r="G824" s="36"/>
    </row>
    <row r="825" customFormat="false" ht="12.75" hidden="false" customHeight="false" outlineLevel="0" collapsed="false">
      <c r="A825" s="35" t="n">
        <v>814</v>
      </c>
      <c r="B825" s="37"/>
      <c r="C825" s="37"/>
      <c r="D825" s="32"/>
      <c r="E825" s="33"/>
      <c r="F825" s="33"/>
      <c r="G825" s="36"/>
    </row>
    <row r="826" customFormat="false" ht="12.75" hidden="false" customHeight="false" outlineLevel="0" collapsed="false">
      <c r="A826" s="35" t="n">
        <v>815</v>
      </c>
      <c r="B826" s="37"/>
      <c r="C826" s="37"/>
      <c r="D826" s="32"/>
      <c r="E826" s="33"/>
      <c r="F826" s="33"/>
      <c r="G826" s="36"/>
    </row>
    <row r="827" customFormat="false" ht="12.75" hidden="false" customHeight="false" outlineLevel="0" collapsed="false">
      <c r="A827" s="35" t="n">
        <v>816</v>
      </c>
      <c r="B827" s="37"/>
      <c r="C827" s="37"/>
      <c r="D827" s="32"/>
      <c r="E827" s="33"/>
      <c r="F827" s="33"/>
      <c r="G827" s="36"/>
    </row>
    <row r="828" customFormat="false" ht="12.75" hidden="false" customHeight="false" outlineLevel="0" collapsed="false">
      <c r="A828" s="35" t="n">
        <v>817</v>
      </c>
      <c r="B828" s="37"/>
      <c r="C828" s="37"/>
      <c r="D828" s="32"/>
      <c r="E828" s="33"/>
      <c r="F828" s="33"/>
      <c r="G828" s="36"/>
    </row>
    <row r="829" customFormat="false" ht="12.75" hidden="false" customHeight="false" outlineLevel="0" collapsed="false">
      <c r="A829" s="35" t="n">
        <v>818</v>
      </c>
      <c r="B829" s="37"/>
      <c r="C829" s="37"/>
      <c r="D829" s="32"/>
      <c r="E829" s="33"/>
      <c r="F829" s="33"/>
      <c r="G829" s="36"/>
    </row>
    <row r="830" customFormat="false" ht="12.75" hidden="false" customHeight="false" outlineLevel="0" collapsed="false">
      <c r="A830" s="35" t="n">
        <v>819</v>
      </c>
      <c r="B830" s="37"/>
      <c r="C830" s="37"/>
      <c r="D830" s="32"/>
      <c r="E830" s="33"/>
      <c r="F830" s="33"/>
      <c r="G830" s="36"/>
    </row>
    <row r="831" customFormat="false" ht="12.75" hidden="false" customHeight="false" outlineLevel="0" collapsed="false">
      <c r="A831" s="35" t="n">
        <v>820</v>
      </c>
      <c r="B831" s="37"/>
      <c r="C831" s="37"/>
      <c r="D831" s="32"/>
      <c r="E831" s="33"/>
      <c r="F831" s="33"/>
      <c r="G831" s="36"/>
    </row>
    <row r="832" customFormat="false" ht="12.75" hidden="false" customHeight="false" outlineLevel="0" collapsed="false">
      <c r="A832" s="35" t="n">
        <v>821</v>
      </c>
      <c r="B832" s="37"/>
      <c r="C832" s="37"/>
      <c r="D832" s="32"/>
      <c r="E832" s="33"/>
      <c r="F832" s="33"/>
      <c r="G832" s="36"/>
    </row>
    <row r="833" customFormat="false" ht="12.75" hidden="false" customHeight="false" outlineLevel="0" collapsed="false">
      <c r="A833" s="35" t="n">
        <v>822</v>
      </c>
      <c r="B833" s="37"/>
      <c r="C833" s="37"/>
      <c r="D833" s="32"/>
      <c r="E833" s="33"/>
      <c r="F833" s="33"/>
      <c r="G833" s="36"/>
    </row>
    <row r="834" customFormat="false" ht="12.75" hidden="false" customHeight="false" outlineLevel="0" collapsed="false">
      <c r="A834" s="35" t="n">
        <v>823</v>
      </c>
      <c r="B834" s="37"/>
      <c r="C834" s="37"/>
      <c r="D834" s="32"/>
      <c r="E834" s="33"/>
      <c r="F834" s="33"/>
      <c r="G834" s="36"/>
    </row>
    <row r="835" customFormat="false" ht="12.75" hidden="false" customHeight="false" outlineLevel="0" collapsed="false">
      <c r="A835" s="35" t="n">
        <v>824</v>
      </c>
      <c r="B835" s="37"/>
      <c r="C835" s="37"/>
      <c r="D835" s="32"/>
      <c r="E835" s="33"/>
      <c r="F835" s="33"/>
      <c r="G835" s="36"/>
    </row>
    <row r="836" customFormat="false" ht="12.75" hidden="false" customHeight="false" outlineLevel="0" collapsed="false">
      <c r="A836" s="35" t="n">
        <v>825</v>
      </c>
      <c r="B836" s="37"/>
      <c r="C836" s="37"/>
      <c r="D836" s="32"/>
      <c r="E836" s="33"/>
      <c r="F836" s="33"/>
      <c r="G836" s="36"/>
    </row>
    <row r="837" customFormat="false" ht="12.75" hidden="false" customHeight="false" outlineLevel="0" collapsed="false">
      <c r="A837" s="35" t="n">
        <v>826</v>
      </c>
      <c r="B837" s="37"/>
      <c r="C837" s="37"/>
      <c r="D837" s="32"/>
      <c r="E837" s="33"/>
      <c r="F837" s="33"/>
      <c r="G837" s="36"/>
    </row>
    <row r="838" customFormat="false" ht="12.75" hidden="false" customHeight="false" outlineLevel="0" collapsed="false">
      <c r="A838" s="35" t="n">
        <v>827</v>
      </c>
      <c r="B838" s="37"/>
      <c r="C838" s="37"/>
      <c r="D838" s="32"/>
      <c r="E838" s="33"/>
      <c r="F838" s="33"/>
      <c r="G838" s="36"/>
    </row>
    <row r="839" customFormat="false" ht="12.75" hidden="false" customHeight="false" outlineLevel="0" collapsed="false">
      <c r="A839" s="35" t="n">
        <v>828</v>
      </c>
      <c r="B839" s="37"/>
      <c r="C839" s="37"/>
      <c r="D839" s="32"/>
      <c r="E839" s="33"/>
      <c r="F839" s="33"/>
      <c r="G839" s="36"/>
    </row>
    <row r="840" customFormat="false" ht="12.75" hidden="false" customHeight="false" outlineLevel="0" collapsed="false">
      <c r="A840" s="35" t="n">
        <v>829</v>
      </c>
      <c r="B840" s="37"/>
      <c r="C840" s="37"/>
      <c r="D840" s="32"/>
      <c r="E840" s="33"/>
      <c r="F840" s="33"/>
      <c r="G840" s="36"/>
    </row>
    <row r="841" customFormat="false" ht="12.75" hidden="false" customHeight="false" outlineLevel="0" collapsed="false">
      <c r="A841" s="35" t="n">
        <v>830</v>
      </c>
      <c r="B841" s="37"/>
      <c r="C841" s="37"/>
      <c r="D841" s="32"/>
      <c r="E841" s="33"/>
      <c r="F841" s="33"/>
      <c r="G841" s="36"/>
    </row>
    <row r="842" customFormat="false" ht="12.75" hidden="false" customHeight="false" outlineLevel="0" collapsed="false">
      <c r="A842" s="35" t="n">
        <v>831</v>
      </c>
      <c r="B842" s="37"/>
      <c r="C842" s="37"/>
      <c r="D842" s="32"/>
      <c r="E842" s="33"/>
      <c r="F842" s="33"/>
      <c r="G842" s="36"/>
    </row>
    <row r="843" customFormat="false" ht="12.75" hidden="false" customHeight="false" outlineLevel="0" collapsed="false">
      <c r="A843" s="35" t="n">
        <v>832</v>
      </c>
      <c r="B843" s="37"/>
      <c r="C843" s="37"/>
      <c r="D843" s="32"/>
      <c r="E843" s="33"/>
      <c r="F843" s="33"/>
      <c r="G843" s="36"/>
    </row>
    <row r="844" customFormat="false" ht="12.75" hidden="false" customHeight="false" outlineLevel="0" collapsed="false">
      <c r="A844" s="35" t="n">
        <v>833</v>
      </c>
      <c r="B844" s="37"/>
      <c r="C844" s="37"/>
      <c r="D844" s="32"/>
      <c r="E844" s="33"/>
      <c r="F844" s="33"/>
      <c r="G844" s="36"/>
    </row>
    <row r="845" customFormat="false" ht="12.75" hidden="false" customHeight="false" outlineLevel="0" collapsed="false">
      <c r="A845" s="35" t="n">
        <v>834</v>
      </c>
      <c r="B845" s="37"/>
      <c r="C845" s="37"/>
      <c r="D845" s="32"/>
      <c r="E845" s="33"/>
      <c r="F845" s="33"/>
      <c r="G845" s="36"/>
    </row>
    <row r="846" customFormat="false" ht="12.75" hidden="false" customHeight="false" outlineLevel="0" collapsed="false">
      <c r="A846" s="35" t="n">
        <v>835</v>
      </c>
      <c r="B846" s="37"/>
      <c r="C846" s="37"/>
      <c r="D846" s="32"/>
      <c r="E846" s="33"/>
      <c r="F846" s="33"/>
      <c r="G846" s="36"/>
    </row>
    <row r="847" customFormat="false" ht="12.75" hidden="false" customHeight="false" outlineLevel="0" collapsed="false">
      <c r="A847" s="35" t="n">
        <v>836</v>
      </c>
      <c r="B847" s="37"/>
      <c r="C847" s="37"/>
      <c r="D847" s="32"/>
      <c r="E847" s="33"/>
      <c r="F847" s="33"/>
      <c r="G847" s="36"/>
    </row>
    <row r="848" customFormat="false" ht="12.75" hidden="false" customHeight="false" outlineLevel="0" collapsed="false">
      <c r="A848" s="35" t="n">
        <v>837</v>
      </c>
      <c r="B848" s="37"/>
      <c r="C848" s="37"/>
      <c r="D848" s="32"/>
      <c r="E848" s="33"/>
      <c r="F848" s="33"/>
      <c r="G848" s="36"/>
    </row>
    <row r="849" customFormat="false" ht="12.75" hidden="false" customHeight="false" outlineLevel="0" collapsed="false">
      <c r="A849" s="35" t="n">
        <v>838</v>
      </c>
      <c r="B849" s="37"/>
      <c r="C849" s="37"/>
      <c r="D849" s="32"/>
      <c r="E849" s="33"/>
      <c r="F849" s="33"/>
      <c r="G849" s="36"/>
    </row>
    <row r="850" customFormat="false" ht="12.75" hidden="false" customHeight="false" outlineLevel="0" collapsed="false">
      <c r="A850" s="35" t="n">
        <v>839</v>
      </c>
      <c r="B850" s="37"/>
      <c r="C850" s="37"/>
      <c r="D850" s="32"/>
      <c r="E850" s="33"/>
      <c r="F850" s="33"/>
      <c r="G850" s="36"/>
    </row>
    <row r="851" customFormat="false" ht="12.75" hidden="false" customHeight="false" outlineLevel="0" collapsed="false">
      <c r="A851" s="35" t="n">
        <v>840</v>
      </c>
      <c r="B851" s="37"/>
      <c r="C851" s="37"/>
      <c r="D851" s="32"/>
      <c r="E851" s="33"/>
      <c r="F851" s="33"/>
      <c r="G851" s="36"/>
    </row>
    <row r="852" customFormat="false" ht="12.75" hidden="false" customHeight="false" outlineLevel="0" collapsed="false">
      <c r="A852" s="35" t="n">
        <v>841</v>
      </c>
      <c r="B852" s="37"/>
      <c r="C852" s="37"/>
      <c r="D852" s="32"/>
      <c r="E852" s="33"/>
      <c r="F852" s="33"/>
      <c r="G852" s="36"/>
    </row>
    <row r="853" customFormat="false" ht="12.75" hidden="false" customHeight="false" outlineLevel="0" collapsed="false">
      <c r="A853" s="35" t="n">
        <v>842</v>
      </c>
      <c r="B853" s="37"/>
      <c r="C853" s="37"/>
      <c r="D853" s="32"/>
      <c r="E853" s="33"/>
      <c r="F853" s="33"/>
      <c r="G853" s="36"/>
    </row>
    <row r="854" customFormat="false" ht="12.75" hidden="false" customHeight="false" outlineLevel="0" collapsed="false">
      <c r="A854" s="35" t="n">
        <v>843</v>
      </c>
      <c r="B854" s="37"/>
      <c r="C854" s="37"/>
      <c r="D854" s="32"/>
      <c r="E854" s="33"/>
      <c r="F854" s="33"/>
      <c r="G854" s="36"/>
    </row>
    <row r="855" customFormat="false" ht="12.75" hidden="false" customHeight="false" outlineLevel="0" collapsed="false">
      <c r="A855" s="35" t="n">
        <v>844</v>
      </c>
      <c r="B855" s="37"/>
      <c r="C855" s="37"/>
      <c r="D855" s="32"/>
      <c r="E855" s="33"/>
      <c r="F855" s="33"/>
      <c r="G855" s="36"/>
    </row>
    <row r="856" customFormat="false" ht="12.75" hidden="false" customHeight="false" outlineLevel="0" collapsed="false">
      <c r="A856" s="35" t="n">
        <v>845</v>
      </c>
      <c r="B856" s="37"/>
      <c r="C856" s="37"/>
      <c r="D856" s="32"/>
      <c r="E856" s="33"/>
      <c r="F856" s="33"/>
      <c r="G856" s="36"/>
    </row>
    <row r="857" customFormat="false" ht="12.75" hidden="false" customHeight="false" outlineLevel="0" collapsed="false">
      <c r="A857" s="35" t="n">
        <v>846</v>
      </c>
      <c r="B857" s="37"/>
      <c r="C857" s="37"/>
      <c r="D857" s="32"/>
      <c r="E857" s="33"/>
      <c r="F857" s="33"/>
      <c r="G857" s="36"/>
    </row>
    <row r="858" customFormat="false" ht="12.75" hidden="false" customHeight="false" outlineLevel="0" collapsed="false">
      <c r="A858" s="35" t="n">
        <v>847</v>
      </c>
      <c r="B858" s="37"/>
      <c r="C858" s="37"/>
      <c r="D858" s="32"/>
      <c r="E858" s="33"/>
      <c r="F858" s="33"/>
      <c r="G858" s="36"/>
    </row>
    <row r="859" customFormat="false" ht="12.75" hidden="false" customHeight="false" outlineLevel="0" collapsed="false">
      <c r="A859" s="35" t="n">
        <v>848</v>
      </c>
      <c r="B859" s="37"/>
      <c r="C859" s="37"/>
      <c r="D859" s="32"/>
      <c r="E859" s="33"/>
      <c r="F859" s="33"/>
      <c r="G859" s="36"/>
    </row>
    <row r="860" customFormat="false" ht="12.75" hidden="false" customHeight="false" outlineLevel="0" collapsed="false">
      <c r="A860" s="35" t="n">
        <v>849</v>
      </c>
      <c r="B860" s="37"/>
      <c r="C860" s="37"/>
      <c r="D860" s="32"/>
      <c r="E860" s="33"/>
      <c r="F860" s="33"/>
      <c r="G860" s="36"/>
    </row>
    <row r="861" customFormat="false" ht="12.75" hidden="false" customHeight="false" outlineLevel="0" collapsed="false">
      <c r="A861" s="35" t="n">
        <v>850</v>
      </c>
      <c r="B861" s="37"/>
      <c r="C861" s="37"/>
      <c r="D861" s="32"/>
      <c r="E861" s="33"/>
      <c r="F861" s="33"/>
      <c r="G861" s="36"/>
    </row>
    <row r="862" customFormat="false" ht="12.75" hidden="false" customHeight="false" outlineLevel="0" collapsed="false">
      <c r="A862" s="35" t="n">
        <v>851</v>
      </c>
      <c r="B862" s="37"/>
      <c r="C862" s="37"/>
      <c r="D862" s="32"/>
      <c r="E862" s="33"/>
      <c r="F862" s="33"/>
      <c r="G862" s="36"/>
    </row>
    <row r="863" customFormat="false" ht="12.75" hidden="false" customHeight="false" outlineLevel="0" collapsed="false">
      <c r="A863" s="35" t="n">
        <v>852</v>
      </c>
      <c r="B863" s="37"/>
      <c r="C863" s="37"/>
      <c r="D863" s="32"/>
      <c r="E863" s="33"/>
      <c r="F863" s="33"/>
      <c r="G863" s="36"/>
    </row>
    <row r="864" customFormat="false" ht="12.75" hidden="false" customHeight="false" outlineLevel="0" collapsed="false">
      <c r="A864" s="35" t="n">
        <v>853</v>
      </c>
      <c r="B864" s="37"/>
      <c r="C864" s="37"/>
      <c r="D864" s="32"/>
      <c r="E864" s="33"/>
      <c r="F864" s="33"/>
      <c r="G864" s="36"/>
    </row>
    <row r="865" customFormat="false" ht="12.75" hidden="false" customHeight="false" outlineLevel="0" collapsed="false">
      <c r="A865" s="35" t="n">
        <v>854</v>
      </c>
      <c r="B865" s="37"/>
      <c r="C865" s="37"/>
      <c r="D865" s="32"/>
      <c r="E865" s="33"/>
      <c r="F865" s="33"/>
      <c r="G865" s="36"/>
    </row>
    <row r="866" customFormat="false" ht="12.75" hidden="false" customHeight="false" outlineLevel="0" collapsed="false">
      <c r="A866" s="35" t="n">
        <v>855</v>
      </c>
      <c r="B866" s="37"/>
      <c r="C866" s="37"/>
      <c r="D866" s="32"/>
      <c r="E866" s="33"/>
      <c r="F866" s="33"/>
      <c r="G866" s="36"/>
    </row>
    <row r="867" customFormat="false" ht="12.75" hidden="false" customHeight="false" outlineLevel="0" collapsed="false">
      <c r="A867" s="35" t="n">
        <v>856</v>
      </c>
      <c r="B867" s="37"/>
      <c r="C867" s="37"/>
      <c r="D867" s="32"/>
      <c r="E867" s="33"/>
      <c r="F867" s="33"/>
      <c r="G867" s="36"/>
    </row>
    <row r="868" customFormat="false" ht="12.75" hidden="false" customHeight="false" outlineLevel="0" collapsed="false">
      <c r="A868" s="35" t="n">
        <v>857</v>
      </c>
      <c r="B868" s="37"/>
      <c r="C868" s="37"/>
      <c r="D868" s="32"/>
      <c r="E868" s="33"/>
      <c r="F868" s="33"/>
      <c r="G868" s="36"/>
    </row>
    <row r="869" customFormat="false" ht="12.75" hidden="false" customHeight="false" outlineLevel="0" collapsed="false">
      <c r="A869" s="35" t="n">
        <v>858</v>
      </c>
      <c r="B869" s="37"/>
      <c r="C869" s="37"/>
      <c r="D869" s="32"/>
      <c r="E869" s="33"/>
      <c r="F869" s="33"/>
      <c r="G869" s="36"/>
    </row>
    <row r="870" customFormat="false" ht="12.75" hidden="false" customHeight="false" outlineLevel="0" collapsed="false">
      <c r="A870" s="35" t="n">
        <v>859</v>
      </c>
      <c r="B870" s="37"/>
      <c r="C870" s="37"/>
      <c r="D870" s="32"/>
      <c r="E870" s="33"/>
      <c r="F870" s="33"/>
      <c r="G870" s="36"/>
    </row>
    <row r="871" customFormat="false" ht="12.75" hidden="false" customHeight="false" outlineLevel="0" collapsed="false">
      <c r="A871" s="35" t="n">
        <v>860</v>
      </c>
      <c r="B871" s="37"/>
      <c r="C871" s="37"/>
      <c r="D871" s="32"/>
      <c r="E871" s="33"/>
      <c r="F871" s="33"/>
      <c r="G871" s="36"/>
    </row>
    <row r="872" customFormat="false" ht="12.75" hidden="false" customHeight="false" outlineLevel="0" collapsed="false">
      <c r="A872" s="35" t="n">
        <v>861</v>
      </c>
      <c r="B872" s="37"/>
      <c r="C872" s="37"/>
      <c r="D872" s="32"/>
      <c r="E872" s="33"/>
      <c r="F872" s="33"/>
      <c r="G872" s="36"/>
    </row>
    <row r="873" customFormat="false" ht="12.75" hidden="false" customHeight="false" outlineLevel="0" collapsed="false">
      <c r="A873" s="35" t="n">
        <v>862</v>
      </c>
      <c r="B873" s="37"/>
      <c r="C873" s="37"/>
      <c r="D873" s="32"/>
      <c r="E873" s="33"/>
      <c r="F873" s="33"/>
      <c r="G873" s="36"/>
    </row>
    <row r="874" customFormat="false" ht="12.75" hidden="false" customHeight="false" outlineLevel="0" collapsed="false">
      <c r="A874" s="35" t="n">
        <v>863</v>
      </c>
      <c r="B874" s="37"/>
      <c r="C874" s="37"/>
      <c r="D874" s="32"/>
      <c r="E874" s="33"/>
      <c r="F874" s="33"/>
      <c r="G874" s="36"/>
    </row>
    <row r="875" customFormat="false" ht="12.75" hidden="false" customHeight="false" outlineLevel="0" collapsed="false">
      <c r="A875" s="35" t="n">
        <v>864</v>
      </c>
      <c r="B875" s="37"/>
      <c r="C875" s="37"/>
      <c r="D875" s="32"/>
      <c r="E875" s="33"/>
      <c r="F875" s="33"/>
      <c r="G875" s="36"/>
    </row>
    <row r="876" customFormat="false" ht="12.75" hidden="false" customHeight="false" outlineLevel="0" collapsed="false">
      <c r="A876" s="35" t="n">
        <v>865</v>
      </c>
      <c r="B876" s="37"/>
      <c r="C876" s="37"/>
      <c r="D876" s="32"/>
      <c r="E876" s="33"/>
      <c r="F876" s="33"/>
      <c r="G876" s="36"/>
    </row>
    <row r="877" customFormat="false" ht="12.75" hidden="false" customHeight="false" outlineLevel="0" collapsed="false">
      <c r="A877" s="35" t="n">
        <v>866</v>
      </c>
      <c r="B877" s="37"/>
      <c r="C877" s="37"/>
      <c r="D877" s="32"/>
      <c r="E877" s="33"/>
      <c r="F877" s="33"/>
      <c r="G877" s="36"/>
    </row>
    <row r="878" customFormat="false" ht="12.75" hidden="false" customHeight="false" outlineLevel="0" collapsed="false">
      <c r="A878" s="35" t="n">
        <v>867</v>
      </c>
      <c r="B878" s="37"/>
      <c r="C878" s="37"/>
      <c r="D878" s="32"/>
      <c r="E878" s="33"/>
      <c r="F878" s="33"/>
      <c r="G878" s="36"/>
    </row>
    <row r="879" customFormat="false" ht="12.75" hidden="false" customHeight="false" outlineLevel="0" collapsed="false">
      <c r="A879" s="35" t="n">
        <v>868</v>
      </c>
      <c r="B879" s="37"/>
      <c r="C879" s="37"/>
      <c r="D879" s="32"/>
      <c r="E879" s="33"/>
      <c r="F879" s="33"/>
      <c r="G879" s="36"/>
    </row>
    <row r="880" customFormat="false" ht="12.75" hidden="false" customHeight="false" outlineLevel="0" collapsed="false">
      <c r="A880" s="35" t="n">
        <v>869</v>
      </c>
      <c r="B880" s="37"/>
      <c r="C880" s="37"/>
      <c r="D880" s="32"/>
      <c r="E880" s="33"/>
      <c r="F880" s="33"/>
      <c r="G880" s="36"/>
    </row>
    <row r="881" customFormat="false" ht="12.75" hidden="false" customHeight="false" outlineLevel="0" collapsed="false">
      <c r="A881" s="35" t="n">
        <v>870</v>
      </c>
      <c r="B881" s="37"/>
      <c r="C881" s="37"/>
      <c r="D881" s="32"/>
      <c r="E881" s="33"/>
      <c r="F881" s="33"/>
      <c r="G881" s="36"/>
    </row>
    <row r="882" customFormat="false" ht="12.75" hidden="false" customHeight="false" outlineLevel="0" collapsed="false">
      <c r="A882" s="35" t="n">
        <v>871</v>
      </c>
      <c r="B882" s="37"/>
      <c r="C882" s="37"/>
      <c r="D882" s="32"/>
      <c r="E882" s="33"/>
      <c r="F882" s="33"/>
      <c r="G882" s="36"/>
    </row>
    <row r="883" customFormat="false" ht="12.75" hidden="false" customHeight="false" outlineLevel="0" collapsed="false">
      <c r="A883" s="35" t="n">
        <v>872</v>
      </c>
      <c r="B883" s="37"/>
      <c r="C883" s="37"/>
      <c r="D883" s="32"/>
      <c r="E883" s="33"/>
      <c r="F883" s="33"/>
      <c r="G883" s="36"/>
    </row>
    <row r="884" customFormat="false" ht="12.75" hidden="false" customHeight="false" outlineLevel="0" collapsed="false">
      <c r="A884" s="35" t="n">
        <v>873</v>
      </c>
      <c r="B884" s="37"/>
      <c r="C884" s="37"/>
      <c r="D884" s="32"/>
      <c r="E884" s="33"/>
      <c r="F884" s="33"/>
      <c r="G884" s="36"/>
    </row>
    <row r="885" customFormat="false" ht="12.75" hidden="false" customHeight="false" outlineLevel="0" collapsed="false">
      <c r="A885" s="35" t="n">
        <v>874</v>
      </c>
      <c r="B885" s="37"/>
      <c r="C885" s="37"/>
      <c r="D885" s="32"/>
      <c r="E885" s="33"/>
      <c r="F885" s="33"/>
      <c r="G885" s="36"/>
    </row>
    <row r="886" customFormat="false" ht="12.75" hidden="false" customHeight="false" outlineLevel="0" collapsed="false">
      <c r="A886" s="35" t="n">
        <v>875</v>
      </c>
      <c r="B886" s="37"/>
      <c r="C886" s="37"/>
      <c r="D886" s="32"/>
      <c r="E886" s="33"/>
      <c r="F886" s="33"/>
      <c r="G886" s="36"/>
    </row>
    <row r="887" customFormat="false" ht="12.75" hidden="false" customHeight="false" outlineLevel="0" collapsed="false">
      <c r="A887" s="35" t="n">
        <v>876</v>
      </c>
      <c r="B887" s="37"/>
      <c r="C887" s="37"/>
      <c r="D887" s="32"/>
      <c r="E887" s="33"/>
      <c r="F887" s="33"/>
      <c r="G887" s="36"/>
    </row>
    <row r="888" customFormat="false" ht="12.75" hidden="false" customHeight="false" outlineLevel="0" collapsed="false">
      <c r="A888" s="35" t="n">
        <v>877</v>
      </c>
      <c r="B888" s="37"/>
      <c r="C888" s="37"/>
      <c r="D888" s="32"/>
      <c r="E888" s="33"/>
      <c r="F888" s="33"/>
      <c r="G888" s="36"/>
    </row>
    <row r="889" customFormat="false" ht="12.75" hidden="false" customHeight="false" outlineLevel="0" collapsed="false">
      <c r="A889" s="35" t="n">
        <v>878</v>
      </c>
      <c r="B889" s="37"/>
      <c r="C889" s="37"/>
      <c r="D889" s="32"/>
      <c r="E889" s="33"/>
      <c r="F889" s="33"/>
      <c r="G889" s="36"/>
    </row>
    <row r="890" customFormat="false" ht="12.75" hidden="false" customHeight="false" outlineLevel="0" collapsed="false">
      <c r="A890" s="35" t="n">
        <v>879</v>
      </c>
      <c r="B890" s="37"/>
      <c r="C890" s="37"/>
      <c r="D890" s="32"/>
      <c r="E890" s="33"/>
      <c r="F890" s="33"/>
      <c r="G890" s="36"/>
    </row>
    <row r="891" customFormat="false" ht="12.75" hidden="false" customHeight="false" outlineLevel="0" collapsed="false">
      <c r="A891" s="35" t="n">
        <v>880</v>
      </c>
      <c r="B891" s="37"/>
      <c r="C891" s="37"/>
      <c r="D891" s="32"/>
      <c r="E891" s="33"/>
      <c r="F891" s="33"/>
      <c r="G891" s="36"/>
    </row>
    <row r="892" customFormat="false" ht="12.75" hidden="false" customHeight="false" outlineLevel="0" collapsed="false">
      <c r="A892" s="35" t="n">
        <v>881</v>
      </c>
      <c r="B892" s="37"/>
      <c r="C892" s="37"/>
      <c r="D892" s="32"/>
      <c r="E892" s="33"/>
      <c r="F892" s="33"/>
      <c r="G892" s="36"/>
    </row>
    <row r="893" customFormat="false" ht="12.75" hidden="false" customHeight="false" outlineLevel="0" collapsed="false">
      <c r="A893" s="35" t="n">
        <v>882</v>
      </c>
      <c r="B893" s="37"/>
      <c r="C893" s="37"/>
      <c r="D893" s="32"/>
      <c r="E893" s="33"/>
      <c r="F893" s="33"/>
      <c r="G893" s="36"/>
    </row>
    <row r="894" customFormat="false" ht="12.75" hidden="false" customHeight="false" outlineLevel="0" collapsed="false">
      <c r="A894" s="35" t="n">
        <v>883</v>
      </c>
      <c r="B894" s="37"/>
      <c r="C894" s="37"/>
      <c r="D894" s="32"/>
      <c r="E894" s="33"/>
      <c r="F894" s="33"/>
      <c r="G894" s="36"/>
    </row>
    <row r="895" customFormat="false" ht="12.75" hidden="false" customHeight="false" outlineLevel="0" collapsed="false">
      <c r="A895" s="35" t="n">
        <v>884</v>
      </c>
      <c r="B895" s="37"/>
      <c r="C895" s="37"/>
      <c r="D895" s="32"/>
      <c r="E895" s="33"/>
      <c r="F895" s="33"/>
      <c r="G895" s="36"/>
    </row>
    <row r="896" customFormat="false" ht="12.75" hidden="false" customHeight="false" outlineLevel="0" collapsed="false">
      <c r="A896" s="35" t="n">
        <v>885</v>
      </c>
      <c r="B896" s="37"/>
      <c r="C896" s="37"/>
      <c r="D896" s="32"/>
      <c r="E896" s="33"/>
      <c r="F896" s="33"/>
      <c r="G896" s="36"/>
    </row>
    <row r="897" customFormat="false" ht="12.75" hidden="false" customHeight="false" outlineLevel="0" collapsed="false">
      <c r="A897" s="35" t="n">
        <v>886</v>
      </c>
      <c r="B897" s="37"/>
      <c r="C897" s="37"/>
      <c r="D897" s="32"/>
      <c r="E897" s="33"/>
      <c r="F897" s="33"/>
      <c r="G897" s="36"/>
    </row>
    <row r="898" customFormat="false" ht="12.75" hidden="false" customHeight="false" outlineLevel="0" collapsed="false">
      <c r="A898" s="35" t="n">
        <v>887</v>
      </c>
      <c r="B898" s="37"/>
      <c r="C898" s="37"/>
      <c r="D898" s="32"/>
      <c r="E898" s="33"/>
      <c r="F898" s="33"/>
      <c r="G898" s="36"/>
    </row>
    <row r="899" customFormat="false" ht="12.75" hidden="false" customHeight="false" outlineLevel="0" collapsed="false">
      <c r="A899" s="35" t="n">
        <v>888</v>
      </c>
      <c r="B899" s="37"/>
      <c r="C899" s="37"/>
      <c r="D899" s="32"/>
      <c r="E899" s="33"/>
      <c r="F899" s="33"/>
      <c r="G899" s="36"/>
    </row>
    <row r="900" customFormat="false" ht="12.75" hidden="false" customHeight="false" outlineLevel="0" collapsed="false">
      <c r="A900" s="35" t="n">
        <v>889</v>
      </c>
      <c r="B900" s="37"/>
      <c r="C900" s="37"/>
      <c r="D900" s="32"/>
      <c r="E900" s="33"/>
      <c r="F900" s="33"/>
      <c r="G900" s="36"/>
    </row>
    <row r="901" customFormat="false" ht="12.75" hidden="false" customHeight="false" outlineLevel="0" collapsed="false">
      <c r="A901" s="35" t="n">
        <v>890</v>
      </c>
      <c r="B901" s="37"/>
      <c r="C901" s="37"/>
      <c r="D901" s="32"/>
      <c r="E901" s="33"/>
      <c r="F901" s="33"/>
      <c r="G901" s="36"/>
    </row>
    <row r="902" customFormat="false" ht="12.75" hidden="false" customHeight="false" outlineLevel="0" collapsed="false">
      <c r="A902" s="35" t="n">
        <v>891</v>
      </c>
      <c r="B902" s="37"/>
      <c r="C902" s="37"/>
      <c r="D902" s="32"/>
      <c r="E902" s="33"/>
      <c r="F902" s="33"/>
      <c r="G902" s="36"/>
    </row>
    <row r="903" customFormat="false" ht="12.75" hidden="false" customHeight="false" outlineLevel="0" collapsed="false">
      <c r="A903" s="35" t="n">
        <v>892</v>
      </c>
      <c r="B903" s="37"/>
      <c r="C903" s="37"/>
      <c r="D903" s="32"/>
      <c r="E903" s="33"/>
      <c r="F903" s="33"/>
      <c r="G903" s="36"/>
    </row>
    <row r="904" customFormat="false" ht="12.75" hidden="false" customHeight="false" outlineLevel="0" collapsed="false">
      <c r="A904" s="35" t="n">
        <v>893</v>
      </c>
      <c r="B904" s="37"/>
      <c r="C904" s="37"/>
      <c r="D904" s="32"/>
      <c r="E904" s="33"/>
      <c r="F904" s="33"/>
      <c r="G904" s="36"/>
    </row>
    <row r="905" customFormat="false" ht="12.75" hidden="false" customHeight="false" outlineLevel="0" collapsed="false">
      <c r="A905" s="35" t="n">
        <v>894</v>
      </c>
      <c r="B905" s="37"/>
      <c r="C905" s="37"/>
      <c r="D905" s="32"/>
      <c r="E905" s="33"/>
      <c r="F905" s="33"/>
      <c r="G905" s="36"/>
    </row>
    <row r="906" customFormat="false" ht="12.75" hidden="false" customHeight="false" outlineLevel="0" collapsed="false">
      <c r="A906" s="35" t="n">
        <v>895</v>
      </c>
      <c r="B906" s="37"/>
      <c r="C906" s="37"/>
      <c r="D906" s="32"/>
      <c r="E906" s="33"/>
      <c r="F906" s="33"/>
      <c r="G906" s="36"/>
    </row>
    <row r="907" customFormat="false" ht="12.75" hidden="false" customHeight="false" outlineLevel="0" collapsed="false">
      <c r="A907" s="35" t="n">
        <v>896</v>
      </c>
      <c r="B907" s="37"/>
      <c r="C907" s="37"/>
      <c r="D907" s="32"/>
      <c r="E907" s="33"/>
      <c r="F907" s="33"/>
      <c r="G907" s="36"/>
    </row>
    <row r="908" customFormat="false" ht="12.75" hidden="false" customHeight="false" outlineLevel="0" collapsed="false">
      <c r="A908" s="35" t="n">
        <v>897</v>
      </c>
      <c r="B908" s="37"/>
      <c r="C908" s="37"/>
      <c r="D908" s="32"/>
      <c r="E908" s="33"/>
      <c r="F908" s="33"/>
      <c r="G908" s="36"/>
    </row>
    <row r="909" customFormat="false" ht="12.75" hidden="false" customHeight="false" outlineLevel="0" collapsed="false">
      <c r="A909" s="35" t="n">
        <v>898</v>
      </c>
      <c r="B909" s="37"/>
      <c r="C909" s="37"/>
      <c r="D909" s="32"/>
      <c r="E909" s="33"/>
      <c r="F909" s="33"/>
      <c r="G909" s="36"/>
    </row>
    <row r="910" customFormat="false" ht="12.75" hidden="false" customHeight="false" outlineLevel="0" collapsed="false">
      <c r="A910" s="35" t="n">
        <v>899</v>
      </c>
      <c r="B910" s="37"/>
      <c r="C910" s="37"/>
      <c r="D910" s="32"/>
      <c r="E910" s="33"/>
      <c r="F910" s="33"/>
      <c r="G910" s="36"/>
    </row>
    <row r="911" customFormat="false" ht="12.75" hidden="false" customHeight="false" outlineLevel="0" collapsed="false">
      <c r="A911" s="35" t="n">
        <v>900</v>
      </c>
      <c r="B911" s="37"/>
      <c r="C911" s="37"/>
      <c r="D911" s="32"/>
      <c r="E911" s="33"/>
      <c r="F911" s="33"/>
      <c r="G911" s="36"/>
    </row>
    <row r="912" customFormat="false" ht="12.75" hidden="false" customHeight="false" outlineLevel="0" collapsed="false">
      <c r="A912" s="35" t="n">
        <v>901</v>
      </c>
      <c r="B912" s="37"/>
      <c r="C912" s="37"/>
      <c r="D912" s="32"/>
      <c r="E912" s="33"/>
      <c r="F912" s="33"/>
      <c r="G912" s="36"/>
    </row>
    <row r="913" customFormat="false" ht="12.75" hidden="false" customHeight="false" outlineLevel="0" collapsed="false">
      <c r="A913" s="35" t="n">
        <v>902</v>
      </c>
      <c r="B913" s="37"/>
      <c r="C913" s="37"/>
      <c r="D913" s="32"/>
      <c r="E913" s="33"/>
      <c r="F913" s="33"/>
      <c r="G913" s="36"/>
    </row>
    <row r="914" customFormat="false" ht="12.75" hidden="false" customHeight="false" outlineLevel="0" collapsed="false">
      <c r="A914" s="35" t="n">
        <v>903</v>
      </c>
      <c r="B914" s="37"/>
      <c r="C914" s="37"/>
      <c r="D914" s="32"/>
      <c r="E914" s="33"/>
      <c r="F914" s="33"/>
      <c r="G914" s="36"/>
    </row>
    <row r="915" customFormat="false" ht="12.75" hidden="false" customHeight="false" outlineLevel="0" collapsed="false">
      <c r="A915" s="35" t="n">
        <v>904</v>
      </c>
      <c r="B915" s="37"/>
      <c r="C915" s="37"/>
      <c r="D915" s="32"/>
      <c r="E915" s="33"/>
      <c r="F915" s="33"/>
      <c r="G915" s="36"/>
    </row>
    <row r="916" customFormat="false" ht="12.75" hidden="false" customHeight="false" outlineLevel="0" collapsed="false">
      <c r="A916" s="35" t="n">
        <v>905</v>
      </c>
      <c r="B916" s="37"/>
      <c r="C916" s="37"/>
      <c r="D916" s="32"/>
      <c r="E916" s="33"/>
      <c r="F916" s="33"/>
      <c r="G916" s="36"/>
    </row>
    <row r="917" customFormat="false" ht="12.75" hidden="false" customHeight="false" outlineLevel="0" collapsed="false">
      <c r="A917" s="35" t="n">
        <v>906</v>
      </c>
      <c r="B917" s="37"/>
      <c r="C917" s="37"/>
      <c r="D917" s="32"/>
      <c r="E917" s="33"/>
      <c r="F917" s="33"/>
      <c r="G917" s="36"/>
    </row>
    <row r="918" customFormat="false" ht="12.75" hidden="false" customHeight="false" outlineLevel="0" collapsed="false">
      <c r="A918" s="35" t="n">
        <v>907</v>
      </c>
      <c r="B918" s="37"/>
      <c r="C918" s="37"/>
      <c r="D918" s="32"/>
      <c r="E918" s="33"/>
      <c r="F918" s="33"/>
      <c r="G918" s="36"/>
    </row>
    <row r="919" customFormat="false" ht="12.75" hidden="false" customHeight="false" outlineLevel="0" collapsed="false">
      <c r="A919" s="35" t="n">
        <v>908</v>
      </c>
      <c r="B919" s="37"/>
      <c r="C919" s="37"/>
      <c r="D919" s="32"/>
      <c r="E919" s="33"/>
      <c r="F919" s="33"/>
      <c r="G919" s="36"/>
    </row>
    <row r="920" customFormat="false" ht="12.75" hidden="false" customHeight="false" outlineLevel="0" collapsed="false">
      <c r="A920" s="35" t="n">
        <v>909</v>
      </c>
      <c r="B920" s="37"/>
      <c r="C920" s="37"/>
      <c r="D920" s="32"/>
      <c r="E920" s="33"/>
      <c r="F920" s="33"/>
      <c r="G920" s="36"/>
    </row>
    <row r="921" customFormat="false" ht="12.75" hidden="false" customHeight="false" outlineLevel="0" collapsed="false">
      <c r="A921" s="35" t="n">
        <v>910</v>
      </c>
      <c r="B921" s="37"/>
      <c r="C921" s="37"/>
      <c r="D921" s="32"/>
      <c r="E921" s="33"/>
      <c r="F921" s="33"/>
      <c r="G921" s="36"/>
    </row>
    <row r="922" customFormat="false" ht="12.75" hidden="false" customHeight="false" outlineLevel="0" collapsed="false">
      <c r="A922" s="35" t="n">
        <v>911</v>
      </c>
      <c r="B922" s="37"/>
      <c r="C922" s="37"/>
      <c r="D922" s="32"/>
      <c r="E922" s="33"/>
      <c r="F922" s="33"/>
      <c r="G922" s="36"/>
    </row>
    <row r="923" customFormat="false" ht="12.75" hidden="false" customHeight="false" outlineLevel="0" collapsed="false">
      <c r="A923" s="35" t="n">
        <v>912</v>
      </c>
      <c r="B923" s="37"/>
      <c r="C923" s="37"/>
      <c r="D923" s="32"/>
      <c r="E923" s="33"/>
      <c r="F923" s="33"/>
      <c r="G923" s="36"/>
    </row>
    <row r="924" customFormat="false" ht="12.75" hidden="false" customHeight="false" outlineLevel="0" collapsed="false">
      <c r="A924" s="35" t="n">
        <v>913</v>
      </c>
      <c r="B924" s="37"/>
      <c r="C924" s="37"/>
      <c r="D924" s="32"/>
      <c r="E924" s="33"/>
      <c r="F924" s="33"/>
      <c r="G924" s="36"/>
    </row>
    <row r="925" customFormat="false" ht="12.75" hidden="false" customHeight="false" outlineLevel="0" collapsed="false">
      <c r="A925" s="35" t="n">
        <v>914</v>
      </c>
      <c r="B925" s="37"/>
      <c r="C925" s="37"/>
      <c r="D925" s="32"/>
      <c r="E925" s="33"/>
      <c r="F925" s="33"/>
      <c r="G925" s="36"/>
    </row>
    <row r="926" customFormat="false" ht="12.75" hidden="false" customHeight="false" outlineLevel="0" collapsed="false">
      <c r="A926" s="35" t="n">
        <v>915</v>
      </c>
      <c r="B926" s="37"/>
      <c r="C926" s="37"/>
      <c r="D926" s="32"/>
      <c r="E926" s="33"/>
      <c r="F926" s="33"/>
      <c r="G926" s="36"/>
    </row>
    <row r="927" customFormat="false" ht="12.75" hidden="false" customHeight="false" outlineLevel="0" collapsed="false">
      <c r="A927" s="35" t="n">
        <v>916</v>
      </c>
      <c r="B927" s="37"/>
      <c r="C927" s="37"/>
      <c r="D927" s="32"/>
      <c r="E927" s="33"/>
      <c r="F927" s="33"/>
      <c r="G927" s="36"/>
    </row>
    <row r="928" customFormat="false" ht="12.75" hidden="false" customHeight="false" outlineLevel="0" collapsed="false">
      <c r="A928" s="35" t="n">
        <v>917</v>
      </c>
      <c r="B928" s="37"/>
      <c r="C928" s="37"/>
      <c r="D928" s="32"/>
      <c r="E928" s="33"/>
      <c r="F928" s="33"/>
      <c r="G928" s="36"/>
    </row>
    <row r="929" customFormat="false" ht="12.75" hidden="false" customHeight="false" outlineLevel="0" collapsed="false">
      <c r="A929" s="35" t="n">
        <v>918</v>
      </c>
      <c r="B929" s="37"/>
      <c r="C929" s="37"/>
      <c r="D929" s="32"/>
      <c r="E929" s="33"/>
      <c r="F929" s="33"/>
      <c r="G929" s="36"/>
    </row>
    <row r="930" customFormat="false" ht="12.75" hidden="false" customHeight="false" outlineLevel="0" collapsed="false">
      <c r="A930" s="35" t="n">
        <v>919</v>
      </c>
      <c r="B930" s="37"/>
      <c r="C930" s="37"/>
      <c r="D930" s="32"/>
      <c r="E930" s="33"/>
      <c r="F930" s="33"/>
      <c r="G930" s="36"/>
    </row>
    <row r="931" customFormat="false" ht="12.75" hidden="false" customHeight="false" outlineLevel="0" collapsed="false">
      <c r="A931" s="35" t="n">
        <v>920</v>
      </c>
      <c r="B931" s="37"/>
      <c r="C931" s="37"/>
      <c r="D931" s="32"/>
      <c r="E931" s="33"/>
      <c r="F931" s="33"/>
      <c r="G931" s="36"/>
    </row>
    <row r="932" customFormat="false" ht="12.75" hidden="false" customHeight="false" outlineLevel="0" collapsed="false">
      <c r="A932" s="35" t="n">
        <v>921</v>
      </c>
      <c r="B932" s="37"/>
      <c r="C932" s="37"/>
      <c r="D932" s="32"/>
      <c r="E932" s="33"/>
      <c r="F932" s="33"/>
      <c r="G932" s="36"/>
    </row>
    <row r="933" customFormat="false" ht="12.75" hidden="false" customHeight="false" outlineLevel="0" collapsed="false">
      <c r="A933" s="35" t="n">
        <v>922</v>
      </c>
      <c r="B933" s="37"/>
      <c r="C933" s="37"/>
      <c r="D933" s="32"/>
      <c r="E933" s="33"/>
      <c r="F933" s="33"/>
      <c r="G933" s="36"/>
    </row>
    <row r="934" customFormat="false" ht="12.75" hidden="false" customHeight="false" outlineLevel="0" collapsed="false">
      <c r="A934" s="35" t="n">
        <v>923</v>
      </c>
      <c r="B934" s="37"/>
      <c r="C934" s="37"/>
      <c r="D934" s="32"/>
      <c r="E934" s="33"/>
      <c r="F934" s="33"/>
      <c r="G934" s="36"/>
    </row>
    <row r="935" customFormat="false" ht="12.75" hidden="false" customHeight="false" outlineLevel="0" collapsed="false">
      <c r="A935" s="35" t="n">
        <v>924</v>
      </c>
      <c r="B935" s="37"/>
      <c r="C935" s="37"/>
      <c r="D935" s="32"/>
      <c r="E935" s="33"/>
      <c r="F935" s="33"/>
      <c r="G935" s="36"/>
    </row>
    <row r="936" customFormat="false" ht="12.75" hidden="false" customHeight="false" outlineLevel="0" collapsed="false">
      <c r="A936" s="35" t="n">
        <v>925</v>
      </c>
      <c r="B936" s="37"/>
      <c r="C936" s="37"/>
      <c r="D936" s="32"/>
      <c r="E936" s="33"/>
      <c r="F936" s="33"/>
      <c r="G936" s="36"/>
    </row>
    <row r="937" customFormat="false" ht="12.75" hidden="false" customHeight="false" outlineLevel="0" collapsed="false">
      <c r="A937" s="35" t="n">
        <v>926</v>
      </c>
      <c r="B937" s="37"/>
      <c r="C937" s="37"/>
      <c r="D937" s="32"/>
      <c r="E937" s="33"/>
      <c r="F937" s="33"/>
      <c r="G937" s="36"/>
    </row>
    <row r="938" customFormat="false" ht="12.75" hidden="false" customHeight="false" outlineLevel="0" collapsed="false">
      <c r="A938" s="35" t="n">
        <v>927</v>
      </c>
      <c r="B938" s="37"/>
      <c r="C938" s="37"/>
      <c r="D938" s="32"/>
      <c r="E938" s="33"/>
      <c r="F938" s="33"/>
      <c r="G938" s="36"/>
    </row>
    <row r="939" customFormat="false" ht="12.75" hidden="false" customHeight="false" outlineLevel="0" collapsed="false">
      <c r="A939" s="35" t="n">
        <v>928</v>
      </c>
      <c r="B939" s="37"/>
      <c r="C939" s="37"/>
      <c r="D939" s="32"/>
      <c r="E939" s="33"/>
      <c r="F939" s="33"/>
      <c r="G939" s="36"/>
    </row>
    <row r="940" customFormat="false" ht="12.75" hidden="false" customHeight="false" outlineLevel="0" collapsed="false">
      <c r="A940" s="35" t="n">
        <v>929</v>
      </c>
      <c r="B940" s="37"/>
      <c r="C940" s="37"/>
      <c r="D940" s="32"/>
      <c r="E940" s="33"/>
      <c r="F940" s="33"/>
      <c r="G940" s="36"/>
    </row>
    <row r="941" customFormat="false" ht="12.75" hidden="false" customHeight="false" outlineLevel="0" collapsed="false">
      <c r="A941" s="35" t="n">
        <v>930</v>
      </c>
      <c r="B941" s="37"/>
      <c r="C941" s="37"/>
      <c r="D941" s="32"/>
      <c r="E941" s="33"/>
      <c r="F941" s="33"/>
      <c r="G941" s="36"/>
    </row>
    <row r="942" customFormat="false" ht="12.75" hidden="false" customHeight="false" outlineLevel="0" collapsed="false">
      <c r="A942" s="35" t="n">
        <v>931</v>
      </c>
      <c r="B942" s="37"/>
      <c r="C942" s="37"/>
      <c r="D942" s="32"/>
      <c r="E942" s="33"/>
      <c r="F942" s="33"/>
      <c r="G942" s="36"/>
    </row>
    <row r="943" customFormat="false" ht="12.75" hidden="false" customHeight="false" outlineLevel="0" collapsed="false">
      <c r="A943" s="35" t="n">
        <v>932</v>
      </c>
      <c r="B943" s="37"/>
      <c r="C943" s="37"/>
      <c r="D943" s="32"/>
      <c r="E943" s="33"/>
      <c r="F943" s="33"/>
      <c r="G943" s="36"/>
    </row>
    <row r="944" customFormat="false" ht="12.75" hidden="false" customHeight="false" outlineLevel="0" collapsed="false">
      <c r="A944" s="35" t="n">
        <v>933</v>
      </c>
      <c r="B944" s="37"/>
      <c r="C944" s="37"/>
      <c r="D944" s="32"/>
      <c r="E944" s="33"/>
      <c r="F944" s="33"/>
      <c r="G944" s="36"/>
    </row>
    <row r="945" customFormat="false" ht="12.75" hidden="false" customHeight="false" outlineLevel="0" collapsed="false">
      <c r="A945" s="35" t="n">
        <v>934</v>
      </c>
      <c r="B945" s="37"/>
      <c r="C945" s="37"/>
      <c r="D945" s="32"/>
      <c r="E945" s="33"/>
      <c r="F945" s="33"/>
      <c r="G945" s="36"/>
    </row>
    <row r="946" customFormat="false" ht="12.75" hidden="false" customHeight="false" outlineLevel="0" collapsed="false">
      <c r="A946" s="35" t="n">
        <v>935</v>
      </c>
      <c r="B946" s="37"/>
      <c r="C946" s="37"/>
      <c r="D946" s="32"/>
      <c r="E946" s="33"/>
      <c r="F946" s="33"/>
      <c r="G946" s="36"/>
    </row>
    <row r="947" customFormat="false" ht="12.75" hidden="false" customHeight="false" outlineLevel="0" collapsed="false">
      <c r="A947" s="35" t="n">
        <v>936</v>
      </c>
      <c r="B947" s="37"/>
      <c r="C947" s="37"/>
      <c r="D947" s="32"/>
      <c r="E947" s="33"/>
      <c r="F947" s="33"/>
      <c r="G947" s="36"/>
    </row>
    <row r="948" customFormat="false" ht="12.75" hidden="false" customHeight="false" outlineLevel="0" collapsed="false">
      <c r="A948" s="35" t="n">
        <v>937</v>
      </c>
      <c r="B948" s="37"/>
      <c r="C948" s="37"/>
      <c r="D948" s="32"/>
      <c r="E948" s="33"/>
      <c r="F948" s="33"/>
      <c r="G948" s="36"/>
    </row>
    <row r="949" customFormat="false" ht="12.75" hidden="false" customHeight="false" outlineLevel="0" collapsed="false">
      <c r="A949" s="35" t="n">
        <v>938</v>
      </c>
      <c r="B949" s="37"/>
      <c r="C949" s="37"/>
      <c r="D949" s="32"/>
      <c r="E949" s="33"/>
      <c r="F949" s="33"/>
      <c r="G949" s="36"/>
    </row>
    <row r="950" customFormat="false" ht="12.75" hidden="false" customHeight="false" outlineLevel="0" collapsed="false">
      <c r="A950" s="35" t="n">
        <v>939</v>
      </c>
      <c r="B950" s="37"/>
      <c r="C950" s="37"/>
      <c r="D950" s="32"/>
      <c r="E950" s="33"/>
      <c r="F950" s="33"/>
      <c r="G950" s="36"/>
    </row>
    <row r="951" customFormat="false" ht="12.75" hidden="false" customHeight="false" outlineLevel="0" collapsed="false">
      <c r="A951" s="35" t="n">
        <v>940</v>
      </c>
      <c r="B951" s="37"/>
      <c r="C951" s="37"/>
      <c r="D951" s="32"/>
      <c r="E951" s="33"/>
      <c r="F951" s="33"/>
      <c r="G951" s="36"/>
    </row>
    <row r="952" customFormat="false" ht="12.75" hidden="false" customHeight="false" outlineLevel="0" collapsed="false">
      <c r="A952" s="35" t="n">
        <v>941</v>
      </c>
      <c r="B952" s="37"/>
      <c r="C952" s="37"/>
      <c r="D952" s="32"/>
      <c r="E952" s="33"/>
      <c r="F952" s="33"/>
      <c r="G952" s="36"/>
    </row>
    <row r="953" customFormat="false" ht="12.75" hidden="false" customHeight="false" outlineLevel="0" collapsed="false">
      <c r="A953" s="35" t="n">
        <v>942</v>
      </c>
      <c r="B953" s="37"/>
      <c r="C953" s="37"/>
      <c r="D953" s="32"/>
      <c r="E953" s="33"/>
      <c r="F953" s="33"/>
      <c r="G953" s="36"/>
    </row>
    <row r="954" customFormat="false" ht="12.75" hidden="false" customHeight="false" outlineLevel="0" collapsed="false">
      <c r="A954" s="35" t="n">
        <v>943</v>
      </c>
      <c r="B954" s="37"/>
      <c r="C954" s="37"/>
      <c r="D954" s="32"/>
      <c r="E954" s="33"/>
      <c r="F954" s="33"/>
      <c r="G954" s="36"/>
    </row>
    <row r="955" customFormat="false" ht="12.75" hidden="false" customHeight="false" outlineLevel="0" collapsed="false">
      <c r="A955" s="35" t="n">
        <v>944</v>
      </c>
      <c r="B955" s="37"/>
      <c r="C955" s="37"/>
      <c r="D955" s="32"/>
      <c r="E955" s="33"/>
      <c r="F955" s="33"/>
      <c r="G955" s="36"/>
    </row>
    <row r="956" customFormat="false" ht="12.75" hidden="false" customHeight="false" outlineLevel="0" collapsed="false">
      <c r="A956" s="35" t="n">
        <v>945</v>
      </c>
      <c r="B956" s="37"/>
      <c r="C956" s="37"/>
      <c r="D956" s="32"/>
      <c r="E956" s="33"/>
      <c r="F956" s="33"/>
      <c r="G956" s="36"/>
    </row>
    <row r="957" customFormat="false" ht="12.75" hidden="false" customHeight="false" outlineLevel="0" collapsed="false">
      <c r="A957" s="35" t="n">
        <v>946</v>
      </c>
      <c r="B957" s="37"/>
      <c r="C957" s="37"/>
      <c r="D957" s="32"/>
      <c r="E957" s="33"/>
      <c r="F957" s="33"/>
      <c r="G957" s="36"/>
    </row>
    <row r="958" customFormat="false" ht="12.75" hidden="false" customHeight="false" outlineLevel="0" collapsed="false">
      <c r="A958" s="35" t="n">
        <v>947</v>
      </c>
      <c r="B958" s="37"/>
      <c r="C958" s="37"/>
      <c r="D958" s="32"/>
      <c r="E958" s="33"/>
      <c r="F958" s="33"/>
      <c r="G958" s="36"/>
    </row>
    <row r="959" customFormat="false" ht="12.75" hidden="false" customHeight="false" outlineLevel="0" collapsed="false">
      <c r="A959" s="35" t="n">
        <v>948</v>
      </c>
      <c r="B959" s="37"/>
      <c r="C959" s="37"/>
      <c r="D959" s="32"/>
      <c r="E959" s="33"/>
      <c r="F959" s="33"/>
      <c r="G959" s="36"/>
    </row>
    <row r="960" customFormat="false" ht="12.75" hidden="false" customHeight="false" outlineLevel="0" collapsed="false">
      <c r="A960" s="35" t="n">
        <v>949</v>
      </c>
      <c r="B960" s="37"/>
      <c r="C960" s="37"/>
      <c r="D960" s="32"/>
      <c r="E960" s="33"/>
      <c r="F960" s="33"/>
      <c r="G960" s="36"/>
    </row>
    <row r="961" customFormat="false" ht="12.75" hidden="false" customHeight="false" outlineLevel="0" collapsed="false">
      <c r="A961" s="35" t="n">
        <v>950</v>
      </c>
      <c r="B961" s="37"/>
      <c r="C961" s="37"/>
      <c r="D961" s="32"/>
      <c r="E961" s="33"/>
      <c r="F961" s="33"/>
      <c r="G961" s="36"/>
    </row>
    <row r="962" customFormat="false" ht="12.75" hidden="false" customHeight="false" outlineLevel="0" collapsed="false">
      <c r="A962" s="35" t="n">
        <v>951</v>
      </c>
      <c r="B962" s="37"/>
      <c r="C962" s="37"/>
      <c r="D962" s="32"/>
      <c r="E962" s="33"/>
      <c r="F962" s="33"/>
      <c r="G962" s="36"/>
    </row>
    <row r="963" customFormat="false" ht="12.75" hidden="false" customHeight="false" outlineLevel="0" collapsed="false">
      <c r="A963" s="35" t="n">
        <v>952</v>
      </c>
      <c r="B963" s="37"/>
      <c r="C963" s="37"/>
      <c r="D963" s="32"/>
      <c r="E963" s="33"/>
      <c r="F963" s="33"/>
      <c r="G963" s="36"/>
    </row>
    <row r="964" customFormat="false" ht="12.75" hidden="false" customHeight="false" outlineLevel="0" collapsed="false">
      <c r="A964" s="35" t="n">
        <v>953</v>
      </c>
      <c r="B964" s="37"/>
      <c r="C964" s="37"/>
      <c r="D964" s="32"/>
      <c r="E964" s="33"/>
      <c r="F964" s="33"/>
      <c r="G964" s="36"/>
    </row>
    <row r="965" customFormat="false" ht="12.75" hidden="false" customHeight="false" outlineLevel="0" collapsed="false">
      <c r="A965" s="35" t="n">
        <v>954</v>
      </c>
      <c r="B965" s="37"/>
      <c r="C965" s="37"/>
      <c r="D965" s="32"/>
      <c r="E965" s="33"/>
      <c r="F965" s="33"/>
      <c r="G965" s="36"/>
    </row>
    <row r="966" customFormat="false" ht="12.75" hidden="false" customHeight="false" outlineLevel="0" collapsed="false">
      <c r="A966" s="35" t="n">
        <v>955</v>
      </c>
      <c r="B966" s="37"/>
      <c r="C966" s="37"/>
      <c r="D966" s="32"/>
      <c r="E966" s="33"/>
      <c r="F966" s="33"/>
      <c r="G966" s="36"/>
    </row>
    <row r="967" customFormat="false" ht="12.75" hidden="false" customHeight="false" outlineLevel="0" collapsed="false">
      <c r="A967" s="35" t="n">
        <v>956</v>
      </c>
      <c r="B967" s="37"/>
      <c r="C967" s="37"/>
      <c r="D967" s="32"/>
      <c r="E967" s="33"/>
      <c r="F967" s="33"/>
      <c r="G967" s="36"/>
    </row>
    <row r="968" customFormat="false" ht="12.75" hidden="false" customHeight="false" outlineLevel="0" collapsed="false">
      <c r="A968" s="35" t="n">
        <v>957</v>
      </c>
      <c r="B968" s="37"/>
      <c r="C968" s="37"/>
      <c r="D968" s="32"/>
      <c r="E968" s="33"/>
      <c r="F968" s="33"/>
      <c r="G968" s="36"/>
    </row>
    <row r="969" customFormat="false" ht="12.75" hidden="false" customHeight="false" outlineLevel="0" collapsed="false">
      <c r="A969" s="35" t="n">
        <v>958</v>
      </c>
      <c r="B969" s="37"/>
      <c r="C969" s="37"/>
      <c r="D969" s="32"/>
      <c r="E969" s="33"/>
      <c r="F969" s="33"/>
      <c r="G969" s="36"/>
    </row>
    <row r="970" customFormat="false" ht="12.75" hidden="false" customHeight="false" outlineLevel="0" collapsed="false">
      <c r="A970" s="35" t="n">
        <v>959</v>
      </c>
      <c r="B970" s="37"/>
      <c r="C970" s="37"/>
      <c r="D970" s="32"/>
      <c r="E970" s="33"/>
      <c r="F970" s="33"/>
      <c r="G970" s="36"/>
    </row>
    <row r="971" customFormat="false" ht="12.75" hidden="false" customHeight="false" outlineLevel="0" collapsed="false">
      <c r="A971" s="35" t="n">
        <v>960</v>
      </c>
      <c r="B971" s="37"/>
      <c r="C971" s="37"/>
      <c r="D971" s="32"/>
      <c r="E971" s="33"/>
      <c r="F971" s="33"/>
      <c r="G971" s="36"/>
    </row>
    <row r="972" customFormat="false" ht="12.75" hidden="false" customHeight="false" outlineLevel="0" collapsed="false">
      <c r="A972" s="35" t="n">
        <v>961</v>
      </c>
      <c r="B972" s="37"/>
      <c r="C972" s="37"/>
      <c r="D972" s="32"/>
      <c r="E972" s="33"/>
      <c r="F972" s="33"/>
      <c r="G972" s="36"/>
    </row>
    <row r="973" customFormat="false" ht="12.75" hidden="false" customHeight="false" outlineLevel="0" collapsed="false">
      <c r="A973" s="35" t="n">
        <v>962</v>
      </c>
      <c r="B973" s="37"/>
      <c r="C973" s="37"/>
      <c r="D973" s="32"/>
      <c r="E973" s="33"/>
      <c r="F973" s="33"/>
      <c r="G973" s="36"/>
    </row>
    <row r="974" customFormat="false" ht="12.75" hidden="false" customHeight="false" outlineLevel="0" collapsed="false">
      <c r="A974" s="35" t="n">
        <v>963</v>
      </c>
      <c r="B974" s="37"/>
      <c r="C974" s="37"/>
      <c r="D974" s="32"/>
      <c r="E974" s="33"/>
      <c r="F974" s="33"/>
      <c r="G974" s="36"/>
    </row>
    <row r="975" customFormat="false" ht="12.75" hidden="false" customHeight="false" outlineLevel="0" collapsed="false">
      <c r="A975" s="35" t="n">
        <v>964</v>
      </c>
      <c r="B975" s="37"/>
      <c r="C975" s="37"/>
      <c r="D975" s="32"/>
      <c r="E975" s="33"/>
      <c r="F975" s="33"/>
      <c r="G975" s="36"/>
    </row>
    <row r="976" customFormat="false" ht="12.75" hidden="false" customHeight="false" outlineLevel="0" collapsed="false">
      <c r="A976" s="35" t="n">
        <v>965</v>
      </c>
      <c r="B976" s="37"/>
      <c r="C976" s="37"/>
      <c r="D976" s="32"/>
      <c r="E976" s="33"/>
      <c r="F976" s="33"/>
      <c r="G976" s="36"/>
    </row>
    <row r="977" customFormat="false" ht="12.75" hidden="false" customHeight="false" outlineLevel="0" collapsed="false">
      <c r="A977" s="35" t="n">
        <v>966</v>
      </c>
      <c r="B977" s="37"/>
      <c r="C977" s="37"/>
      <c r="D977" s="32"/>
      <c r="E977" s="33"/>
      <c r="F977" s="33"/>
      <c r="G977" s="36"/>
    </row>
    <row r="978" customFormat="false" ht="12.75" hidden="false" customHeight="false" outlineLevel="0" collapsed="false">
      <c r="A978" s="35" t="n">
        <v>967</v>
      </c>
      <c r="B978" s="37"/>
      <c r="C978" s="37"/>
      <c r="D978" s="32"/>
      <c r="E978" s="33"/>
      <c r="F978" s="33"/>
      <c r="G978" s="36"/>
    </row>
    <row r="979" customFormat="false" ht="12.75" hidden="false" customHeight="false" outlineLevel="0" collapsed="false">
      <c r="A979" s="35" t="n">
        <v>968</v>
      </c>
      <c r="B979" s="37"/>
      <c r="C979" s="37"/>
      <c r="D979" s="32"/>
      <c r="E979" s="33"/>
      <c r="F979" s="33"/>
      <c r="G979" s="36"/>
    </row>
    <row r="980" customFormat="false" ht="12.75" hidden="false" customHeight="false" outlineLevel="0" collapsed="false">
      <c r="A980" s="35" t="n">
        <v>969</v>
      </c>
      <c r="B980" s="37"/>
      <c r="C980" s="37"/>
      <c r="D980" s="32"/>
      <c r="E980" s="33"/>
      <c r="F980" s="33"/>
      <c r="G980" s="36"/>
    </row>
    <row r="981" customFormat="false" ht="12.75" hidden="false" customHeight="false" outlineLevel="0" collapsed="false">
      <c r="A981" s="35" t="n">
        <v>970</v>
      </c>
      <c r="B981" s="37"/>
      <c r="C981" s="37"/>
      <c r="D981" s="32"/>
      <c r="E981" s="33"/>
      <c r="F981" s="33"/>
      <c r="G981" s="36"/>
    </row>
    <row r="982" customFormat="false" ht="12.75" hidden="false" customHeight="false" outlineLevel="0" collapsed="false">
      <c r="A982" s="35" t="n">
        <v>971</v>
      </c>
      <c r="B982" s="37"/>
      <c r="C982" s="37"/>
      <c r="D982" s="32"/>
      <c r="E982" s="33"/>
      <c r="F982" s="33"/>
      <c r="G982" s="36"/>
    </row>
    <row r="983" customFormat="false" ht="12.75" hidden="false" customHeight="false" outlineLevel="0" collapsed="false">
      <c r="A983" s="35" t="n">
        <v>972</v>
      </c>
      <c r="B983" s="37"/>
      <c r="C983" s="37"/>
      <c r="D983" s="32"/>
      <c r="E983" s="33"/>
      <c r="F983" s="33"/>
      <c r="G983" s="36"/>
    </row>
    <row r="984" customFormat="false" ht="12.75" hidden="false" customHeight="false" outlineLevel="0" collapsed="false">
      <c r="A984" s="35" t="n">
        <v>973</v>
      </c>
      <c r="B984" s="37"/>
      <c r="C984" s="37"/>
      <c r="D984" s="32"/>
      <c r="E984" s="33"/>
      <c r="F984" s="33"/>
      <c r="G984" s="36"/>
    </row>
    <row r="985" customFormat="false" ht="12.75" hidden="false" customHeight="false" outlineLevel="0" collapsed="false">
      <c r="A985" s="35" t="n">
        <v>974</v>
      </c>
      <c r="B985" s="37"/>
      <c r="C985" s="37"/>
      <c r="D985" s="32"/>
      <c r="E985" s="33"/>
      <c r="F985" s="33"/>
      <c r="G985" s="36"/>
    </row>
    <row r="986" customFormat="false" ht="12.75" hidden="false" customHeight="false" outlineLevel="0" collapsed="false">
      <c r="A986" s="35" t="n">
        <v>975</v>
      </c>
      <c r="B986" s="37"/>
      <c r="C986" s="37"/>
      <c r="D986" s="32"/>
      <c r="E986" s="33"/>
      <c r="F986" s="33"/>
      <c r="G986" s="36"/>
    </row>
    <row r="987" customFormat="false" ht="12.75" hidden="false" customHeight="false" outlineLevel="0" collapsed="false">
      <c r="A987" s="35" t="n">
        <v>976</v>
      </c>
      <c r="B987" s="37"/>
      <c r="C987" s="37"/>
      <c r="D987" s="32"/>
      <c r="E987" s="33"/>
      <c r="F987" s="33"/>
      <c r="G987" s="36"/>
    </row>
    <row r="988" customFormat="false" ht="12.75" hidden="false" customHeight="false" outlineLevel="0" collapsed="false">
      <c r="A988" s="35" t="n">
        <v>977</v>
      </c>
      <c r="B988" s="37"/>
      <c r="C988" s="37"/>
      <c r="D988" s="32"/>
      <c r="E988" s="33"/>
      <c r="F988" s="33"/>
      <c r="G988" s="36"/>
    </row>
    <row r="989" customFormat="false" ht="12.75" hidden="false" customHeight="false" outlineLevel="0" collapsed="false">
      <c r="A989" s="35" t="n">
        <v>978</v>
      </c>
      <c r="B989" s="37"/>
      <c r="C989" s="37"/>
      <c r="D989" s="32"/>
      <c r="E989" s="33"/>
      <c r="F989" s="33"/>
      <c r="G989" s="36"/>
    </row>
    <row r="990" customFormat="false" ht="12.75" hidden="false" customHeight="false" outlineLevel="0" collapsed="false">
      <c r="A990" s="35" t="n">
        <v>979</v>
      </c>
      <c r="B990" s="37"/>
      <c r="C990" s="37"/>
      <c r="D990" s="32"/>
      <c r="E990" s="33"/>
      <c r="F990" s="33"/>
      <c r="G990" s="36"/>
    </row>
    <row r="991" customFormat="false" ht="12.75" hidden="false" customHeight="false" outlineLevel="0" collapsed="false">
      <c r="A991" s="35" t="n">
        <v>980</v>
      </c>
      <c r="B991" s="37"/>
      <c r="C991" s="37"/>
      <c r="D991" s="32"/>
      <c r="E991" s="33"/>
      <c r="F991" s="33"/>
      <c r="G991" s="36"/>
    </row>
    <row r="992" customFormat="false" ht="12.75" hidden="false" customHeight="false" outlineLevel="0" collapsed="false">
      <c r="A992" s="35" t="n">
        <v>981</v>
      </c>
      <c r="B992" s="37"/>
      <c r="C992" s="37"/>
      <c r="D992" s="32"/>
      <c r="E992" s="33"/>
      <c r="F992" s="33"/>
      <c r="G992" s="36"/>
    </row>
    <row r="993" customFormat="false" ht="12.75" hidden="false" customHeight="false" outlineLevel="0" collapsed="false">
      <c r="A993" s="35" t="n">
        <v>982</v>
      </c>
      <c r="B993" s="37"/>
      <c r="C993" s="37"/>
      <c r="D993" s="32"/>
      <c r="E993" s="33"/>
      <c r="F993" s="33"/>
      <c r="G993" s="36"/>
    </row>
    <row r="994" customFormat="false" ht="12.75" hidden="false" customHeight="false" outlineLevel="0" collapsed="false">
      <c r="A994" s="35" t="n">
        <v>983</v>
      </c>
      <c r="B994" s="37"/>
      <c r="C994" s="37"/>
      <c r="D994" s="32"/>
      <c r="E994" s="33"/>
      <c r="F994" s="33"/>
      <c r="G994" s="36"/>
    </row>
    <row r="995" customFormat="false" ht="12.75" hidden="false" customHeight="false" outlineLevel="0" collapsed="false">
      <c r="A995" s="35" t="n">
        <v>984</v>
      </c>
      <c r="B995" s="37"/>
      <c r="C995" s="37"/>
      <c r="D995" s="32"/>
      <c r="E995" s="33"/>
      <c r="F995" s="33"/>
      <c r="G995" s="36"/>
    </row>
    <row r="996" customFormat="false" ht="12.75" hidden="false" customHeight="false" outlineLevel="0" collapsed="false">
      <c r="A996" s="35" t="n">
        <v>985</v>
      </c>
      <c r="B996" s="37"/>
      <c r="C996" s="37"/>
      <c r="D996" s="32"/>
      <c r="E996" s="33"/>
      <c r="F996" s="33"/>
      <c r="G996" s="36"/>
    </row>
    <row r="997" customFormat="false" ht="12.75" hidden="false" customHeight="false" outlineLevel="0" collapsed="false">
      <c r="A997" s="35" t="n">
        <v>986</v>
      </c>
      <c r="B997" s="37"/>
      <c r="C997" s="37"/>
      <c r="D997" s="32"/>
      <c r="E997" s="33"/>
      <c r="F997" s="33"/>
      <c r="G997" s="36"/>
    </row>
    <row r="998" customFormat="false" ht="12.75" hidden="false" customHeight="false" outlineLevel="0" collapsed="false">
      <c r="A998" s="35" t="n">
        <v>987</v>
      </c>
      <c r="B998" s="37"/>
      <c r="C998" s="37"/>
      <c r="D998" s="32"/>
      <c r="E998" s="33"/>
      <c r="F998" s="33"/>
      <c r="G998" s="36"/>
    </row>
    <row r="999" customFormat="false" ht="12.75" hidden="false" customHeight="false" outlineLevel="0" collapsed="false">
      <c r="A999" s="35" t="n">
        <v>988</v>
      </c>
      <c r="B999" s="37"/>
      <c r="C999" s="37"/>
      <c r="D999" s="32"/>
      <c r="E999" s="33"/>
      <c r="F999" s="33"/>
      <c r="G999" s="36"/>
    </row>
    <row r="1000" customFormat="false" ht="12.75" hidden="false" customHeight="false" outlineLevel="0" collapsed="false">
      <c r="A1000" s="35" t="n">
        <v>989</v>
      </c>
      <c r="B1000" s="37"/>
      <c r="C1000" s="37"/>
      <c r="D1000" s="32"/>
      <c r="E1000" s="33"/>
      <c r="F1000" s="33"/>
      <c r="G1000" s="36"/>
    </row>
    <row r="1001" customFormat="false" ht="12.75" hidden="false" customHeight="false" outlineLevel="0" collapsed="false">
      <c r="A1001" s="35" t="n">
        <v>990</v>
      </c>
      <c r="B1001" s="37"/>
      <c r="C1001" s="37"/>
      <c r="D1001" s="32"/>
      <c r="E1001" s="33"/>
      <c r="F1001" s="33"/>
      <c r="G1001" s="36"/>
    </row>
    <row r="1002" customFormat="false" ht="12.75" hidden="false" customHeight="false" outlineLevel="0" collapsed="false">
      <c r="A1002" s="35" t="n">
        <v>991</v>
      </c>
      <c r="B1002" s="37"/>
      <c r="C1002" s="37"/>
      <c r="D1002" s="32"/>
      <c r="E1002" s="33"/>
      <c r="F1002" s="33"/>
      <c r="G1002" s="36"/>
    </row>
    <row r="1003" customFormat="false" ht="12.75" hidden="false" customHeight="false" outlineLevel="0" collapsed="false">
      <c r="A1003" s="35" t="n">
        <v>992</v>
      </c>
      <c r="B1003" s="37"/>
      <c r="C1003" s="37"/>
      <c r="D1003" s="32"/>
      <c r="E1003" s="33"/>
      <c r="F1003" s="33"/>
      <c r="G1003" s="36"/>
    </row>
    <row r="1004" customFormat="false" ht="12.75" hidden="false" customHeight="false" outlineLevel="0" collapsed="false">
      <c r="A1004" s="35" t="n">
        <v>993</v>
      </c>
      <c r="B1004" s="37"/>
      <c r="C1004" s="37"/>
      <c r="D1004" s="32"/>
      <c r="E1004" s="33"/>
      <c r="F1004" s="33"/>
      <c r="G1004" s="36"/>
    </row>
    <row r="1005" customFormat="false" ht="12.75" hidden="false" customHeight="false" outlineLevel="0" collapsed="false">
      <c r="A1005" s="35" t="n">
        <v>994</v>
      </c>
      <c r="B1005" s="37"/>
      <c r="C1005" s="37"/>
      <c r="D1005" s="32"/>
      <c r="E1005" s="33"/>
      <c r="F1005" s="33"/>
      <c r="G1005" s="36"/>
    </row>
    <row r="1006" customFormat="false" ht="12.75" hidden="false" customHeight="false" outlineLevel="0" collapsed="false">
      <c r="A1006" s="35" t="n">
        <v>995</v>
      </c>
      <c r="B1006" s="37"/>
      <c r="C1006" s="37"/>
      <c r="D1006" s="32"/>
      <c r="E1006" s="33"/>
      <c r="F1006" s="33"/>
      <c r="G1006" s="36"/>
    </row>
    <row r="1007" customFormat="false" ht="12.75" hidden="false" customHeight="false" outlineLevel="0" collapsed="false">
      <c r="A1007" s="35" t="n">
        <v>996</v>
      </c>
      <c r="B1007" s="37"/>
      <c r="C1007" s="37"/>
      <c r="D1007" s="32"/>
      <c r="E1007" s="33"/>
      <c r="F1007" s="33"/>
      <c r="G1007" s="36"/>
    </row>
    <row r="1008" customFormat="false" ht="12.75" hidden="false" customHeight="false" outlineLevel="0" collapsed="false">
      <c r="A1008" s="35" t="n">
        <v>997</v>
      </c>
      <c r="B1008" s="37"/>
      <c r="C1008" s="37"/>
      <c r="D1008" s="32"/>
      <c r="E1008" s="33"/>
      <c r="F1008" s="33"/>
      <c r="G1008" s="36"/>
    </row>
    <row r="1009" customFormat="false" ht="12.75" hidden="false" customHeight="false" outlineLevel="0" collapsed="false">
      <c r="A1009" s="35" t="n">
        <v>998</v>
      </c>
      <c r="B1009" s="37"/>
      <c r="C1009" s="37"/>
      <c r="D1009" s="32"/>
      <c r="E1009" s="33"/>
      <c r="F1009" s="33"/>
      <c r="G1009" s="36"/>
    </row>
    <row r="1010" customFormat="false" ht="12.75" hidden="false" customHeight="false" outlineLevel="0" collapsed="false">
      <c r="A1010" s="35" t="n">
        <v>999</v>
      </c>
      <c r="B1010" s="37"/>
      <c r="C1010" s="37"/>
      <c r="D1010" s="32"/>
      <c r="E1010" s="33"/>
      <c r="F1010" s="33"/>
      <c r="G1010" s="36"/>
    </row>
    <row r="1011" customFormat="false" ht="12.75" hidden="false" customHeight="false" outlineLevel="0" collapsed="false">
      <c r="A1011" s="35" t="n">
        <v>1000</v>
      </c>
      <c r="B1011" s="37"/>
      <c r="C1011" s="37"/>
      <c r="D1011" s="32"/>
      <c r="E1011" s="33"/>
      <c r="F1011" s="33"/>
      <c r="G1011" s="36"/>
    </row>
    <row r="1012" customFormat="false" ht="12.75" hidden="false" customHeight="false" outlineLevel="0" collapsed="false">
      <c r="A1012" s="35" t="n">
        <v>1001</v>
      </c>
      <c r="B1012" s="37"/>
      <c r="C1012" s="37"/>
      <c r="D1012" s="32"/>
      <c r="E1012" s="33"/>
      <c r="F1012" s="33"/>
      <c r="G1012" s="36"/>
    </row>
    <row r="1013" customFormat="false" ht="12.75" hidden="false" customHeight="false" outlineLevel="0" collapsed="false">
      <c r="A1013" s="35" t="n">
        <v>1002</v>
      </c>
      <c r="B1013" s="37"/>
      <c r="C1013" s="37"/>
      <c r="D1013" s="32"/>
      <c r="E1013" s="33"/>
      <c r="F1013" s="33"/>
      <c r="G1013" s="36"/>
    </row>
    <row r="1014" customFormat="false" ht="12.75" hidden="false" customHeight="false" outlineLevel="0" collapsed="false">
      <c r="A1014" s="35" t="n">
        <v>1003</v>
      </c>
      <c r="B1014" s="37"/>
      <c r="C1014" s="37"/>
      <c r="D1014" s="32"/>
      <c r="E1014" s="33"/>
      <c r="F1014" s="33"/>
      <c r="G1014" s="36"/>
    </row>
    <row r="1015" customFormat="false" ht="12.75" hidden="false" customHeight="false" outlineLevel="0" collapsed="false">
      <c r="A1015" s="35" t="n">
        <v>1004</v>
      </c>
      <c r="B1015" s="37"/>
      <c r="C1015" s="37"/>
      <c r="D1015" s="32"/>
      <c r="E1015" s="33"/>
      <c r="F1015" s="33"/>
      <c r="G1015" s="36"/>
    </row>
    <row r="1016" customFormat="false" ht="12.75" hidden="false" customHeight="false" outlineLevel="0" collapsed="false">
      <c r="A1016" s="35" t="n">
        <v>1005</v>
      </c>
      <c r="B1016" s="37"/>
      <c r="C1016" s="37"/>
      <c r="D1016" s="32"/>
      <c r="E1016" s="33"/>
      <c r="F1016" s="33"/>
      <c r="G1016" s="36"/>
    </row>
    <row r="1017" customFormat="false" ht="12.75" hidden="false" customHeight="false" outlineLevel="0" collapsed="false">
      <c r="A1017" s="35" t="n">
        <v>1006</v>
      </c>
      <c r="B1017" s="37"/>
      <c r="C1017" s="37"/>
      <c r="D1017" s="32"/>
      <c r="E1017" s="33"/>
      <c r="F1017" s="33"/>
      <c r="G1017" s="36"/>
    </row>
    <row r="1018" customFormat="false" ht="12.75" hidden="false" customHeight="false" outlineLevel="0" collapsed="false">
      <c r="A1018" s="35" t="n">
        <v>1007</v>
      </c>
      <c r="B1018" s="37"/>
      <c r="C1018" s="37"/>
      <c r="D1018" s="32"/>
      <c r="E1018" s="33"/>
      <c r="F1018" s="33"/>
      <c r="G1018" s="36"/>
    </row>
    <row r="1019" customFormat="false" ht="12.75" hidden="false" customHeight="false" outlineLevel="0" collapsed="false">
      <c r="A1019" s="35" t="n">
        <v>1008</v>
      </c>
      <c r="B1019" s="37"/>
      <c r="C1019" s="37"/>
      <c r="D1019" s="32"/>
      <c r="E1019" s="33"/>
      <c r="F1019" s="33"/>
      <c r="G1019" s="36"/>
    </row>
    <row r="1020" customFormat="false" ht="12.75" hidden="false" customHeight="false" outlineLevel="0" collapsed="false">
      <c r="A1020" s="35" t="n">
        <v>1009</v>
      </c>
      <c r="B1020" s="37"/>
      <c r="C1020" s="37"/>
      <c r="D1020" s="32"/>
      <c r="E1020" s="33"/>
      <c r="F1020" s="33"/>
      <c r="G1020" s="36"/>
    </row>
    <row r="1021" customFormat="false" ht="12.75" hidden="false" customHeight="false" outlineLevel="0" collapsed="false">
      <c r="A1021" s="35" t="n">
        <v>1010</v>
      </c>
      <c r="B1021" s="37"/>
      <c r="C1021" s="37"/>
      <c r="D1021" s="32"/>
      <c r="E1021" s="33"/>
      <c r="F1021" s="33"/>
      <c r="G1021" s="36"/>
    </row>
    <row r="1022" customFormat="false" ht="12.75" hidden="false" customHeight="false" outlineLevel="0" collapsed="false">
      <c r="A1022" s="35" t="n">
        <v>1011</v>
      </c>
      <c r="B1022" s="37"/>
      <c r="C1022" s="37"/>
      <c r="D1022" s="32"/>
      <c r="E1022" s="33"/>
      <c r="F1022" s="33"/>
      <c r="G1022" s="36"/>
    </row>
    <row r="1023" customFormat="false" ht="12.75" hidden="false" customHeight="false" outlineLevel="0" collapsed="false">
      <c r="A1023" s="35" t="n">
        <v>1012</v>
      </c>
      <c r="B1023" s="37"/>
      <c r="C1023" s="37"/>
      <c r="D1023" s="32"/>
      <c r="E1023" s="33"/>
      <c r="F1023" s="33"/>
      <c r="G1023" s="36"/>
    </row>
    <row r="1024" customFormat="false" ht="12.75" hidden="false" customHeight="false" outlineLevel="0" collapsed="false">
      <c r="A1024" s="35" t="n">
        <v>1013</v>
      </c>
      <c r="B1024" s="37"/>
      <c r="C1024" s="37"/>
      <c r="D1024" s="32"/>
      <c r="E1024" s="33"/>
      <c r="F1024" s="33"/>
      <c r="G1024" s="36"/>
    </row>
    <row r="1025" customFormat="false" ht="12.75" hidden="false" customHeight="false" outlineLevel="0" collapsed="false">
      <c r="A1025" s="35" t="n">
        <v>1014</v>
      </c>
      <c r="B1025" s="37"/>
      <c r="C1025" s="37"/>
      <c r="D1025" s="32"/>
      <c r="E1025" s="33"/>
      <c r="F1025" s="33"/>
      <c r="G1025" s="36"/>
    </row>
    <row r="1026" customFormat="false" ht="12.75" hidden="false" customHeight="false" outlineLevel="0" collapsed="false">
      <c r="A1026" s="35" t="n">
        <v>1015</v>
      </c>
      <c r="B1026" s="37"/>
      <c r="C1026" s="37"/>
      <c r="D1026" s="32"/>
      <c r="E1026" s="33"/>
      <c r="F1026" s="33"/>
      <c r="G1026" s="36"/>
    </row>
    <row r="1027" customFormat="false" ht="12.75" hidden="false" customHeight="false" outlineLevel="0" collapsed="false">
      <c r="A1027" s="35" t="n">
        <v>1016</v>
      </c>
      <c r="B1027" s="37"/>
      <c r="C1027" s="37"/>
      <c r="D1027" s="32"/>
      <c r="E1027" s="33"/>
      <c r="F1027" s="33"/>
      <c r="G1027" s="36"/>
    </row>
    <row r="1028" customFormat="false" ht="12.75" hidden="false" customHeight="false" outlineLevel="0" collapsed="false">
      <c r="A1028" s="35" t="n">
        <v>1017</v>
      </c>
      <c r="B1028" s="37"/>
      <c r="C1028" s="37"/>
      <c r="D1028" s="32"/>
      <c r="E1028" s="33"/>
      <c r="F1028" s="33"/>
      <c r="G1028" s="36"/>
    </row>
    <row r="1029" customFormat="false" ht="12.75" hidden="false" customHeight="false" outlineLevel="0" collapsed="false">
      <c r="A1029" s="35" t="n">
        <v>1018</v>
      </c>
      <c r="B1029" s="37"/>
      <c r="C1029" s="37"/>
      <c r="D1029" s="32"/>
      <c r="E1029" s="33"/>
      <c r="F1029" s="33"/>
      <c r="G1029" s="36"/>
    </row>
    <row r="1030" customFormat="false" ht="12.75" hidden="false" customHeight="false" outlineLevel="0" collapsed="false">
      <c r="A1030" s="35" t="n">
        <v>1019</v>
      </c>
      <c r="B1030" s="37"/>
      <c r="C1030" s="37"/>
      <c r="D1030" s="32"/>
      <c r="E1030" s="33"/>
      <c r="F1030" s="33"/>
      <c r="G1030" s="36"/>
    </row>
    <row r="1031" customFormat="false" ht="12.75" hidden="false" customHeight="false" outlineLevel="0" collapsed="false">
      <c r="A1031" s="35" t="n">
        <v>1020</v>
      </c>
      <c r="B1031" s="37"/>
      <c r="C1031" s="37"/>
      <c r="D1031" s="32"/>
      <c r="E1031" s="33"/>
      <c r="F1031" s="33"/>
      <c r="G1031" s="36"/>
    </row>
    <row r="1032" customFormat="false" ht="12.75" hidden="false" customHeight="false" outlineLevel="0" collapsed="false">
      <c r="A1032" s="35" t="n">
        <v>1021</v>
      </c>
      <c r="B1032" s="37"/>
      <c r="C1032" s="37"/>
      <c r="D1032" s="32"/>
      <c r="E1032" s="33"/>
      <c r="F1032" s="33"/>
      <c r="G1032" s="36"/>
    </row>
    <row r="1033" customFormat="false" ht="12.75" hidden="false" customHeight="false" outlineLevel="0" collapsed="false">
      <c r="A1033" s="35" t="n">
        <v>1022</v>
      </c>
      <c r="B1033" s="37"/>
      <c r="C1033" s="37"/>
      <c r="D1033" s="32"/>
      <c r="E1033" s="33"/>
      <c r="F1033" s="33"/>
      <c r="G1033" s="36"/>
    </row>
    <row r="1034" customFormat="false" ht="12.75" hidden="false" customHeight="false" outlineLevel="0" collapsed="false">
      <c r="A1034" s="35" t="n">
        <v>1023</v>
      </c>
      <c r="B1034" s="37"/>
      <c r="C1034" s="37"/>
      <c r="D1034" s="32"/>
      <c r="E1034" s="33"/>
      <c r="F1034" s="33"/>
      <c r="G1034" s="36"/>
    </row>
    <row r="1035" customFormat="false" ht="12.75" hidden="false" customHeight="false" outlineLevel="0" collapsed="false">
      <c r="A1035" s="35" t="n">
        <v>1024</v>
      </c>
      <c r="B1035" s="37"/>
      <c r="C1035" s="37"/>
      <c r="D1035" s="32"/>
      <c r="E1035" s="33"/>
      <c r="F1035" s="33"/>
      <c r="G1035" s="36"/>
    </row>
    <row r="1036" customFormat="false" ht="12.75" hidden="false" customHeight="false" outlineLevel="0" collapsed="false">
      <c r="A1036" s="35" t="n">
        <v>1025</v>
      </c>
      <c r="B1036" s="37"/>
      <c r="C1036" s="37"/>
      <c r="D1036" s="32"/>
      <c r="E1036" s="33"/>
      <c r="F1036" s="33"/>
      <c r="G1036" s="36"/>
    </row>
    <row r="1037" customFormat="false" ht="12.75" hidden="false" customHeight="false" outlineLevel="0" collapsed="false">
      <c r="A1037" s="35" t="n">
        <v>1026</v>
      </c>
      <c r="B1037" s="37"/>
      <c r="C1037" s="37"/>
      <c r="D1037" s="32"/>
      <c r="E1037" s="33"/>
      <c r="F1037" s="33"/>
      <c r="G1037" s="36"/>
    </row>
    <row r="1038" customFormat="false" ht="12.75" hidden="false" customHeight="false" outlineLevel="0" collapsed="false">
      <c r="A1038" s="35" t="n">
        <v>1027</v>
      </c>
      <c r="B1038" s="37"/>
      <c r="C1038" s="37"/>
      <c r="D1038" s="32"/>
      <c r="E1038" s="33"/>
      <c r="F1038" s="33"/>
      <c r="G1038" s="36"/>
    </row>
    <row r="1039" customFormat="false" ht="12.75" hidden="false" customHeight="false" outlineLevel="0" collapsed="false">
      <c r="A1039" s="35" t="n">
        <v>1028</v>
      </c>
      <c r="B1039" s="37"/>
      <c r="C1039" s="37"/>
      <c r="D1039" s="32"/>
      <c r="E1039" s="33"/>
      <c r="F1039" s="33"/>
      <c r="G1039" s="36"/>
    </row>
    <row r="1040" customFormat="false" ht="12.75" hidden="false" customHeight="false" outlineLevel="0" collapsed="false">
      <c r="A1040" s="35" t="n">
        <v>1029</v>
      </c>
      <c r="B1040" s="37"/>
      <c r="C1040" s="37"/>
      <c r="D1040" s="32"/>
      <c r="E1040" s="33"/>
      <c r="F1040" s="33"/>
      <c r="G1040" s="36"/>
    </row>
    <row r="1041" customFormat="false" ht="12.75" hidden="false" customHeight="false" outlineLevel="0" collapsed="false">
      <c r="A1041" s="35" t="n">
        <v>1030</v>
      </c>
      <c r="B1041" s="37"/>
      <c r="C1041" s="37"/>
      <c r="D1041" s="32"/>
      <c r="E1041" s="33"/>
      <c r="F1041" s="33"/>
      <c r="G1041" s="36"/>
    </row>
    <row r="1042" customFormat="false" ht="12.75" hidden="false" customHeight="false" outlineLevel="0" collapsed="false">
      <c r="A1042" s="35" t="n">
        <v>1031</v>
      </c>
      <c r="B1042" s="37"/>
      <c r="C1042" s="37"/>
      <c r="D1042" s="32"/>
      <c r="E1042" s="33"/>
      <c r="F1042" s="33"/>
      <c r="G1042" s="36"/>
    </row>
    <row r="1043" customFormat="false" ht="12.75" hidden="false" customHeight="false" outlineLevel="0" collapsed="false">
      <c r="A1043" s="35" t="n">
        <v>1032</v>
      </c>
      <c r="B1043" s="37"/>
      <c r="C1043" s="37"/>
      <c r="D1043" s="32"/>
      <c r="E1043" s="33"/>
      <c r="F1043" s="33"/>
      <c r="G1043" s="36"/>
    </row>
    <row r="1044" customFormat="false" ht="12.75" hidden="false" customHeight="false" outlineLevel="0" collapsed="false">
      <c r="A1044" s="35" t="n">
        <v>1033</v>
      </c>
      <c r="B1044" s="37"/>
      <c r="C1044" s="37"/>
      <c r="D1044" s="32"/>
      <c r="E1044" s="33"/>
      <c r="F1044" s="33"/>
      <c r="G1044" s="36"/>
    </row>
    <row r="1045" customFormat="false" ht="12.75" hidden="false" customHeight="false" outlineLevel="0" collapsed="false">
      <c r="A1045" s="35" t="n">
        <v>1034</v>
      </c>
      <c r="B1045" s="37"/>
      <c r="C1045" s="37"/>
      <c r="D1045" s="32"/>
      <c r="E1045" s="33"/>
      <c r="F1045" s="33"/>
      <c r="G1045" s="36"/>
    </row>
    <row r="1046" customFormat="false" ht="12.75" hidden="false" customHeight="false" outlineLevel="0" collapsed="false">
      <c r="A1046" s="35" t="n">
        <v>1035</v>
      </c>
      <c r="B1046" s="37"/>
      <c r="C1046" s="37"/>
      <c r="D1046" s="32"/>
      <c r="E1046" s="33"/>
      <c r="F1046" s="33"/>
      <c r="G1046" s="36"/>
    </row>
    <row r="1047" customFormat="false" ht="12.75" hidden="false" customHeight="false" outlineLevel="0" collapsed="false">
      <c r="A1047" s="35" t="n">
        <v>1036</v>
      </c>
      <c r="B1047" s="37"/>
      <c r="C1047" s="37"/>
      <c r="D1047" s="32"/>
      <c r="E1047" s="33"/>
      <c r="F1047" s="33"/>
      <c r="G1047" s="36"/>
    </row>
    <row r="1048" customFormat="false" ht="12.75" hidden="false" customHeight="false" outlineLevel="0" collapsed="false">
      <c r="A1048" s="35" t="n">
        <v>1037</v>
      </c>
      <c r="B1048" s="37"/>
      <c r="C1048" s="37"/>
      <c r="D1048" s="32"/>
      <c r="E1048" s="33"/>
      <c r="F1048" s="33"/>
      <c r="G1048" s="36"/>
    </row>
    <row r="1049" customFormat="false" ht="12.75" hidden="false" customHeight="false" outlineLevel="0" collapsed="false">
      <c r="A1049" s="35" t="n">
        <v>1038</v>
      </c>
      <c r="B1049" s="37"/>
      <c r="C1049" s="37"/>
      <c r="D1049" s="32"/>
      <c r="E1049" s="33"/>
      <c r="F1049" s="33"/>
      <c r="G1049" s="36"/>
    </row>
    <row r="1050" customFormat="false" ht="12.75" hidden="false" customHeight="false" outlineLevel="0" collapsed="false">
      <c r="A1050" s="35" t="n">
        <v>1039</v>
      </c>
      <c r="B1050" s="37"/>
      <c r="C1050" s="37"/>
      <c r="D1050" s="32"/>
      <c r="E1050" s="33"/>
      <c r="F1050" s="33"/>
      <c r="G1050" s="36"/>
    </row>
    <row r="1051" customFormat="false" ht="12.75" hidden="false" customHeight="false" outlineLevel="0" collapsed="false">
      <c r="A1051" s="35" t="n">
        <v>1040</v>
      </c>
      <c r="B1051" s="37"/>
      <c r="C1051" s="37"/>
      <c r="D1051" s="32"/>
      <c r="E1051" s="33"/>
      <c r="F1051" s="33"/>
      <c r="G1051" s="36"/>
    </row>
    <row r="1052" customFormat="false" ht="12.75" hidden="false" customHeight="false" outlineLevel="0" collapsed="false">
      <c r="A1052" s="35" t="n">
        <v>1041</v>
      </c>
      <c r="B1052" s="37"/>
      <c r="C1052" s="37"/>
      <c r="D1052" s="32"/>
      <c r="E1052" s="33"/>
      <c r="F1052" s="33"/>
      <c r="G1052" s="36"/>
    </row>
    <row r="1053" customFormat="false" ht="12.75" hidden="false" customHeight="false" outlineLevel="0" collapsed="false">
      <c r="A1053" s="35" t="n">
        <v>1042</v>
      </c>
      <c r="B1053" s="37"/>
      <c r="C1053" s="37"/>
      <c r="D1053" s="32"/>
      <c r="E1053" s="33"/>
      <c r="F1053" s="33"/>
      <c r="G1053" s="36"/>
    </row>
    <row r="1054" customFormat="false" ht="12.75" hidden="false" customHeight="false" outlineLevel="0" collapsed="false">
      <c r="A1054" s="35" t="n">
        <v>1043</v>
      </c>
      <c r="B1054" s="37"/>
      <c r="C1054" s="37"/>
      <c r="D1054" s="32"/>
      <c r="E1054" s="33"/>
      <c r="F1054" s="33"/>
      <c r="G1054" s="36"/>
    </row>
    <row r="1055" customFormat="false" ht="12.75" hidden="false" customHeight="false" outlineLevel="0" collapsed="false">
      <c r="A1055" s="35" t="n">
        <v>1044</v>
      </c>
      <c r="B1055" s="37"/>
      <c r="C1055" s="37"/>
      <c r="D1055" s="32"/>
      <c r="E1055" s="33"/>
      <c r="F1055" s="33"/>
      <c r="G1055" s="36"/>
    </row>
    <row r="1056" customFormat="false" ht="12.75" hidden="false" customHeight="false" outlineLevel="0" collapsed="false">
      <c r="A1056" s="35" t="n">
        <v>1045</v>
      </c>
      <c r="B1056" s="37"/>
      <c r="C1056" s="37"/>
      <c r="D1056" s="32"/>
      <c r="E1056" s="33"/>
      <c r="F1056" s="33"/>
      <c r="G1056" s="36"/>
    </row>
    <row r="1057" customFormat="false" ht="12.75" hidden="false" customHeight="false" outlineLevel="0" collapsed="false">
      <c r="A1057" s="35" t="n">
        <v>1046</v>
      </c>
      <c r="B1057" s="37"/>
      <c r="C1057" s="37"/>
      <c r="D1057" s="32"/>
      <c r="E1057" s="33"/>
      <c r="F1057" s="33"/>
      <c r="G1057" s="36"/>
    </row>
    <row r="1058" customFormat="false" ht="12.75" hidden="false" customHeight="false" outlineLevel="0" collapsed="false">
      <c r="A1058" s="35" t="n">
        <v>1047</v>
      </c>
      <c r="B1058" s="37"/>
      <c r="C1058" s="37"/>
      <c r="D1058" s="32"/>
      <c r="E1058" s="33"/>
      <c r="F1058" s="33"/>
      <c r="G1058" s="36"/>
    </row>
    <row r="1059" customFormat="false" ht="12.75" hidden="false" customHeight="false" outlineLevel="0" collapsed="false">
      <c r="A1059" s="35" t="n">
        <v>1048</v>
      </c>
      <c r="B1059" s="37"/>
      <c r="C1059" s="37"/>
      <c r="D1059" s="32"/>
      <c r="E1059" s="33"/>
      <c r="F1059" s="33"/>
      <c r="G1059" s="36"/>
    </row>
    <row r="1060" customFormat="false" ht="12.75" hidden="false" customHeight="false" outlineLevel="0" collapsed="false">
      <c r="A1060" s="35" t="n">
        <v>1049</v>
      </c>
      <c r="B1060" s="37"/>
      <c r="C1060" s="37"/>
      <c r="D1060" s="32"/>
      <c r="E1060" s="33"/>
      <c r="F1060" s="33"/>
      <c r="G1060" s="36"/>
    </row>
    <row r="1061" customFormat="false" ht="12.75" hidden="false" customHeight="false" outlineLevel="0" collapsed="false">
      <c r="A1061" s="35" t="n">
        <v>1050</v>
      </c>
      <c r="B1061" s="37"/>
      <c r="C1061" s="37"/>
      <c r="D1061" s="32"/>
      <c r="E1061" s="33"/>
      <c r="F1061" s="33"/>
      <c r="G1061" s="36"/>
    </row>
    <row r="1062" customFormat="false" ht="12.75" hidden="false" customHeight="false" outlineLevel="0" collapsed="false">
      <c r="A1062" s="35" t="n">
        <v>1051</v>
      </c>
      <c r="B1062" s="37"/>
      <c r="C1062" s="37"/>
      <c r="D1062" s="32"/>
      <c r="E1062" s="33"/>
      <c r="F1062" s="33"/>
      <c r="G1062" s="36"/>
    </row>
    <row r="1063" customFormat="false" ht="12.75" hidden="false" customHeight="false" outlineLevel="0" collapsed="false">
      <c r="A1063" s="35" t="n">
        <v>1052</v>
      </c>
      <c r="B1063" s="37"/>
      <c r="C1063" s="37"/>
      <c r="D1063" s="32"/>
      <c r="E1063" s="33"/>
      <c r="F1063" s="33"/>
      <c r="G1063" s="36"/>
    </row>
    <row r="1064" customFormat="false" ht="12.75" hidden="false" customHeight="false" outlineLevel="0" collapsed="false">
      <c r="A1064" s="35" t="n">
        <v>1053</v>
      </c>
      <c r="B1064" s="37"/>
      <c r="C1064" s="37"/>
      <c r="D1064" s="32"/>
      <c r="E1064" s="33"/>
      <c r="F1064" s="33"/>
      <c r="G1064" s="36"/>
    </row>
    <row r="1065" customFormat="false" ht="12.75" hidden="false" customHeight="false" outlineLevel="0" collapsed="false">
      <c r="A1065" s="35" t="n">
        <v>1054</v>
      </c>
      <c r="B1065" s="37"/>
      <c r="C1065" s="37"/>
      <c r="D1065" s="32"/>
      <c r="E1065" s="33"/>
      <c r="F1065" s="33"/>
      <c r="G1065" s="36"/>
    </row>
    <row r="1066" customFormat="false" ht="12.75" hidden="false" customHeight="false" outlineLevel="0" collapsed="false">
      <c r="A1066" s="35" t="n">
        <v>1055</v>
      </c>
      <c r="B1066" s="37"/>
      <c r="C1066" s="37"/>
      <c r="D1066" s="32"/>
      <c r="E1066" s="33"/>
      <c r="F1066" s="33"/>
      <c r="G1066" s="36"/>
    </row>
    <row r="1067" customFormat="false" ht="12.75" hidden="false" customHeight="false" outlineLevel="0" collapsed="false">
      <c r="A1067" s="35" t="n">
        <v>1056</v>
      </c>
      <c r="B1067" s="37"/>
      <c r="C1067" s="37"/>
      <c r="D1067" s="32"/>
      <c r="E1067" s="33"/>
      <c r="F1067" s="33"/>
      <c r="G1067" s="36"/>
    </row>
    <row r="1068" customFormat="false" ht="12.75" hidden="false" customHeight="false" outlineLevel="0" collapsed="false">
      <c r="A1068" s="35" t="n">
        <v>1057</v>
      </c>
      <c r="B1068" s="37"/>
      <c r="C1068" s="37"/>
      <c r="D1068" s="32"/>
      <c r="E1068" s="33"/>
      <c r="F1068" s="33"/>
      <c r="G1068" s="36"/>
    </row>
    <row r="1069" customFormat="false" ht="12.75" hidden="false" customHeight="false" outlineLevel="0" collapsed="false">
      <c r="A1069" s="35" t="n">
        <v>1058</v>
      </c>
      <c r="B1069" s="37"/>
      <c r="C1069" s="37"/>
      <c r="D1069" s="32"/>
      <c r="E1069" s="33"/>
      <c r="F1069" s="33"/>
      <c r="G1069" s="36"/>
    </row>
    <row r="1070" customFormat="false" ht="12.75" hidden="false" customHeight="false" outlineLevel="0" collapsed="false">
      <c r="A1070" s="35" t="n">
        <v>1059</v>
      </c>
      <c r="B1070" s="37"/>
      <c r="C1070" s="37"/>
      <c r="D1070" s="32"/>
      <c r="E1070" s="33"/>
      <c r="F1070" s="33"/>
      <c r="G1070" s="36"/>
    </row>
    <row r="1071" customFormat="false" ht="12.75" hidden="false" customHeight="false" outlineLevel="0" collapsed="false">
      <c r="A1071" s="35" t="n">
        <v>1060</v>
      </c>
      <c r="B1071" s="37"/>
      <c r="C1071" s="37"/>
      <c r="D1071" s="32"/>
      <c r="E1071" s="33"/>
      <c r="F1071" s="33"/>
      <c r="G1071" s="36"/>
    </row>
    <row r="1072" customFormat="false" ht="12.75" hidden="false" customHeight="false" outlineLevel="0" collapsed="false">
      <c r="A1072" s="35" t="n">
        <v>1061</v>
      </c>
      <c r="B1072" s="37"/>
      <c r="C1072" s="37"/>
      <c r="D1072" s="32"/>
      <c r="E1072" s="33"/>
      <c r="F1072" s="33"/>
      <c r="G1072" s="36"/>
    </row>
    <row r="1073" customFormat="false" ht="12.75" hidden="false" customHeight="false" outlineLevel="0" collapsed="false">
      <c r="A1073" s="35" t="n">
        <v>1062</v>
      </c>
      <c r="B1073" s="37"/>
      <c r="C1073" s="37"/>
      <c r="D1073" s="32"/>
      <c r="E1073" s="33"/>
      <c r="F1073" s="33"/>
      <c r="G1073" s="36"/>
    </row>
    <row r="1074" customFormat="false" ht="12.75" hidden="false" customHeight="false" outlineLevel="0" collapsed="false">
      <c r="A1074" s="35" t="n">
        <v>1063</v>
      </c>
      <c r="B1074" s="37"/>
      <c r="C1074" s="37"/>
      <c r="D1074" s="32"/>
      <c r="E1074" s="33"/>
      <c r="F1074" s="33"/>
      <c r="G1074" s="36"/>
    </row>
    <row r="1075" customFormat="false" ht="12.75" hidden="false" customHeight="false" outlineLevel="0" collapsed="false">
      <c r="A1075" s="35" t="n">
        <v>1064</v>
      </c>
      <c r="B1075" s="37"/>
      <c r="C1075" s="37"/>
      <c r="D1075" s="32"/>
      <c r="E1075" s="33"/>
      <c r="F1075" s="33"/>
      <c r="G1075" s="36"/>
    </row>
    <row r="1076" customFormat="false" ht="12.75" hidden="false" customHeight="false" outlineLevel="0" collapsed="false">
      <c r="A1076" s="35" t="n">
        <v>1065</v>
      </c>
      <c r="B1076" s="37"/>
      <c r="C1076" s="37"/>
      <c r="D1076" s="32"/>
      <c r="E1076" s="33"/>
      <c r="F1076" s="33"/>
      <c r="G1076" s="36"/>
    </row>
    <row r="1077" customFormat="false" ht="12.75" hidden="false" customHeight="false" outlineLevel="0" collapsed="false">
      <c r="A1077" s="35" t="n">
        <v>1066</v>
      </c>
      <c r="B1077" s="37"/>
      <c r="C1077" s="37"/>
      <c r="D1077" s="32"/>
      <c r="E1077" s="33"/>
      <c r="F1077" s="33"/>
      <c r="G1077" s="36"/>
    </row>
    <row r="1078" customFormat="false" ht="12.75" hidden="false" customHeight="false" outlineLevel="0" collapsed="false">
      <c r="A1078" s="35" t="n">
        <v>1067</v>
      </c>
      <c r="B1078" s="37"/>
      <c r="C1078" s="37"/>
      <c r="D1078" s="32"/>
      <c r="E1078" s="33"/>
      <c r="F1078" s="33"/>
      <c r="G1078" s="36"/>
    </row>
    <row r="1079" customFormat="false" ht="12.75" hidden="false" customHeight="false" outlineLevel="0" collapsed="false">
      <c r="A1079" s="35" t="n">
        <v>1068</v>
      </c>
      <c r="B1079" s="37"/>
      <c r="C1079" s="37"/>
      <c r="D1079" s="32"/>
      <c r="E1079" s="33"/>
      <c r="F1079" s="33"/>
      <c r="G1079" s="36"/>
    </row>
    <row r="1080" customFormat="false" ht="12.75" hidden="false" customHeight="false" outlineLevel="0" collapsed="false">
      <c r="A1080" s="35" t="n">
        <v>1069</v>
      </c>
      <c r="B1080" s="37"/>
      <c r="C1080" s="37"/>
      <c r="D1080" s="32"/>
      <c r="E1080" s="33"/>
      <c r="F1080" s="33"/>
      <c r="G1080" s="36"/>
    </row>
    <row r="1081" customFormat="false" ht="12.75" hidden="false" customHeight="false" outlineLevel="0" collapsed="false">
      <c r="A1081" s="35" t="n">
        <v>1070</v>
      </c>
      <c r="B1081" s="37"/>
      <c r="C1081" s="37"/>
      <c r="D1081" s="32"/>
      <c r="E1081" s="33"/>
      <c r="F1081" s="33"/>
      <c r="G1081" s="36"/>
    </row>
    <row r="1082" customFormat="false" ht="12.75" hidden="false" customHeight="false" outlineLevel="0" collapsed="false">
      <c r="A1082" s="35" t="n">
        <v>1071</v>
      </c>
      <c r="B1082" s="37"/>
      <c r="C1082" s="37"/>
      <c r="D1082" s="32"/>
      <c r="E1082" s="33"/>
      <c r="F1082" s="33"/>
      <c r="G1082" s="36"/>
    </row>
    <row r="1083" customFormat="false" ht="12.75" hidden="false" customHeight="false" outlineLevel="0" collapsed="false">
      <c r="A1083" s="35" t="n">
        <v>1072</v>
      </c>
      <c r="B1083" s="37"/>
      <c r="C1083" s="37"/>
      <c r="D1083" s="32"/>
      <c r="E1083" s="33"/>
      <c r="F1083" s="33"/>
      <c r="G1083" s="36"/>
    </row>
    <row r="1084" customFormat="false" ht="12.75" hidden="false" customHeight="false" outlineLevel="0" collapsed="false">
      <c r="A1084" s="35" t="n">
        <v>1073</v>
      </c>
      <c r="B1084" s="37"/>
      <c r="C1084" s="37"/>
      <c r="D1084" s="32"/>
      <c r="E1084" s="33"/>
      <c r="F1084" s="33"/>
      <c r="G1084" s="36"/>
    </row>
    <row r="1085" customFormat="false" ht="12.75" hidden="false" customHeight="false" outlineLevel="0" collapsed="false">
      <c r="A1085" s="35" t="n">
        <v>1074</v>
      </c>
      <c r="B1085" s="37"/>
      <c r="C1085" s="37"/>
      <c r="D1085" s="32"/>
      <c r="E1085" s="33"/>
      <c r="F1085" s="33"/>
      <c r="G1085" s="36"/>
    </row>
    <row r="1086" customFormat="false" ht="12.75" hidden="false" customHeight="false" outlineLevel="0" collapsed="false">
      <c r="A1086" s="35" t="n">
        <v>1075</v>
      </c>
      <c r="B1086" s="37"/>
      <c r="C1086" s="37"/>
      <c r="D1086" s="32"/>
      <c r="E1086" s="33"/>
      <c r="F1086" s="33"/>
      <c r="G1086" s="36"/>
    </row>
    <row r="1087" customFormat="false" ht="12.75" hidden="false" customHeight="false" outlineLevel="0" collapsed="false">
      <c r="A1087" s="35" t="n">
        <v>1076</v>
      </c>
      <c r="B1087" s="37"/>
      <c r="C1087" s="37"/>
      <c r="D1087" s="32"/>
      <c r="E1087" s="33"/>
      <c r="F1087" s="33"/>
      <c r="G1087" s="36"/>
    </row>
    <row r="1088" customFormat="false" ht="12.75" hidden="false" customHeight="false" outlineLevel="0" collapsed="false">
      <c r="A1088" s="35" t="n">
        <v>1077</v>
      </c>
      <c r="B1088" s="37"/>
      <c r="C1088" s="37"/>
      <c r="D1088" s="32"/>
      <c r="E1088" s="33"/>
      <c r="F1088" s="33"/>
      <c r="G1088" s="36"/>
    </row>
    <row r="1089" customFormat="false" ht="12.75" hidden="false" customHeight="false" outlineLevel="0" collapsed="false">
      <c r="A1089" s="35" t="n">
        <v>1078</v>
      </c>
      <c r="B1089" s="37"/>
      <c r="C1089" s="37"/>
      <c r="D1089" s="32"/>
      <c r="E1089" s="33"/>
      <c r="F1089" s="33"/>
      <c r="G1089" s="36"/>
    </row>
    <row r="1090" customFormat="false" ht="12.75" hidden="false" customHeight="false" outlineLevel="0" collapsed="false">
      <c r="A1090" s="35" t="n">
        <v>1079</v>
      </c>
      <c r="B1090" s="37"/>
      <c r="C1090" s="37"/>
      <c r="D1090" s="32"/>
      <c r="E1090" s="33"/>
      <c r="F1090" s="33"/>
      <c r="G1090" s="36"/>
    </row>
    <row r="1091" customFormat="false" ht="12.75" hidden="false" customHeight="false" outlineLevel="0" collapsed="false">
      <c r="A1091" s="35" t="n">
        <v>1080</v>
      </c>
      <c r="B1091" s="37"/>
      <c r="C1091" s="37"/>
      <c r="D1091" s="32"/>
      <c r="E1091" s="33"/>
      <c r="F1091" s="33"/>
      <c r="G1091" s="36"/>
    </row>
    <row r="1092" customFormat="false" ht="12.75" hidden="false" customHeight="false" outlineLevel="0" collapsed="false">
      <c r="A1092" s="35" t="n">
        <v>1081</v>
      </c>
      <c r="B1092" s="37"/>
      <c r="C1092" s="37"/>
      <c r="D1092" s="32"/>
      <c r="E1092" s="33"/>
      <c r="F1092" s="33"/>
      <c r="G1092" s="36"/>
    </row>
    <row r="1093" customFormat="false" ht="12.75" hidden="false" customHeight="false" outlineLevel="0" collapsed="false">
      <c r="A1093" s="35" t="n">
        <v>1082</v>
      </c>
      <c r="B1093" s="37"/>
      <c r="C1093" s="37"/>
      <c r="D1093" s="32"/>
      <c r="E1093" s="33"/>
      <c r="F1093" s="33"/>
      <c r="G1093" s="36"/>
    </row>
    <row r="1094" customFormat="false" ht="12.75" hidden="false" customHeight="false" outlineLevel="0" collapsed="false">
      <c r="A1094" s="35" t="n">
        <v>1083</v>
      </c>
      <c r="B1094" s="37"/>
      <c r="C1094" s="37"/>
      <c r="D1094" s="32"/>
      <c r="E1094" s="33"/>
      <c r="F1094" s="33"/>
      <c r="G1094" s="36"/>
    </row>
    <row r="1095" customFormat="false" ht="12.75" hidden="false" customHeight="false" outlineLevel="0" collapsed="false">
      <c r="A1095" s="35" t="n">
        <v>1084</v>
      </c>
      <c r="B1095" s="37"/>
      <c r="C1095" s="37"/>
      <c r="D1095" s="32"/>
      <c r="E1095" s="33"/>
      <c r="F1095" s="33"/>
      <c r="G1095" s="36"/>
    </row>
    <row r="1096" customFormat="false" ht="12.75" hidden="false" customHeight="false" outlineLevel="0" collapsed="false">
      <c r="A1096" s="35" t="n">
        <v>1085</v>
      </c>
      <c r="B1096" s="37"/>
      <c r="C1096" s="37"/>
      <c r="D1096" s="32"/>
      <c r="E1096" s="33"/>
      <c r="F1096" s="33"/>
      <c r="G1096" s="36"/>
    </row>
    <row r="1097" customFormat="false" ht="12.75" hidden="false" customHeight="false" outlineLevel="0" collapsed="false">
      <c r="A1097" s="35" t="n">
        <v>1086</v>
      </c>
      <c r="B1097" s="37"/>
      <c r="C1097" s="37"/>
      <c r="D1097" s="32"/>
      <c r="E1097" s="33"/>
      <c r="F1097" s="33"/>
      <c r="G1097" s="36"/>
    </row>
    <row r="1098" customFormat="false" ht="12.75" hidden="false" customHeight="false" outlineLevel="0" collapsed="false">
      <c r="A1098" s="35" t="n">
        <v>1087</v>
      </c>
      <c r="B1098" s="37"/>
      <c r="C1098" s="37"/>
      <c r="D1098" s="32"/>
      <c r="E1098" s="33"/>
      <c r="F1098" s="33"/>
      <c r="G1098" s="36"/>
    </row>
    <row r="1099" customFormat="false" ht="12.75" hidden="false" customHeight="false" outlineLevel="0" collapsed="false">
      <c r="A1099" s="35" t="n">
        <v>1088</v>
      </c>
      <c r="B1099" s="37"/>
      <c r="C1099" s="37"/>
      <c r="D1099" s="32"/>
      <c r="E1099" s="33"/>
      <c r="F1099" s="33"/>
      <c r="G1099" s="36"/>
    </row>
    <row r="1100" customFormat="false" ht="12.75" hidden="false" customHeight="false" outlineLevel="0" collapsed="false">
      <c r="A1100" s="35" t="n">
        <v>1089</v>
      </c>
      <c r="B1100" s="37"/>
      <c r="C1100" s="37"/>
      <c r="D1100" s="32"/>
      <c r="E1100" s="33"/>
      <c r="F1100" s="33"/>
      <c r="G1100" s="36"/>
    </row>
    <row r="1101" customFormat="false" ht="12.75" hidden="false" customHeight="false" outlineLevel="0" collapsed="false">
      <c r="A1101" s="35" t="n">
        <v>1090</v>
      </c>
      <c r="B1101" s="37"/>
      <c r="C1101" s="37"/>
      <c r="D1101" s="32"/>
      <c r="E1101" s="33"/>
      <c r="F1101" s="33"/>
      <c r="G1101" s="36"/>
    </row>
    <row r="1102" customFormat="false" ht="12.75" hidden="false" customHeight="false" outlineLevel="0" collapsed="false">
      <c r="A1102" s="35" t="n">
        <v>1091</v>
      </c>
      <c r="B1102" s="37"/>
      <c r="C1102" s="37"/>
      <c r="D1102" s="32"/>
      <c r="E1102" s="33"/>
      <c r="F1102" s="33"/>
      <c r="G1102" s="36"/>
    </row>
    <row r="1103" customFormat="false" ht="12.75" hidden="false" customHeight="false" outlineLevel="0" collapsed="false">
      <c r="A1103" s="35" t="n">
        <v>1092</v>
      </c>
      <c r="B1103" s="37"/>
      <c r="C1103" s="37"/>
      <c r="D1103" s="32"/>
      <c r="E1103" s="33"/>
      <c r="F1103" s="33"/>
      <c r="G1103" s="36"/>
    </row>
    <row r="1104" customFormat="false" ht="12.75" hidden="false" customHeight="false" outlineLevel="0" collapsed="false">
      <c r="A1104" s="35" t="n">
        <v>1093</v>
      </c>
      <c r="B1104" s="37"/>
      <c r="C1104" s="37"/>
      <c r="D1104" s="32"/>
      <c r="E1104" s="33"/>
      <c r="F1104" s="33"/>
      <c r="G1104" s="36"/>
    </row>
    <row r="1105" customFormat="false" ht="12.75" hidden="false" customHeight="false" outlineLevel="0" collapsed="false">
      <c r="A1105" s="35" t="n">
        <v>1094</v>
      </c>
      <c r="B1105" s="37"/>
      <c r="C1105" s="37"/>
      <c r="D1105" s="32"/>
      <c r="E1105" s="33"/>
      <c r="F1105" s="33"/>
      <c r="G1105" s="36"/>
    </row>
    <row r="1106" customFormat="false" ht="12.75" hidden="false" customHeight="false" outlineLevel="0" collapsed="false">
      <c r="A1106" s="35" t="n">
        <v>1095</v>
      </c>
      <c r="B1106" s="37"/>
      <c r="C1106" s="37"/>
      <c r="D1106" s="32"/>
      <c r="E1106" s="33"/>
      <c r="F1106" s="33"/>
      <c r="G1106" s="36"/>
    </row>
    <row r="1107" customFormat="false" ht="12.75" hidden="false" customHeight="false" outlineLevel="0" collapsed="false">
      <c r="A1107" s="35" t="n">
        <v>1096</v>
      </c>
      <c r="B1107" s="37"/>
      <c r="C1107" s="37"/>
      <c r="D1107" s="32"/>
      <c r="E1107" s="33"/>
      <c r="F1107" s="33"/>
      <c r="G1107" s="36"/>
    </row>
    <row r="1108" customFormat="false" ht="12.75" hidden="false" customHeight="false" outlineLevel="0" collapsed="false">
      <c r="A1108" s="35" t="n">
        <v>1097</v>
      </c>
      <c r="B1108" s="37"/>
      <c r="C1108" s="37"/>
      <c r="D1108" s="32"/>
      <c r="E1108" s="33"/>
      <c r="F1108" s="33"/>
      <c r="G1108" s="36"/>
    </row>
    <row r="1109" customFormat="false" ht="12.75" hidden="false" customHeight="false" outlineLevel="0" collapsed="false">
      <c r="A1109" s="35" t="n">
        <v>1098</v>
      </c>
      <c r="B1109" s="37"/>
      <c r="C1109" s="37"/>
      <c r="D1109" s="32"/>
      <c r="E1109" s="33"/>
      <c r="F1109" s="33"/>
      <c r="G1109" s="36"/>
    </row>
    <row r="1110" customFormat="false" ht="12.75" hidden="false" customHeight="false" outlineLevel="0" collapsed="false">
      <c r="A1110" s="35" t="n">
        <v>1099</v>
      </c>
      <c r="B1110" s="37"/>
      <c r="C1110" s="37"/>
      <c r="D1110" s="32"/>
      <c r="E1110" s="33"/>
      <c r="F1110" s="33"/>
      <c r="G1110" s="36"/>
    </row>
    <row r="1111" customFormat="false" ht="12.75" hidden="false" customHeight="false" outlineLevel="0" collapsed="false">
      <c r="A1111" s="35" t="n">
        <v>1100</v>
      </c>
      <c r="B1111" s="37"/>
      <c r="C1111" s="37"/>
      <c r="D1111" s="32"/>
      <c r="E1111" s="33"/>
      <c r="F1111" s="33"/>
      <c r="G1111" s="36"/>
    </row>
    <row r="1112" customFormat="false" ht="12.75" hidden="false" customHeight="false" outlineLevel="0" collapsed="false">
      <c r="A1112" s="35" t="n">
        <v>1101</v>
      </c>
      <c r="B1112" s="37"/>
      <c r="C1112" s="37"/>
      <c r="D1112" s="32"/>
      <c r="E1112" s="33"/>
      <c r="F1112" s="33"/>
      <c r="G1112" s="36"/>
    </row>
    <row r="1113" customFormat="false" ht="12.75" hidden="false" customHeight="false" outlineLevel="0" collapsed="false">
      <c r="A1113" s="35" t="n">
        <v>1102</v>
      </c>
      <c r="B1113" s="37"/>
      <c r="C1113" s="37"/>
      <c r="D1113" s="32"/>
      <c r="E1113" s="33"/>
      <c r="F1113" s="33"/>
      <c r="G1113" s="36"/>
    </row>
    <row r="1114" customFormat="false" ht="12.75" hidden="false" customHeight="false" outlineLevel="0" collapsed="false">
      <c r="A1114" s="35" t="n">
        <v>1103</v>
      </c>
      <c r="B1114" s="37"/>
      <c r="C1114" s="37"/>
      <c r="D1114" s="32"/>
      <c r="E1114" s="33"/>
      <c r="F1114" s="33"/>
      <c r="G1114" s="36"/>
    </row>
    <row r="1115" customFormat="false" ht="12.75" hidden="false" customHeight="false" outlineLevel="0" collapsed="false">
      <c r="A1115" s="35" t="n">
        <v>1104</v>
      </c>
      <c r="B1115" s="37"/>
      <c r="C1115" s="37"/>
      <c r="D1115" s="32"/>
      <c r="E1115" s="33"/>
      <c r="F1115" s="33"/>
      <c r="G1115" s="36"/>
    </row>
    <row r="1116" customFormat="false" ht="12.75" hidden="false" customHeight="false" outlineLevel="0" collapsed="false">
      <c r="A1116" s="35" t="n">
        <v>1105</v>
      </c>
      <c r="B1116" s="37"/>
      <c r="C1116" s="37"/>
      <c r="D1116" s="32"/>
      <c r="E1116" s="33"/>
      <c r="F1116" s="33"/>
      <c r="G1116" s="36"/>
    </row>
    <row r="1117" customFormat="false" ht="12.75" hidden="false" customHeight="false" outlineLevel="0" collapsed="false">
      <c r="A1117" s="35" t="n">
        <v>1106</v>
      </c>
      <c r="B1117" s="37"/>
      <c r="C1117" s="37"/>
      <c r="D1117" s="32"/>
      <c r="E1117" s="33"/>
      <c r="F1117" s="33"/>
      <c r="G1117" s="36"/>
    </row>
    <row r="1118" customFormat="false" ht="12.75" hidden="false" customHeight="false" outlineLevel="0" collapsed="false">
      <c r="A1118" s="35" t="n">
        <v>1107</v>
      </c>
      <c r="B1118" s="37"/>
      <c r="C1118" s="37"/>
      <c r="D1118" s="32"/>
      <c r="E1118" s="33"/>
      <c r="F1118" s="33"/>
      <c r="G1118" s="36"/>
    </row>
    <row r="1119" customFormat="false" ht="12.75" hidden="false" customHeight="false" outlineLevel="0" collapsed="false">
      <c r="A1119" s="35" t="n">
        <v>1108</v>
      </c>
      <c r="B1119" s="37"/>
      <c r="C1119" s="37"/>
      <c r="D1119" s="32"/>
      <c r="E1119" s="33"/>
      <c r="F1119" s="33"/>
      <c r="G1119" s="36"/>
    </row>
    <row r="1120" customFormat="false" ht="12.75" hidden="false" customHeight="false" outlineLevel="0" collapsed="false">
      <c r="A1120" s="35" t="n">
        <v>1109</v>
      </c>
      <c r="B1120" s="37"/>
      <c r="C1120" s="37"/>
      <c r="D1120" s="32"/>
      <c r="E1120" s="33"/>
      <c r="F1120" s="33"/>
      <c r="G1120" s="36"/>
    </row>
    <row r="1121" customFormat="false" ht="12.75" hidden="false" customHeight="false" outlineLevel="0" collapsed="false">
      <c r="A1121" s="35" t="n">
        <v>1110</v>
      </c>
      <c r="B1121" s="37"/>
      <c r="C1121" s="37"/>
      <c r="D1121" s="32"/>
      <c r="E1121" s="33"/>
      <c r="F1121" s="33"/>
      <c r="G1121" s="36"/>
    </row>
    <row r="1122" customFormat="false" ht="12.75" hidden="false" customHeight="false" outlineLevel="0" collapsed="false">
      <c r="A1122" s="35" t="n">
        <v>1111</v>
      </c>
      <c r="B1122" s="37"/>
      <c r="C1122" s="37"/>
      <c r="D1122" s="32"/>
      <c r="E1122" s="33"/>
      <c r="F1122" s="33"/>
      <c r="G1122" s="36"/>
    </row>
    <row r="1123" customFormat="false" ht="12.75" hidden="false" customHeight="false" outlineLevel="0" collapsed="false">
      <c r="A1123" s="35" t="n">
        <v>1112</v>
      </c>
      <c r="B1123" s="37"/>
      <c r="C1123" s="37"/>
      <c r="D1123" s="32"/>
      <c r="E1123" s="33"/>
      <c r="F1123" s="33"/>
      <c r="G1123" s="36"/>
    </row>
    <row r="1124" customFormat="false" ht="12.75" hidden="false" customHeight="false" outlineLevel="0" collapsed="false">
      <c r="A1124" s="35" t="n">
        <v>1113</v>
      </c>
      <c r="B1124" s="37"/>
      <c r="C1124" s="37"/>
      <c r="D1124" s="32"/>
      <c r="E1124" s="33"/>
      <c r="F1124" s="33"/>
      <c r="G1124" s="36"/>
    </row>
    <row r="1125" customFormat="false" ht="12.75" hidden="false" customHeight="false" outlineLevel="0" collapsed="false">
      <c r="A1125" s="35" t="n">
        <v>1114</v>
      </c>
      <c r="B1125" s="37"/>
      <c r="C1125" s="37"/>
      <c r="D1125" s="32"/>
      <c r="E1125" s="33"/>
      <c r="F1125" s="33"/>
      <c r="G1125" s="36"/>
    </row>
    <row r="1126" customFormat="false" ht="12.75" hidden="false" customHeight="false" outlineLevel="0" collapsed="false">
      <c r="A1126" s="35" t="n">
        <v>1115</v>
      </c>
      <c r="B1126" s="37"/>
      <c r="C1126" s="37"/>
      <c r="D1126" s="32"/>
      <c r="E1126" s="33"/>
      <c r="F1126" s="33"/>
      <c r="G1126" s="36"/>
    </row>
    <row r="1127" customFormat="false" ht="12.75" hidden="false" customHeight="false" outlineLevel="0" collapsed="false">
      <c r="A1127" s="35" t="n">
        <v>1116</v>
      </c>
      <c r="B1127" s="37"/>
      <c r="C1127" s="37"/>
      <c r="D1127" s="32"/>
      <c r="E1127" s="33"/>
      <c r="F1127" s="33"/>
      <c r="G1127" s="36"/>
    </row>
    <row r="1128" customFormat="false" ht="12.75" hidden="false" customHeight="false" outlineLevel="0" collapsed="false">
      <c r="A1128" s="35" t="n">
        <v>1117</v>
      </c>
      <c r="B1128" s="37"/>
      <c r="C1128" s="37"/>
      <c r="D1128" s="32"/>
      <c r="E1128" s="33"/>
      <c r="F1128" s="33"/>
      <c r="G1128" s="36"/>
    </row>
    <row r="1129" customFormat="false" ht="12.75" hidden="false" customHeight="false" outlineLevel="0" collapsed="false">
      <c r="A1129" s="35" t="n">
        <v>1118</v>
      </c>
      <c r="B1129" s="37"/>
      <c r="C1129" s="37"/>
      <c r="D1129" s="32"/>
      <c r="E1129" s="33"/>
      <c r="F1129" s="33"/>
      <c r="G1129" s="36"/>
    </row>
    <row r="1130" customFormat="false" ht="12.75" hidden="false" customHeight="false" outlineLevel="0" collapsed="false">
      <c r="A1130" s="35" t="n">
        <v>1119</v>
      </c>
      <c r="B1130" s="37"/>
      <c r="C1130" s="37"/>
      <c r="D1130" s="32"/>
      <c r="E1130" s="33"/>
      <c r="F1130" s="33"/>
      <c r="G1130" s="36"/>
    </row>
    <row r="1131" customFormat="false" ht="12.75" hidden="false" customHeight="false" outlineLevel="0" collapsed="false">
      <c r="A1131" s="35" t="n">
        <v>1120</v>
      </c>
      <c r="B1131" s="37"/>
      <c r="C1131" s="37"/>
      <c r="D1131" s="32"/>
      <c r="E1131" s="33"/>
      <c r="F1131" s="33"/>
      <c r="G1131" s="36"/>
    </row>
    <row r="1132" customFormat="false" ht="12.75" hidden="false" customHeight="false" outlineLevel="0" collapsed="false">
      <c r="A1132" s="35" t="n">
        <v>1121</v>
      </c>
      <c r="B1132" s="37"/>
      <c r="C1132" s="37"/>
      <c r="D1132" s="32"/>
      <c r="E1132" s="33"/>
      <c r="F1132" s="33"/>
      <c r="G1132" s="36"/>
    </row>
    <row r="1133" customFormat="false" ht="12.75" hidden="false" customHeight="false" outlineLevel="0" collapsed="false">
      <c r="A1133" s="35" t="n">
        <v>1122</v>
      </c>
      <c r="B1133" s="37"/>
      <c r="C1133" s="37"/>
      <c r="D1133" s="32"/>
      <c r="E1133" s="33"/>
      <c r="F1133" s="33"/>
      <c r="G1133" s="36"/>
    </row>
    <row r="1134" customFormat="false" ht="12.75" hidden="false" customHeight="false" outlineLevel="0" collapsed="false">
      <c r="A1134" s="35" t="n">
        <v>1123</v>
      </c>
      <c r="B1134" s="37"/>
      <c r="C1134" s="37"/>
      <c r="D1134" s="32"/>
      <c r="E1134" s="33"/>
      <c r="F1134" s="33"/>
      <c r="G1134" s="36"/>
    </row>
    <row r="1135" customFormat="false" ht="12.75" hidden="false" customHeight="false" outlineLevel="0" collapsed="false">
      <c r="A1135" s="35" t="n">
        <v>1124</v>
      </c>
      <c r="B1135" s="37"/>
      <c r="C1135" s="37"/>
      <c r="D1135" s="32"/>
      <c r="E1135" s="33"/>
      <c r="F1135" s="33"/>
      <c r="G1135" s="36"/>
    </row>
    <row r="1136" customFormat="false" ht="12.75" hidden="false" customHeight="false" outlineLevel="0" collapsed="false">
      <c r="A1136" s="35" t="n">
        <v>1125</v>
      </c>
      <c r="B1136" s="37"/>
      <c r="C1136" s="37"/>
      <c r="D1136" s="32"/>
      <c r="E1136" s="33"/>
      <c r="F1136" s="33"/>
      <c r="G1136" s="36"/>
    </row>
    <row r="1137" customFormat="false" ht="12.75" hidden="false" customHeight="false" outlineLevel="0" collapsed="false">
      <c r="A1137" s="35" t="n">
        <v>1126</v>
      </c>
      <c r="B1137" s="37"/>
      <c r="C1137" s="37"/>
      <c r="D1137" s="32"/>
      <c r="E1137" s="33"/>
      <c r="F1137" s="33"/>
      <c r="G1137" s="36"/>
    </row>
    <row r="1138" customFormat="false" ht="12.75" hidden="false" customHeight="false" outlineLevel="0" collapsed="false">
      <c r="A1138" s="35" t="n">
        <v>1127</v>
      </c>
      <c r="B1138" s="37"/>
      <c r="C1138" s="37"/>
      <c r="D1138" s="32"/>
      <c r="E1138" s="33"/>
      <c r="F1138" s="33"/>
      <c r="G1138" s="36"/>
    </row>
    <row r="1139" customFormat="false" ht="12.75" hidden="false" customHeight="false" outlineLevel="0" collapsed="false">
      <c r="A1139" s="35" t="n">
        <v>1128</v>
      </c>
      <c r="B1139" s="37"/>
      <c r="C1139" s="37"/>
      <c r="D1139" s="32"/>
      <c r="E1139" s="33"/>
      <c r="F1139" s="33"/>
      <c r="G1139" s="36"/>
    </row>
    <row r="1140" customFormat="false" ht="12.75" hidden="false" customHeight="false" outlineLevel="0" collapsed="false">
      <c r="A1140" s="35" t="n">
        <v>1129</v>
      </c>
      <c r="B1140" s="37"/>
      <c r="C1140" s="37"/>
      <c r="D1140" s="32"/>
      <c r="E1140" s="33"/>
      <c r="F1140" s="33"/>
      <c r="G1140" s="36"/>
    </row>
    <row r="1141" customFormat="false" ht="12.75" hidden="false" customHeight="false" outlineLevel="0" collapsed="false">
      <c r="A1141" s="35" t="n">
        <v>1130</v>
      </c>
      <c r="B1141" s="37"/>
      <c r="C1141" s="37"/>
      <c r="D1141" s="32"/>
      <c r="E1141" s="33"/>
      <c r="F1141" s="33"/>
      <c r="G1141" s="36"/>
    </row>
    <row r="1142" customFormat="false" ht="12.75" hidden="false" customHeight="false" outlineLevel="0" collapsed="false">
      <c r="A1142" s="35" t="n">
        <v>1131</v>
      </c>
      <c r="B1142" s="37"/>
      <c r="C1142" s="37"/>
      <c r="D1142" s="32"/>
      <c r="E1142" s="33"/>
      <c r="F1142" s="33"/>
      <c r="G1142" s="36"/>
    </row>
    <row r="1143" customFormat="false" ht="12.75" hidden="false" customHeight="false" outlineLevel="0" collapsed="false">
      <c r="A1143" s="35" t="n">
        <v>1132</v>
      </c>
      <c r="B1143" s="37"/>
      <c r="C1143" s="37"/>
      <c r="D1143" s="32"/>
      <c r="E1143" s="33"/>
      <c r="F1143" s="33"/>
      <c r="G1143" s="36"/>
    </row>
    <row r="1144" customFormat="false" ht="12.75" hidden="false" customHeight="false" outlineLevel="0" collapsed="false">
      <c r="A1144" s="35" t="n">
        <v>1133</v>
      </c>
      <c r="B1144" s="37"/>
      <c r="C1144" s="37"/>
      <c r="D1144" s="32"/>
      <c r="E1144" s="33"/>
      <c r="F1144" s="33"/>
      <c r="G1144" s="36"/>
    </row>
    <row r="1145" customFormat="false" ht="12.75" hidden="false" customHeight="false" outlineLevel="0" collapsed="false">
      <c r="A1145" s="35" t="n">
        <v>1134</v>
      </c>
      <c r="B1145" s="37"/>
      <c r="C1145" s="37"/>
      <c r="D1145" s="32"/>
      <c r="E1145" s="33"/>
      <c r="F1145" s="33"/>
      <c r="G1145" s="36"/>
    </row>
    <row r="1146" customFormat="false" ht="12.75" hidden="false" customHeight="false" outlineLevel="0" collapsed="false">
      <c r="A1146" s="35" t="n">
        <v>1135</v>
      </c>
      <c r="B1146" s="37"/>
      <c r="C1146" s="37"/>
      <c r="D1146" s="32"/>
      <c r="E1146" s="33"/>
      <c r="F1146" s="33"/>
      <c r="G1146" s="36"/>
    </row>
    <row r="1147" customFormat="false" ht="12.75" hidden="false" customHeight="false" outlineLevel="0" collapsed="false">
      <c r="A1147" s="35" t="n">
        <v>1136</v>
      </c>
      <c r="B1147" s="37"/>
      <c r="C1147" s="37"/>
      <c r="D1147" s="32"/>
      <c r="E1147" s="33"/>
      <c r="F1147" s="33"/>
      <c r="G1147" s="36"/>
    </row>
    <row r="1148" customFormat="false" ht="12.75" hidden="false" customHeight="false" outlineLevel="0" collapsed="false">
      <c r="A1148" s="35" t="n">
        <v>1137</v>
      </c>
      <c r="B1148" s="37"/>
      <c r="C1148" s="37"/>
      <c r="D1148" s="32"/>
      <c r="E1148" s="33"/>
      <c r="F1148" s="33"/>
      <c r="G1148" s="36"/>
    </row>
    <row r="1149" customFormat="false" ht="12.75" hidden="false" customHeight="false" outlineLevel="0" collapsed="false">
      <c r="A1149" s="35" t="n">
        <v>1138</v>
      </c>
      <c r="B1149" s="37"/>
      <c r="C1149" s="37"/>
      <c r="D1149" s="32"/>
      <c r="E1149" s="33"/>
      <c r="F1149" s="33"/>
      <c r="G1149" s="36"/>
    </row>
    <row r="1150" customFormat="false" ht="12.75" hidden="false" customHeight="false" outlineLevel="0" collapsed="false">
      <c r="A1150" s="35" t="n">
        <v>1139</v>
      </c>
      <c r="B1150" s="37"/>
      <c r="C1150" s="37"/>
      <c r="D1150" s="32"/>
      <c r="E1150" s="33"/>
      <c r="F1150" s="33"/>
      <c r="G1150" s="36"/>
    </row>
    <row r="1151" customFormat="false" ht="12.75" hidden="false" customHeight="false" outlineLevel="0" collapsed="false">
      <c r="A1151" s="35" t="n">
        <v>1140</v>
      </c>
      <c r="B1151" s="37"/>
      <c r="C1151" s="37"/>
      <c r="D1151" s="32"/>
      <c r="E1151" s="33"/>
      <c r="F1151" s="33"/>
      <c r="G1151" s="36"/>
    </row>
    <row r="1152" customFormat="false" ht="12.75" hidden="false" customHeight="false" outlineLevel="0" collapsed="false">
      <c r="A1152" s="35" t="n">
        <v>1141</v>
      </c>
      <c r="B1152" s="37"/>
      <c r="C1152" s="37"/>
      <c r="D1152" s="32"/>
      <c r="E1152" s="33"/>
      <c r="F1152" s="33"/>
      <c r="G1152" s="36"/>
    </row>
    <row r="1153" customFormat="false" ht="12.75" hidden="false" customHeight="false" outlineLevel="0" collapsed="false">
      <c r="A1153" s="35" t="n">
        <v>1142</v>
      </c>
      <c r="B1153" s="37"/>
      <c r="C1153" s="37"/>
      <c r="D1153" s="32"/>
      <c r="E1153" s="33"/>
      <c r="F1153" s="33"/>
      <c r="G1153" s="36"/>
    </row>
    <row r="1154" customFormat="false" ht="12.75" hidden="false" customHeight="false" outlineLevel="0" collapsed="false">
      <c r="A1154" s="35" t="n">
        <v>1143</v>
      </c>
      <c r="B1154" s="37"/>
      <c r="C1154" s="37"/>
      <c r="D1154" s="32"/>
      <c r="E1154" s="33"/>
      <c r="F1154" s="33"/>
      <c r="G1154" s="36"/>
    </row>
    <row r="1155" customFormat="false" ht="12.75" hidden="false" customHeight="false" outlineLevel="0" collapsed="false">
      <c r="A1155" s="35" t="n">
        <v>1144</v>
      </c>
      <c r="B1155" s="37"/>
      <c r="C1155" s="37"/>
      <c r="D1155" s="32"/>
      <c r="E1155" s="33"/>
      <c r="F1155" s="33"/>
      <c r="G1155" s="36"/>
    </row>
    <row r="1156" customFormat="false" ht="12.75" hidden="false" customHeight="false" outlineLevel="0" collapsed="false">
      <c r="A1156" s="35" t="n">
        <v>1145</v>
      </c>
      <c r="B1156" s="37"/>
      <c r="C1156" s="37"/>
      <c r="D1156" s="32"/>
      <c r="E1156" s="33"/>
      <c r="F1156" s="33"/>
      <c r="G1156" s="36"/>
    </row>
    <row r="1157" customFormat="false" ht="12.75" hidden="false" customHeight="false" outlineLevel="0" collapsed="false">
      <c r="A1157" s="35" t="n">
        <v>1146</v>
      </c>
      <c r="B1157" s="37"/>
      <c r="C1157" s="37"/>
      <c r="D1157" s="32"/>
      <c r="E1157" s="33"/>
      <c r="F1157" s="33"/>
      <c r="G1157" s="36"/>
    </row>
    <row r="1158" customFormat="false" ht="12.75" hidden="false" customHeight="false" outlineLevel="0" collapsed="false">
      <c r="A1158" s="35" t="n">
        <v>1147</v>
      </c>
      <c r="B1158" s="37"/>
      <c r="C1158" s="37"/>
      <c r="D1158" s="32"/>
      <c r="E1158" s="33"/>
      <c r="F1158" s="33"/>
      <c r="G1158" s="36"/>
    </row>
    <row r="1159" customFormat="false" ht="12.75" hidden="false" customHeight="false" outlineLevel="0" collapsed="false">
      <c r="A1159" s="35" t="n">
        <v>1148</v>
      </c>
      <c r="B1159" s="37"/>
      <c r="C1159" s="37"/>
      <c r="D1159" s="32"/>
      <c r="E1159" s="33"/>
      <c r="F1159" s="33"/>
      <c r="G1159" s="36"/>
    </row>
    <row r="1160" customFormat="false" ht="12.75" hidden="false" customHeight="false" outlineLevel="0" collapsed="false">
      <c r="A1160" s="35" t="n">
        <v>1149</v>
      </c>
      <c r="B1160" s="37"/>
      <c r="C1160" s="37"/>
      <c r="D1160" s="32"/>
      <c r="E1160" s="33"/>
      <c r="F1160" s="33"/>
      <c r="G1160" s="36"/>
    </row>
    <row r="1161" customFormat="false" ht="12.75" hidden="false" customHeight="false" outlineLevel="0" collapsed="false">
      <c r="A1161" s="35" t="n">
        <v>1150</v>
      </c>
      <c r="B1161" s="37"/>
      <c r="C1161" s="37"/>
      <c r="D1161" s="32"/>
      <c r="E1161" s="33"/>
      <c r="F1161" s="33"/>
      <c r="G1161" s="36"/>
    </row>
    <row r="1162" customFormat="false" ht="12.75" hidden="false" customHeight="false" outlineLevel="0" collapsed="false">
      <c r="A1162" s="35" t="n">
        <v>1151</v>
      </c>
      <c r="B1162" s="37"/>
      <c r="C1162" s="37"/>
      <c r="D1162" s="32"/>
      <c r="E1162" s="33"/>
      <c r="F1162" s="33"/>
      <c r="G1162" s="36"/>
    </row>
    <row r="1163" customFormat="false" ht="12.75" hidden="false" customHeight="false" outlineLevel="0" collapsed="false">
      <c r="A1163" s="35" t="n">
        <v>1152</v>
      </c>
      <c r="B1163" s="37"/>
      <c r="C1163" s="37"/>
      <c r="D1163" s="32"/>
      <c r="E1163" s="33"/>
      <c r="F1163" s="33"/>
      <c r="G1163" s="36"/>
    </row>
    <row r="1164" customFormat="false" ht="12.75" hidden="false" customHeight="false" outlineLevel="0" collapsed="false">
      <c r="A1164" s="35" t="n">
        <v>1153</v>
      </c>
      <c r="B1164" s="37"/>
      <c r="C1164" s="37"/>
      <c r="D1164" s="32"/>
      <c r="E1164" s="33"/>
      <c r="F1164" s="33"/>
      <c r="G1164" s="36"/>
    </row>
    <row r="1165" customFormat="false" ht="12.75" hidden="false" customHeight="false" outlineLevel="0" collapsed="false">
      <c r="A1165" s="35" t="n">
        <v>1154</v>
      </c>
      <c r="B1165" s="37"/>
      <c r="C1165" s="37"/>
      <c r="D1165" s="32"/>
      <c r="E1165" s="33"/>
      <c r="F1165" s="33"/>
      <c r="G1165" s="36"/>
    </row>
    <row r="1166" customFormat="false" ht="12.75" hidden="false" customHeight="false" outlineLevel="0" collapsed="false">
      <c r="A1166" s="35" t="n">
        <v>1155</v>
      </c>
      <c r="B1166" s="37"/>
      <c r="C1166" s="37"/>
      <c r="D1166" s="32"/>
      <c r="E1166" s="33"/>
      <c r="F1166" s="33"/>
      <c r="G1166" s="36"/>
    </row>
    <row r="1167" customFormat="false" ht="12.75" hidden="false" customHeight="false" outlineLevel="0" collapsed="false">
      <c r="A1167" s="35" t="n">
        <v>1156</v>
      </c>
      <c r="B1167" s="37"/>
      <c r="C1167" s="37"/>
      <c r="D1167" s="32"/>
      <c r="E1167" s="33"/>
      <c r="F1167" s="33"/>
      <c r="G1167" s="36"/>
    </row>
    <row r="1168" customFormat="false" ht="12.75" hidden="false" customHeight="false" outlineLevel="0" collapsed="false">
      <c r="A1168" s="35" t="n">
        <v>1157</v>
      </c>
      <c r="B1168" s="37"/>
      <c r="C1168" s="37"/>
      <c r="D1168" s="32"/>
      <c r="E1168" s="33"/>
      <c r="F1168" s="33"/>
      <c r="G1168" s="36"/>
    </row>
    <row r="1169" customFormat="false" ht="12.75" hidden="false" customHeight="false" outlineLevel="0" collapsed="false">
      <c r="A1169" s="35" t="n">
        <v>1158</v>
      </c>
      <c r="B1169" s="37"/>
      <c r="C1169" s="37"/>
      <c r="D1169" s="32"/>
      <c r="E1169" s="33"/>
      <c r="F1169" s="33"/>
      <c r="G1169" s="36"/>
    </row>
    <row r="1170" customFormat="false" ht="12.75" hidden="false" customHeight="false" outlineLevel="0" collapsed="false">
      <c r="A1170" s="35" t="n">
        <v>1159</v>
      </c>
      <c r="B1170" s="37"/>
      <c r="C1170" s="37"/>
      <c r="D1170" s="32"/>
      <c r="E1170" s="33"/>
      <c r="F1170" s="33"/>
      <c r="G1170" s="36"/>
    </row>
    <row r="1171" customFormat="false" ht="12.75" hidden="false" customHeight="false" outlineLevel="0" collapsed="false">
      <c r="A1171" s="35" t="n">
        <v>1160</v>
      </c>
      <c r="B1171" s="37"/>
      <c r="C1171" s="37"/>
      <c r="D1171" s="32"/>
      <c r="E1171" s="33"/>
      <c r="F1171" s="33"/>
      <c r="G1171" s="36"/>
    </row>
    <row r="1172" customFormat="false" ht="12.75" hidden="false" customHeight="false" outlineLevel="0" collapsed="false">
      <c r="A1172" s="35" t="n">
        <v>1161</v>
      </c>
      <c r="B1172" s="37"/>
      <c r="C1172" s="37"/>
      <c r="D1172" s="32"/>
      <c r="E1172" s="33"/>
      <c r="F1172" s="33"/>
      <c r="G1172" s="36"/>
    </row>
    <row r="1173" customFormat="false" ht="12.75" hidden="false" customHeight="false" outlineLevel="0" collapsed="false">
      <c r="A1173" s="35" t="n">
        <v>1162</v>
      </c>
      <c r="B1173" s="37"/>
      <c r="C1173" s="37"/>
      <c r="D1173" s="32"/>
      <c r="E1173" s="33"/>
      <c r="F1173" s="33"/>
      <c r="G1173" s="36"/>
    </row>
    <row r="1174" customFormat="false" ht="12.75" hidden="false" customHeight="false" outlineLevel="0" collapsed="false">
      <c r="A1174" s="35" t="n">
        <v>1163</v>
      </c>
      <c r="B1174" s="37"/>
      <c r="C1174" s="37"/>
      <c r="D1174" s="32"/>
      <c r="E1174" s="33"/>
      <c r="F1174" s="33"/>
      <c r="G1174" s="36"/>
    </row>
    <row r="1175" customFormat="false" ht="12.75" hidden="false" customHeight="false" outlineLevel="0" collapsed="false">
      <c r="A1175" s="35" t="n">
        <v>1164</v>
      </c>
      <c r="B1175" s="37"/>
      <c r="C1175" s="37"/>
      <c r="D1175" s="32"/>
      <c r="E1175" s="33"/>
      <c r="F1175" s="33"/>
      <c r="G1175" s="36"/>
    </row>
    <row r="1176" customFormat="false" ht="12.75" hidden="false" customHeight="false" outlineLevel="0" collapsed="false">
      <c r="A1176" s="35" t="n">
        <v>1165</v>
      </c>
      <c r="B1176" s="37"/>
      <c r="C1176" s="37"/>
      <c r="D1176" s="32"/>
      <c r="E1176" s="33"/>
      <c r="F1176" s="33"/>
      <c r="G1176" s="36"/>
    </row>
    <row r="1177" customFormat="false" ht="12.75" hidden="false" customHeight="false" outlineLevel="0" collapsed="false">
      <c r="A1177" s="35" t="n">
        <v>1166</v>
      </c>
      <c r="B1177" s="37"/>
      <c r="C1177" s="37"/>
      <c r="D1177" s="32"/>
      <c r="E1177" s="33"/>
      <c r="F1177" s="33"/>
      <c r="G1177" s="36"/>
    </row>
    <row r="1178" customFormat="false" ht="12.75" hidden="false" customHeight="false" outlineLevel="0" collapsed="false">
      <c r="A1178" s="35" t="n">
        <v>1167</v>
      </c>
      <c r="B1178" s="37"/>
      <c r="C1178" s="37"/>
      <c r="D1178" s="32"/>
      <c r="E1178" s="33"/>
      <c r="F1178" s="33"/>
      <c r="G1178" s="36"/>
    </row>
    <row r="1179" customFormat="false" ht="12.75" hidden="false" customHeight="false" outlineLevel="0" collapsed="false">
      <c r="A1179" s="35" t="n">
        <v>1168</v>
      </c>
      <c r="B1179" s="37"/>
      <c r="C1179" s="37"/>
      <c r="D1179" s="32"/>
      <c r="E1179" s="33"/>
      <c r="F1179" s="33"/>
      <c r="G1179" s="36"/>
    </row>
    <row r="1180" customFormat="false" ht="12.75" hidden="false" customHeight="false" outlineLevel="0" collapsed="false">
      <c r="A1180" s="35" t="n">
        <v>1169</v>
      </c>
      <c r="B1180" s="37"/>
      <c r="C1180" s="37"/>
      <c r="D1180" s="32"/>
      <c r="E1180" s="33"/>
      <c r="F1180" s="33"/>
      <c r="G1180" s="36"/>
    </row>
    <row r="1181" customFormat="false" ht="12.75" hidden="false" customHeight="false" outlineLevel="0" collapsed="false">
      <c r="A1181" s="35" t="n">
        <v>1170</v>
      </c>
      <c r="B1181" s="37"/>
      <c r="C1181" s="37"/>
      <c r="D1181" s="32"/>
      <c r="E1181" s="33"/>
      <c r="F1181" s="33"/>
      <c r="G1181" s="36"/>
    </row>
    <row r="1182" customFormat="false" ht="12.75" hidden="false" customHeight="false" outlineLevel="0" collapsed="false">
      <c r="A1182" s="35" t="n">
        <v>1171</v>
      </c>
      <c r="B1182" s="37"/>
      <c r="C1182" s="37"/>
      <c r="D1182" s="32"/>
      <c r="E1182" s="33"/>
      <c r="F1182" s="33"/>
      <c r="G1182" s="36"/>
    </row>
    <row r="1183" customFormat="false" ht="12.75" hidden="false" customHeight="false" outlineLevel="0" collapsed="false">
      <c r="A1183" s="35" t="n">
        <v>1172</v>
      </c>
      <c r="B1183" s="37"/>
      <c r="C1183" s="37"/>
      <c r="D1183" s="32"/>
      <c r="E1183" s="33"/>
      <c r="F1183" s="33"/>
      <c r="G1183" s="36"/>
    </row>
    <row r="1184" customFormat="false" ht="12.75" hidden="false" customHeight="false" outlineLevel="0" collapsed="false">
      <c r="A1184" s="35" t="n">
        <v>1173</v>
      </c>
      <c r="B1184" s="37"/>
      <c r="C1184" s="37"/>
      <c r="D1184" s="32"/>
      <c r="E1184" s="33"/>
      <c r="F1184" s="33"/>
      <c r="G1184" s="36"/>
    </row>
    <row r="1185" customFormat="false" ht="12.75" hidden="false" customHeight="false" outlineLevel="0" collapsed="false">
      <c r="A1185" s="35" t="n">
        <v>1174</v>
      </c>
      <c r="B1185" s="37"/>
      <c r="C1185" s="37"/>
      <c r="D1185" s="32"/>
      <c r="E1185" s="33"/>
      <c r="F1185" s="33"/>
      <c r="G1185" s="36"/>
    </row>
    <row r="1186" customFormat="false" ht="12.75" hidden="false" customHeight="false" outlineLevel="0" collapsed="false">
      <c r="A1186" s="35" t="n">
        <v>1175</v>
      </c>
      <c r="B1186" s="37"/>
      <c r="C1186" s="37"/>
      <c r="D1186" s="32"/>
      <c r="E1186" s="33"/>
      <c r="F1186" s="33"/>
      <c r="G1186" s="36"/>
    </row>
    <row r="1187" customFormat="false" ht="12.75" hidden="false" customHeight="false" outlineLevel="0" collapsed="false">
      <c r="A1187" s="35" t="n">
        <v>1176</v>
      </c>
      <c r="B1187" s="37"/>
      <c r="C1187" s="37"/>
      <c r="D1187" s="32"/>
      <c r="E1187" s="33"/>
      <c r="F1187" s="33"/>
      <c r="G1187" s="36"/>
    </row>
    <row r="1188" customFormat="false" ht="12.75" hidden="false" customHeight="false" outlineLevel="0" collapsed="false">
      <c r="A1188" s="35" t="n">
        <v>1177</v>
      </c>
      <c r="B1188" s="37"/>
      <c r="C1188" s="37"/>
      <c r="D1188" s="32"/>
      <c r="E1188" s="33"/>
      <c r="F1188" s="33"/>
      <c r="G1188" s="36"/>
    </row>
    <row r="1189" customFormat="false" ht="12.75" hidden="false" customHeight="false" outlineLevel="0" collapsed="false">
      <c r="A1189" s="35" t="n">
        <v>1178</v>
      </c>
      <c r="B1189" s="37"/>
      <c r="C1189" s="37"/>
      <c r="D1189" s="32"/>
      <c r="E1189" s="33"/>
      <c r="F1189" s="33"/>
      <c r="G1189" s="36"/>
    </row>
    <row r="1190" customFormat="false" ht="12.75" hidden="false" customHeight="false" outlineLevel="0" collapsed="false">
      <c r="A1190" s="35" t="n">
        <v>1179</v>
      </c>
      <c r="B1190" s="37"/>
      <c r="C1190" s="37"/>
      <c r="D1190" s="32"/>
      <c r="E1190" s="33"/>
      <c r="F1190" s="33"/>
      <c r="G1190" s="36"/>
    </row>
    <row r="1191" customFormat="false" ht="12.75" hidden="false" customHeight="false" outlineLevel="0" collapsed="false">
      <c r="A1191" s="35" t="n">
        <v>1180</v>
      </c>
      <c r="B1191" s="37"/>
      <c r="C1191" s="37"/>
      <c r="D1191" s="32"/>
      <c r="E1191" s="33"/>
      <c r="F1191" s="33"/>
      <c r="G1191" s="36"/>
    </row>
    <row r="1192" customFormat="false" ht="12.75" hidden="false" customHeight="false" outlineLevel="0" collapsed="false">
      <c r="A1192" s="35" t="n">
        <v>1181</v>
      </c>
      <c r="B1192" s="37"/>
      <c r="C1192" s="37"/>
      <c r="D1192" s="32"/>
      <c r="E1192" s="33"/>
      <c r="F1192" s="33"/>
      <c r="G1192" s="36"/>
    </row>
    <row r="1193" customFormat="false" ht="12.75" hidden="false" customHeight="false" outlineLevel="0" collapsed="false">
      <c r="A1193" s="35" t="n">
        <v>1182</v>
      </c>
      <c r="B1193" s="37"/>
      <c r="C1193" s="37"/>
      <c r="D1193" s="32"/>
      <c r="E1193" s="33"/>
      <c r="F1193" s="33"/>
      <c r="G1193" s="36"/>
    </row>
    <row r="1194" customFormat="false" ht="12.75" hidden="false" customHeight="false" outlineLevel="0" collapsed="false">
      <c r="A1194" s="35" t="n">
        <v>1183</v>
      </c>
      <c r="B1194" s="37"/>
      <c r="C1194" s="37"/>
      <c r="D1194" s="32"/>
      <c r="E1194" s="33"/>
      <c r="F1194" s="33"/>
      <c r="G1194" s="36"/>
    </row>
    <row r="1195" customFormat="false" ht="12.75" hidden="false" customHeight="false" outlineLevel="0" collapsed="false">
      <c r="A1195" s="35" t="n">
        <v>1184</v>
      </c>
      <c r="B1195" s="37"/>
      <c r="C1195" s="37"/>
      <c r="D1195" s="32"/>
      <c r="E1195" s="33"/>
      <c r="F1195" s="33"/>
      <c r="G1195" s="36"/>
    </row>
    <row r="1196" customFormat="false" ht="12.75" hidden="false" customHeight="false" outlineLevel="0" collapsed="false">
      <c r="A1196" s="35" t="n">
        <v>1185</v>
      </c>
      <c r="B1196" s="37"/>
      <c r="C1196" s="37"/>
      <c r="D1196" s="32"/>
      <c r="E1196" s="33"/>
      <c r="F1196" s="33"/>
      <c r="G1196" s="36"/>
    </row>
    <row r="1197" customFormat="false" ht="12.75" hidden="false" customHeight="false" outlineLevel="0" collapsed="false">
      <c r="A1197" s="35" t="n">
        <v>1186</v>
      </c>
      <c r="B1197" s="37"/>
      <c r="C1197" s="37"/>
      <c r="D1197" s="32"/>
      <c r="E1197" s="33"/>
      <c r="F1197" s="33"/>
      <c r="G1197" s="36"/>
    </row>
    <row r="1198" customFormat="false" ht="12.75" hidden="false" customHeight="false" outlineLevel="0" collapsed="false">
      <c r="A1198" s="35" t="n">
        <v>1187</v>
      </c>
      <c r="B1198" s="37"/>
      <c r="C1198" s="37"/>
      <c r="D1198" s="32"/>
      <c r="E1198" s="33"/>
      <c r="F1198" s="33"/>
      <c r="G1198" s="36"/>
    </row>
    <row r="1199" customFormat="false" ht="12.75" hidden="false" customHeight="false" outlineLevel="0" collapsed="false">
      <c r="A1199" s="35" t="n">
        <v>1188</v>
      </c>
      <c r="B1199" s="37"/>
      <c r="C1199" s="37"/>
      <c r="D1199" s="32"/>
      <c r="E1199" s="33"/>
      <c r="F1199" s="33"/>
      <c r="G1199" s="36"/>
    </row>
    <row r="1200" customFormat="false" ht="12.75" hidden="false" customHeight="false" outlineLevel="0" collapsed="false">
      <c r="A1200" s="35" t="n">
        <v>1189</v>
      </c>
      <c r="B1200" s="37"/>
      <c r="C1200" s="37"/>
      <c r="D1200" s="32"/>
      <c r="E1200" s="33"/>
      <c r="F1200" s="33"/>
      <c r="G1200" s="36"/>
    </row>
    <row r="1201" customFormat="false" ht="12.75" hidden="false" customHeight="false" outlineLevel="0" collapsed="false">
      <c r="A1201" s="35" t="n">
        <v>1190</v>
      </c>
      <c r="B1201" s="37"/>
      <c r="C1201" s="37"/>
      <c r="D1201" s="32"/>
      <c r="E1201" s="33"/>
      <c r="F1201" s="33"/>
      <c r="G1201" s="36"/>
    </row>
    <row r="1202" customFormat="false" ht="12.75" hidden="false" customHeight="false" outlineLevel="0" collapsed="false">
      <c r="A1202" s="35" t="n">
        <v>1191</v>
      </c>
      <c r="B1202" s="37"/>
      <c r="C1202" s="37"/>
      <c r="D1202" s="32"/>
      <c r="E1202" s="33"/>
      <c r="F1202" s="33"/>
      <c r="G1202" s="36"/>
    </row>
    <row r="1203" customFormat="false" ht="12.75" hidden="false" customHeight="false" outlineLevel="0" collapsed="false">
      <c r="A1203" s="35" t="n">
        <v>1192</v>
      </c>
      <c r="B1203" s="37"/>
      <c r="C1203" s="37"/>
      <c r="D1203" s="32"/>
      <c r="E1203" s="33"/>
      <c r="F1203" s="33"/>
      <c r="G1203" s="36"/>
    </row>
    <row r="1204" customFormat="false" ht="12.75" hidden="false" customHeight="false" outlineLevel="0" collapsed="false">
      <c r="A1204" s="35" t="n">
        <v>1193</v>
      </c>
      <c r="B1204" s="37"/>
      <c r="C1204" s="37"/>
      <c r="D1204" s="32"/>
      <c r="E1204" s="33"/>
      <c r="F1204" s="33"/>
      <c r="G1204" s="36"/>
    </row>
    <row r="1205" customFormat="false" ht="12.75" hidden="false" customHeight="false" outlineLevel="0" collapsed="false">
      <c r="A1205" s="35" t="n">
        <v>1194</v>
      </c>
      <c r="B1205" s="37"/>
      <c r="C1205" s="37"/>
      <c r="D1205" s="32"/>
      <c r="E1205" s="33"/>
      <c r="F1205" s="33"/>
      <c r="G1205" s="36"/>
    </row>
    <row r="1206" customFormat="false" ht="12.75" hidden="false" customHeight="false" outlineLevel="0" collapsed="false">
      <c r="A1206" s="35" t="n">
        <v>1195</v>
      </c>
      <c r="B1206" s="37"/>
      <c r="C1206" s="37"/>
      <c r="D1206" s="32"/>
      <c r="E1206" s="33"/>
      <c r="F1206" s="33"/>
      <c r="G1206" s="36"/>
    </row>
    <row r="1207" customFormat="false" ht="12.75" hidden="false" customHeight="false" outlineLevel="0" collapsed="false">
      <c r="A1207" s="35" t="n">
        <v>1196</v>
      </c>
      <c r="B1207" s="37"/>
      <c r="C1207" s="37"/>
      <c r="D1207" s="32"/>
      <c r="E1207" s="33"/>
      <c r="F1207" s="33"/>
      <c r="G1207" s="36"/>
    </row>
    <row r="1208" customFormat="false" ht="12.75" hidden="false" customHeight="false" outlineLevel="0" collapsed="false">
      <c r="A1208" s="35" t="n">
        <v>1197</v>
      </c>
      <c r="B1208" s="37"/>
      <c r="C1208" s="37"/>
      <c r="D1208" s="32"/>
      <c r="E1208" s="33"/>
      <c r="F1208" s="33"/>
      <c r="G1208" s="36"/>
    </row>
    <row r="1209" customFormat="false" ht="12.75" hidden="false" customHeight="false" outlineLevel="0" collapsed="false">
      <c r="A1209" s="35" t="n">
        <v>1198</v>
      </c>
      <c r="B1209" s="37"/>
      <c r="C1209" s="37"/>
      <c r="D1209" s="32"/>
      <c r="E1209" s="33"/>
      <c r="F1209" s="33"/>
      <c r="G1209" s="36"/>
    </row>
    <row r="1210" customFormat="false" ht="12.75" hidden="false" customHeight="false" outlineLevel="0" collapsed="false">
      <c r="A1210" s="35" t="n">
        <v>1199</v>
      </c>
      <c r="B1210" s="37"/>
      <c r="C1210" s="37"/>
      <c r="D1210" s="32"/>
      <c r="E1210" s="33"/>
      <c r="F1210" s="33"/>
      <c r="G1210" s="36"/>
    </row>
    <row r="1211" customFormat="false" ht="12.75" hidden="false" customHeight="false" outlineLevel="0" collapsed="false">
      <c r="A1211" s="35" t="n">
        <v>1200</v>
      </c>
      <c r="B1211" s="37"/>
      <c r="C1211" s="37"/>
      <c r="D1211" s="32"/>
      <c r="E1211" s="33"/>
      <c r="F1211" s="33"/>
      <c r="G1211" s="36"/>
    </row>
    <row r="1212" customFormat="false" ht="12.75" hidden="false" customHeight="false" outlineLevel="0" collapsed="false">
      <c r="A1212" s="35" t="n">
        <v>1201</v>
      </c>
      <c r="B1212" s="37"/>
      <c r="C1212" s="37"/>
      <c r="D1212" s="32"/>
      <c r="E1212" s="33"/>
      <c r="F1212" s="33"/>
      <c r="G1212" s="36"/>
    </row>
    <row r="1213" customFormat="false" ht="12.75" hidden="false" customHeight="false" outlineLevel="0" collapsed="false">
      <c r="A1213" s="35" t="n">
        <v>1202</v>
      </c>
      <c r="B1213" s="37"/>
      <c r="C1213" s="37"/>
      <c r="D1213" s="32"/>
      <c r="E1213" s="33"/>
      <c r="F1213" s="33"/>
      <c r="G1213" s="36"/>
    </row>
    <row r="1214" customFormat="false" ht="12.75" hidden="false" customHeight="false" outlineLevel="0" collapsed="false">
      <c r="A1214" s="35" t="n">
        <v>1203</v>
      </c>
      <c r="B1214" s="37"/>
      <c r="C1214" s="37"/>
      <c r="D1214" s="32"/>
      <c r="E1214" s="33"/>
      <c r="F1214" s="33"/>
      <c r="G1214" s="36"/>
    </row>
    <row r="1215" customFormat="false" ht="12.75" hidden="false" customHeight="false" outlineLevel="0" collapsed="false">
      <c r="A1215" s="35" t="n">
        <v>1204</v>
      </c>
      <c r="B1215" s="37"/>
      <c r="C1215" s="37"/>
      <c r="D1215" s="32"/>
      <c r="E1215" s="33"/>
      <c r="F1215" s="33"/>
      <c r="G1215" s="36"/>
    </row>
    <row r="1216" customFormat="false" ht="12.75" hidden="false" customHeight="false" outlineLevel="0" collapsed="false">
      <c r="A1216" s="35" t="n">
        <v>1205</v>
      </c>
      <c r="B1216" s="37"/>
      <c r="C1216" s="37"/>
      <c r="D1216" s="32"/>
      <c r="E1216" s="33"/>
      <c r="F1216" s="33"/>
      <c r="G1216" s="36"/>
    </row>
    <row r="1217" customFormat="false" ht="12.75" hidden="false" customHeight="false" outlineLevel="0" collapsed="false">
      <c r="A1217" s="35" t="n">
        <v>1206</v>
      </c>
      <c r="B1217" s="37"/>
      <c r="C1217" s="37"/>
      <c r="D1217" s="32"/>
      <c r="E1217" s="33"/>
      <c r="F1217" s="33"/>
      <c r="G1217" s="36"/>
    </row>
    <row r="1218" customFormat="false" ht="12.75" hidden="false" customHeight="false" outlineLevel="0" collapsed="false">
      <c r="A1218" s="35" t="n">
        <v>1207</v>
      </c>
      <c r="B1218" s="37"/>
      <c r="C1218" s="37"/>
      <c r="D1218" s="32"/>
      <c r="E1218" s="33"/>
      <c r="F1218" s="33"/>
      <c r="G1218" s="36"/>
    </row>
    <row r="1219" customFormat="false" ht="12.75" hidden="false" customHeight="false" outlineLevel="0" collapsed="false">
      <c r="A1219" s="35" t="n">
        <v>1208</v>
      </c>
      <c r="B1219" s="37"/>
      <c r="C1219" s="37"/>
      <c r="D1219" s="32"/>
      <c r="E1219" s="33"/>
      <c r="F1219" s="33"/>
      <c r="G1219" s="36"/>
    </row>
    <row r="1220" customFormat="false" ht="12.75" hidden="false" customHeight="false" outlineLevel="0" collapsed="false">
      <c r="A1220" s="35" t="n">
        <v>1209</v>
      </c>
      <c r="B1220" s="37"/>
      <c r="C1220" s="37"/>
      <c r="D1220" s="32"/>
      <c r="E1220" s="33"/>
      <c r="F1220" s="33"/>
      <c r="G1220" s="36"/>
    </row>
    <row r="1221" customFormat="false" ht="12.75" hidden="false" customHeight="false" outlineLevel="0" collapsed="false">
      <c r="A1221" s="35" t="n">
        <v>1210</v>
      </c>
      <c r="B1221" s="37"/>
      <c r="C1221" s="37"/>
      <c r="D1221" s="32"/>
      <c r="E1221" s="33"/>
      <c r="F1221" s="33"/>
      <c r="G1221" s="36"/>
    </row>
    <row r="1222" customFormat="false" ht="12.75" hidden="false" customHeight="false" outlineLevel="0" collapsed="false">
      <c r="A1222" s="35" t="n">
        <v>1211</v>
      </c>
      <c r="B1222" s="37"/>
      <c r="C1222" s="37"/>
      <c r="D1222" s="32"/>
      <c r="E1222" s="33"/>
      <c r="F1222" s="33"/>
      <c r="G1222" s="36"/>
    </row>
    <row r="1223" customFormat="false" ht="12.75" hidden="false" customHeight="false" outlineLevel="0" collapsed="false">
      <c r="A1223" s="35" t="n">
        <v>1212</v>
      </c>
      <c r="B1223" s="37"/>
      <c r="C1223" s="37"/>
      <c r="D1223" s="32"/>
      <c r="E1223" s="33"/>
      <c r="F1223" s="33"/>
      <c r="G1223" s="36"/>
    </row>
    <row r="1224" customFormat="false" ht="12.75" hidden="false" customHeight="false" outlineLevel="0" collapsed="false">
      <c r="A1224" s="35" t="n">
        <v>1213</v>
      </c>
      <c r="B1224" s="37"/>
      <c r="C1224" s="37"/>
      <c r="D1224" s="32"/>
      <c r="E1224" s="33"/>
      <c r="F1224" s="33"/>
      <c r="G1224" s="36"/>
    </row>
    <row r="1225" customFormat="false" ht="12.75" hidden="false" customHeight="false" outlineLevel="0" collapsed="false">
      <c r="A1225" s="35" t="n">
        <v>1214</v>
      </c>
      <c r="B1225" s="37"/>
      <c r="C1225" s="37"/>
      <c r="D1225" s="32"/>
      <c r="E1225" s="33"/>
      <c r="F1225" s="33"/>
      <c r="G1225" s="36"/>
    </row>
    <row r="1226" customFormat="false" ht="12.75" hidden="false" customHeight="false" outlineLevel="0" collapsed="false">
      <c r="A1226" s="35" t="n">
        <v>1215</v>
      </c>
      <c r="B1226" s="37"/>
      <c r="C1226" s="37"/>
      <c r="D1226" s="32"/>
      <c r="E1226" s="33"/>
      <c r="F1226" s="33"/>
      <c r="G1226" s="36"/>
    </row>
    <row r="1227" customFormat="false" ht="12.75" hidden="false" customHeight="false" outlineLevel="0" collapsed="false">
      <c r="A1227" s="35" t="n">
        <v>1216</v>
      </c>
      <c r="B1227" s="37"/>
      <c r="C1227" s="37"/>
      <c r="D1227" s="32"/>
      <c r="E1227" s="33"/>
      <c r="F1227" s="33"/>
      <c r="G1227" s="36"/>
    </row>
    <row r="1228" customFormat="false" ht="12.75" hidden="false" customHeight="false" outlineLevel="0" collapsed="false">
      <c r="A1228" s="35" t="n">
        <v>1217</v>
      </c>
      <c r="B1228" s="37"/>
      <c r="C1228" s="37"/>
      <c r="D1228" s="32"/>
      <c r="E1228" s="33"/>
      <c r="F1228" s="33"/>
      <c r="G1228" s="36"/>
    </row>
    <row r="1229" customFormat="false" ht="12.75" hidden="false" customHeight="false" outlineLevel="0" collapsed="false">
      <c r="A1229" s="35" t="n">
        <v>1218</v>
      </c>
      <c r="B1229" s="37"/>
      <c r="C1229" s="37"/>
      <c r="D1229" s="32"/>
      <c r="E1229" s="33"/>
      <c r="F1229" s="33"/>
      <c r="G1229" s="36"/>
    </row>
    <row r="1230" customFormat="false" ht="12.75" hidden="false" customHeight="false" outlineLevel="0" collapsed="false">
      <c r="A1230" s="35" t="n">
        <v>1219</v>
      </c>
      <c r="B1230" s="37"/>
      <c r="C1230" s="37"/>
      <c r="D1230" s="32"/>
      <c r="E1230" s="33"/>
      <c r="F1230" s="33"/>
      <c r="G1230" s="36"/>
    </row>
    <row r="1231" customFormat="false" ht="12.75" hidden="false" customHeight="false" outlineLevel="0" collapsed="false">
      <c r="A1231" s="35" t="n">
        <v>1220</v>
      </c>
      <c r="B1231" s="37"/>
      <c r="C1231" s="37"/>
      <c r="D1231" s="32"/>
      <c r="E1231" s="33"/>
      <c r="F1231" s="33"/>
      <c r="G1231" s="36"/>
    </row>
    <row r="1232" customFormat="false" ht="12.75" hidden="false" customHeight="false" outlineLevel="0" collapsed="false">
      <c r="A1232" s="35" t="n">
        <v>1221</v>
      </c>
      <c r="B1232" s="37"/>
      <c r="C1232" s="37"/>
      <c r="D1232" s="32"/>
      <c r="E1232" s="33"/>
      <c r="F1232" s="33"/>
      <c r="G1232" s="36"/>
    </row>
    <row r="1233" customFormat="false" ht="12.75" hidden="false" customHeight="false" outlineLevel="0" collapsed="false">
      <c r="A1233" s="35" t="n">
        <v>1222</v>
      </c>
      <c r="B1233" s="37"/>
      <c r="C1233" s="37"/>
      <c r="D1233" s="32"/>
      <c r="E1233" s="33"/>
      <c r="F1233" s="33"/>
      <c r="G1233" s="36"/>
    </row>
    <row r="1234" customFormat="false" ht="12.75" hidden="false" customHeight="false" outlineLevel="0" collapsed="false">
      <c r="A1234" s="35" t="n">
        <v>1223</v>
      </c>
      <c r="B1234" s="37"/>
      <c r="C1234" s="37"/>
      <c r="D1234" s="32"/>
      <c r="E1234" s="33"/>
      <c r="F1234" s="33"/>
      <c r="G1234" s="36"/>
    </row>
    <row r="1235" customFormat="false" ht="12.75" hidden="false" customHeight="false" outlineLevel="0" collapsed="false">
      <c r="A1235" s="35" t="n">
        <v>1224</v>
      </c>
      <c r="B1235" s="37"/>
      <c r="C1235" s="37"/>
      <c r="D1235" s="32"/>
      <c r="E1235" s="33"/>
      <c r="F1235" s="33"/>
      <c r="G1235" s="36"/>
    </row>
    <row r="1236" customFormat="false" ht="12.75" hidden="false" customHeight="false" outlineLevel="0" collapsed="false">
      <c r="A1236" s="35" t="n">
        <v>1225</v>
      </c>
      <c r="B1236" s="37"/>
      <c r="C1236" s="37"/>
      <c r="D1236" s="32"/>
      <c r="E1236" s="33"/>
      <c r="F1236" s="33"/>
      <c r="G1236" s="36"/>
    </row>
    <row r="1237" customFormat="false" ht="12.75" hidden="false" customHeight="false" outlineLevel="0" collapsed="false">
      <c r="A1237" s="35" t="n">
        <v>1226</v>
      </c>
      <c r="B1237" s="37"/>
      <c r="C1237" s="37"/>
      <c r="D1237" s="32"/>
      <c r="E1237" s="33"/>
      <c r="F1237" s="33"/>
      <c r="G1237" s="36"/>
    </row>
    <row r="1238" customFormat="false" ht="12.75" hidden="false" customHeight="false" outlineLevel="0" collapsed="false">
      <c r="A1238" s="35" t="n">
        <v>1227</v>
      </c>
      <c r="B1238" s="37"/>
      <c r="C1238" s="37"/>
      <c r="D1238" s="32"/>
      <c r="E1238" s="33"/>
      <c r="F1238" s="33"/>
      <c r="G1238" s="36"/>
    </row>
    <row r="1239" customFormat="false" ht="12.75" hidden="false" customHeight="false" outlineLevel="0" collapsed="false">
      <c r="A1239" s="35" t="n">
        <v>1228</v>
      </c>
      <c r="B1239" s="37"/>
      <c r="C1239" s="37"/>
      <c r="D1239" s="32"/>
      <c r="E1239" s="33"/>
      <c r="F1239" s="33"/>
      <c r="G1239" s="36"/>
    </row>
    <row r="1240" customFormat="false" ht="12.75" hidden="false" customHeight="false" outlineLevel="0" collapsed="false">
      <c r="A1240" s="35" t="n">
        <v>1229</v>
      </c>
      <c r="B1240" s="37"/>
      <c r="C1240" s="37"/>
      <c r="D1240" s="32"/>
      <c r="E1240" s="33"/>
      <c r="F1240" s="33"/>
      <c r="G1240" s="36"/>
    </row>
    <row r="1241" customFormat="false" ht="12.75" hidden="false" customHeight="false" outlineLevel="0" collapsed="false">
      <c r="A1241" s="35" t="n">
        <v>1230</v>
      </c>
      <c r="B1241" s="37"/>
      <c r="C1241" s="37"/>
      <c r="D1241" s="32"/>
      <c r="E1241" s="33"/>
      <c r="F1241" s="33"/>
      <c r="G1241" s="36"/>
    </row>
    <row r="1242" customFormat="false" ht="12.75" hidden="false" customHeight="false" outlineLevel="0" collapsed="false">
      <c r="A1242" s="35" t="n">
        <v>1231</v>
      </c>
      <c r="B1242" s="37"/>
      <c r="C1242" s="37"/>
      <c r="D1242" s="32"/>
      <c r="E1242" s="33"/>
      <c r="F1242" s="33"/>
      <c r="G1242" s="36"/>
    </row>
    <row r="1243" customFormat="false" ht="12.75" hidden="false" customHeight="false" outlineLevel="0" collapsed="false">
      <c r="A1243" s="35" t="n">
        <v>1232</v>
      </c>
      <c r="B1243" s="37"/>
      <c r="C1243" s="37"/>
      <c r="D1243" s="32"/>
      <c r="E1243" s="33"/>
      <c r="F1243" s="33"/>
      <c r="G1243" s="36"/>
    </row>
    <row r="1244" customFormat="false" ht="12.75" hidden="false" customHeight="false" outlineLevel="0" collapsed="false">
      <c r="A1244" s="35" t="n">
        <v>1233</v>
      </c>
      <c r="B1244" s="37"/>
      <c r="C1244" s="37"/>
      <c r="D1244" s="32"/>
      <c r="E1244" s="33"/>
      <c r="F1244" s="33"/>
      <c r="G1244" s="36"/>
    </row>
    <row r="1245" customFormat="false" ht="12.75" hidden="false" customHeight="false" outlineLevel="0" collapsed="false">
      <c r="A1245" s="35" t="n">
        <v>1234</v>
      </c>
      <c r="B1245" s="37"/>
      <c r="C1245" s="37"/>
      <c r="D1245" s="32"/>
      <c r="E1245" s="33"/>
      <c r="F1245" s="33"/>
      <c r="G1245" s="36"/>
    </row>
    <row r="1246" customFormat="false" ht="12.75" hidden="false" customHeight="false" outlineLevel="0" collapsed="false">
      <c r="A1246" s="35" t="n">
        <v>1235</v>
      </c>
      <c r="B1246" s="37"/>
      <c r="C1246" s="37"/>
      <c r="D1246" s="32"/>
      <c r="E1246" s="33"/>
      <c r="F1246" s="33"/>
      <c r="G1246" s="36"/>
    </row>
    <row r="1247" customFormat="false" ht="12.75" hidden="false" customHeight="false" outlineLevel="0" collapsed="false">
      <c r="A1247" s="35" t="n">
        <v>1236</v>
      </c>
      <c r="B1247" s="37"/>
      <c r="C1247" s="37"/>
      <c r="D1247" s="32"/>
      <c r="E1247" s="33"/>
      <c r="F1247" s="33"/>
      <c r="G1247" s="36"/>
    </row>
    <row r="1248" customFormat="false" ht="12.75" hidden="false" customHeight="false" outlineLevel="0" collapsed="false">
      <c r="A1248" s="35" t="n">
        <v>1237</v>
      </c>
      <c r="B1248" s="37"/>
      <c r="C1248" s="37"/>
      <c r="D1248" s="32"/>
      <c r="E1248" s="33"/>
      <c r="F1248" s="33"/>
      <c r="G1248" s="36"/>
    </row>
    <row r="1249" customFormat="false" ht="12.75" hidden="false" customHeight="false" outlineLevel="0" collapsed="false">
      <c r="A1249" s="35" t="n">
        <v>1238</v>
      </c>
      <c r="B1249" s="37"/>
      <c r="C1249" s="37"/>
      <c r="D1249" s="32"/>
      <c r="E1249" s="33"/>
      <c r="F1249" s="33"/>
      <c r="G1249" s="36"/>
    </row>
    <row r="1250" customFormat="false" ht="12.75" hidden="false" customHeight="false" outlineLevel="0" collapsed="false">
      <c r="A1250" s="35" t="n">
        <v>1239</v>
      </c>
      <c r="B1250" s="37"/>
      <c r="C1250" s="37"/>
      <c r="D1250" s="32"/>
      <c r="E1250" s="33"/>
      <c r="F1250" s="33"/>
      <c r="G1250" s="36"/>
    </row>
    <row r="1251" customFormat="false" ht="12.75" hidden="false" customHeight="false" outlineLevel="0" collapsed="false">
      <c r="A1251" s="35" t="n">
        <v>1240</v>
      </c>
      <c r="B1251" s="37"/>
      <c r="C1251" s="37"/>
      <c r="D1251" s="32"/>
      <c r="E1251" s="33"/>
      <c r="F1251" s="33"/>
      <c r="G1251" s="36"/>
    </row>
    <row r="1252" customFormat="false" ht="12.75" hidden="false" customHeight="false" outlineLevel="0" collapsed="false">
      <c r="A1252" s="35" t="n">
        <v>1241</v>
      </c>
      <c r="B1252" s="37"/>
      <c r="C1252" s="37"/>
      <c r="D1252" s="32"/>
      <c r="E1252" s="33"/>
      <c r="F1252" s="33"/>
      <c r="G1252" s="36"/>
    </row>
    <row r="1253" customFormat="false" ht="12.75" hidden="false" customHeight="false" outlineLevel="0" collapsed="false">
      <c r="A1253" s="35" t="n">
        <v>1242</v>
      </c>
      <c r="B1253" s="37"/>
      <c r="C1253" s="37"/>
      <c r="D1253" s="32"/>
      <c r="E1253" s="33"/>
      <c r="F1253" s="33"/>
      <c r="G1253" s="36"/>
    </row>
    <row r="1254" customFormat="false" ht="12.75" hidden="false" customHeight="false" outlineLevel="0" collapsed="false">
      <c r="A1254" s="35" t="n">
        <v>1243</v>
      </c>
      <c r="B1254" s="37"/>
      <c r="C1254" s="37"/>
      <c r="D1254" s="32"/>
      <c r="E1254" s="33"/>
      <c r="F1254" s="33"/>
      <c r="G1254" s="36"/>
    </row>
    <row r="1255" customFormat="false" ht="12.75" hidden="false" customHeight="false" outlineLevel="0" collapsed="false">
      <c r="A1255" s="35" t="n">
        <v>1244</v>
      </c>
      <c r="B1255" s="37"/>
      <c r="C1255" s="37"/>
      <c r="D1255" s="32"/>
      <c r="E1255" s="33"/>
      <c r="F1255" s="33"/>
      <c r="G1255" s="36"/>
    </row>
    <row r="1256" customFormat="false" ht="12.75" hidden="false" customHeight="false" outlineLevel="0" collapsed="false">
      <c r="A1256" s="35" t="n">
        <v>1245</v>
      </c>
      <c r="B1256" s="37"/>
      <c r="C1256" s="37"/>
      <c r="D1256" s="32"/>
      <c r="E1256" s="33"/>
      <c r="F1256" s="33"/>
      <c r="G1256" s="36"/>
    </row>
    <row r="1257" customFormat="false" ht="12.75" hidden="false" customHeight="false" outlineLevel="0" collapsed="false">
      <c r="A1257" s="35" t="n">
        <v>1246</v>
      </c>
      <c r="B1257" s="37"/>
      <c r="C1257" s="37"/>
      <c r="D1257" s="32"/>
      <c r="E1257" s="33"/>
      <c r="F1257" s="33"/>
      <c r="G1257" s="36"/>
    </row>
    <row r="1258" customFormat="false" ht="12.75" hidden="false" customHeight="false" outlineLevel="0" collapsed="false">
      <c r="A1258" s="35" t="n">
        <v>1247</v>
      </c>
      <c r="B1258" s="37"/>
      <c r="C1258" s="37"/>
      <c r="D1258" s="32"/>
      <c r="E1258" s="33"/>
      <c r="F1258" s="33"/>
      <c r="G1258" s="36"/>
    </row>
    <row r="1259" customFormat="false" ht="12.75" hidden="false" customHeight="false" outlineLevel="0" collapsed="false">
      <c r="A1259" s="35" t="n">
        <v>1248</v>
      </c>
      <c r="B1259" s="37"/>
      <c r="C1259" s="37"/>
      <c r="D1259" s="32"/>
      <c r="E1259" s="33"/>
      <c r="F1259" s="33"/>
      <c r="G1259" s="36"/>
    </row>
    <row r="1260" customFormat="false" ht="12.75" hidden="false" customHeight="false" outlineLevel="0" collapsed="false">
      <c r="A1260" s="35" t="n">
        <v>1249</v>
      </c>
      <c r="B1260" s="37"/>
      <c r="C1260" s="37"/>
      <c r="D1260" s="32"/>
      <c r="E1260" s="33"/>
      <c r="F1260" s="33"/>
      <c r="G1260" s="36"/>
    </row>
    <row r="1261" customFormat="false" ht="12.75" hidden="false" customHeight="false" outlineLevel="0" collapsed="false">
      <c r="A1261" s="35" t="n">
        <v>1250</v>
      </c>
      <c r="B1261" s="37"/>
      <c r="C1261" s="37"/>
      <c r="D1261" s="32"/>
      <c r="E1261" s="33"/>
      <c r="F1261" s="33"/>
      <c r="G1261" s="36"/>
    </row>
    <row r="1262" customFormat="false" ht="12.75" hidden="false" customHeight="false" outlineLevel="0" collapsed="false">
      <c r="A1262" s="35" t="n">
        <v>1251</v>
      </c>
      <c r="B1262" s="37"/>
      <c r="C1262" s="37"/>
      <c r="D1262" s="32"/>
      <c r="E1262" s="33"/>
      <c r="F1262" s="33"/>
      <c r="G1262" s="36"/>
    </row>
    <row r="1263" customFormat="false" ht="12.75" hidden="false" customHeight="false" outlineLevel="0" collapsed="false">
      <c r="A1263" s="35" t="n">
        <v>1252</v>
      </c>
      <c r="B1263" s="37"/>
      <c r="C1263" s="37"/>
      <c r="D1263" s="32"/>
      <c r="E1263" s="33"/>
      <c r="F1263" s="33"/>
      <c r="G1263" s="36"/>
    </row>
    <row r="1264" customFormat="false" ht="12.75" hidden="false" customHeight="false" outlineLevel="0" collapsed="false">
      <c r="A1264" s="35" t="n">
        <v>1253</v>
      </c>
      <c r="B1264" s="37"/>
      <c r="C1264" s="37"/>
      <c r="D1264" s="32"/>
      <c r="E1264" s="33"/>
      <c r="F1264" s="33"/>
      <c r="G1264" s="36"/>
    </row>
    <row r="1265" customFormat="false" ht="12.75" hidden="false" customHeight="false" outlineLevel="0" collapsed="false">
      <c r="A1265" s="35" t="n">
        <v>1254</v>
      </c>
      <c r="B1265" s="37"/>
      <c r="C1265" s="37"/>
      <c r="D1265" s="32"/>
      <c r="E1265" s="33"/>
      <c r="F1265" s="33"/>
      <c r="G1265" s="36"/>
    </row>
    <row r="1266" customFormat="false" ht="12.75" hidden="false" customHeight="false" outlineLevel="0" collapsed="false">
      <c r="A1266" s="35" t="n">
        <v>1255</v>
      </c>
      <c r="B1266" s="37"/>
      <c r="C1266" s="37"/>
      <c r="D1266" s="32"/>
      <c r="E1266" s="33"/>
      <c r="F1266" s="33"/>
      <c r="G1266" s="36"/>
    </row>
    <row r="1267" customFormat="false" ht="12.75" hidden="false" customHeight="false" outlineLevel="0" collapsed="false">
      <c r="A1267" s="35" t="n">
        <v>1256</v>
      </c>
      <c r="B1267" s="37"/>
      <c r="C1267" s="37"/>
      <c r="D1267" s="32"/>
      <c r="E1267" s="33"/>
      <c r="F1267" s="33"/>
      <c r="G1267" s="36"/>
    </row>
    <row r="1268" customFormat="false" ht="12.75" hidden="false" customHeight="false" outlineLevel="0" collapsed="false">
      <c r="A1268" s="35" t="n">
        <v>1257</v>
      </c>
      <c r="B1268" s="37"/>
      <c r="C1268" s="37"/>
      <c r="D1268" s="32"/>
      <c r="E1268" s="33"/>
      <c r="F1268" s="33"/>
      <c r="G1268" s="36"/>
    </row>
    <row r="1269" customFormat="false" ht="12.75" hidden="false" customHeight="false" outlineLevel="0" collapsed="false">
      <c r="A1269" s="35" t="n">
        <v>1258</v>
      </c>
      <c r="B1269" s="37"/>
      <c r="C1269" s="37"/>
      <c r="D1269" s="32"/>
      <c r="E1269" s="33"/>
      <c r="F1269" s="33"/>
      <c r="G1269" s="36"/>
    </row>
    <row r="1270" customFormat="false" ht="12.75" hidden="false" customHeight="false" outlineLevel="0" collapsed="false">
      <c r="A1270" s="35" t="n">
        <v>1259</v>
      </c>
      <c r="B1270" s="37"/>
      <c r="C1270" s="37"/>
      <c r="D1270" s="32"/>
      <c r="E1270" s="33"/>
      <c r="F1270" s="33"/>
      <c r="G1270" s="36"/>
    </row>
    <row r="1271" customFormat="false" ht="12.75" hidden="false" customHeight="false" outlineLevel="0" collapsed="false">
      <c r="A1271" s="35" t="n">
        <v>1260</v>
      </c>
      <c r="B1271" s="37"/>
      <c r="C1271" s="37"/>
      <c r="D1271" s="32"/>
      <c r="E1271" s="33"/>
      <c r="F1271" s="33"/>
      <c r="G1271" s="36"/>
    </row>
    <row r="1272" customFormat="false" ht="12.75" hidden="false" customHeight="false" outlineLevel="0" collapsed="false">
      <c r="A1272" s="35" t="n">
        <v>1261</v>
      </c>
      <c r="B1272" s="37"/>
      <c r="C1272" s="37"/>
      <c r="D1272" s="32"/>
      <c r="E1272" s="33"/>
      <c r="F1272" s="33"/>
      <c r="G1272" s="36"/>
    </row>
    <row r="1273" customFormat="false" ht="12.75" hidden="false" customHeight="false" outlineLevel="0" collapsed="false">
      <c r="A1273" s="35" t="n">
        <v>1262</v>
      </c>
      <c r="B1273" s="37"/>
      <c r="C1273" s="37"/>
      <c r="D1273" s="32"/>
      <c r="E1273" s="33"/>
      <c r="F1273" s="33"/>
      <c r="G1273" s="36"/>
    </row>
    <row r="1274" customFormat="false" ht="12.75" hidden="false" customHeight="false" outlineLevel="0" collapsed="false">
      <c r="A1274" s="35" t="n">
        <v>1263</v>
      </c>
      <c r="B1274" s="37"/>
      <c r="C1274" s="37"/>
      <c r="D1274" s="32"/>
      <c r="E1274" s="33"/>
      <c r="F1274" s="33"/>
      <c r="G1274" s="36"/>
    </row>
    <row r="1275" customFormat="false" ht="12.75" hidden="false" customHeight="false" outlineLevel="0" collapsed="false">
      <c r="A1275" s="35" t="n">
        <v>1264</v>
      </c>
      <c r="B1275" s="37"/>
      <c r="C1275" s="37"/>
      <c r="D1275" s="32"/>
      <c r="E1275" s="33"/>
      <c r="F1275" s="33"/>
      <c r="G1275" s="36"/>
    </row>
    <row r="1276" customFormat="false" ht="12.75" hidden="false" customHeight="false" outlineLevel="0" collapsed="false">
      <c r="A1276" s="35" t="n">
        <v>1265</v>
      </c>
      <c r="B1276" s="37"/>
      <c r="C1276" s="37"/>
      <c r="D1276" s="32"/>
      <c r="E1276" s="33"/>
      <c r="F1276" s="33"/>
      <c r="G1276" s="36"/>
    </row>
    <row r="1277" customFormat="false" ht="12.75" hidden="false" customHeight="false" outlineLevel="0" collapsed="false">
      <c r="A1277" s="35" t="n">
        <v>1266</v>
      </c>
      <c r="B1277" s="37"/>
      <c r="C1277" s="37"/>
      <c r="D1277" s="32"/>
      <c r="E1277" s="33"/>
      <c r="F1277" s="33"/>
      <c r="G1277" s="36"/>
    </row>
    <row r="1278" customFormat="false" ht="12.75" hidden="false" customHeight="false" outlineLevel="0" collapsed="false">
      <c r="A1278" s="35" t="n">
        <v>1267</v>
      </c>
      <c r="B1278" s="37"/>
      <c r="C1278" s="37"/>
      <c r="D1278" s="32"/>
      <c r="E1278" s="33"/>
      <c r="F1278" s="33"/>
      <c r="G1278" s="36"/>
    </row>
    <row r="1279" customFormat="false" ht="12.75" hidden="false" customHeight="false" outlineLevel="0" collapsed="false">
      <c r="A1279" s="35" t="n">
        <v>1268</v>
      </c>
      <c r="B1279" s="37"/>
      <c r="C1279" s="37"/>
      <c r="D1279" s="32"/>
      <c r="E1279" s="33"/>
      <c r="F1279" s="33"/>
      <c r="G1279" s="36"/>
    </row>
    <row r="1280" customFormat="false" ht="12.75" hidden="false" customHeight="false" outlineLevel="0" collapsed="false">
      <c r="A1280" s="35" t="n">
        <v>1269</v>
      </c>
      <c r="B1280" s="37"/>
      <c r="C1280" s="37"/>
      <c r="D1280" s="32"/>
      <c r="E1280" s="33"/>
      <c r="F1280" s="33"/>
      <c r="G1280" s="36"/>
    </row>
    <row r="1281" customFormat="false" ht="12.75" hidden="false" customHeight="false" outlineLevel="0" collapsed="false">
      <c r="A1281" s="35" t="n">
        <v>1270</v>
      </c>
      <c r="B1281" s="37"/>
      <c r="C1281" s="37"/>
      <c r="D1281" s="32"/>
      <c r="E1281" s="33"/>
      <c r="F1281" s="33"/>
      <c r="G1281" s="36"/>
    </row>
    <row r="1282" customFormat="false" ht="12.75" hidden="false" customHeight="false" outlineLevel="0" collapsed="false">
      <c r="A1282" s="35" t="n">
        <v>1271</v>
      </c>
      <c r="B1282" s="37"/>
      <c r="C1282" s="37"/>
      <c r="D1282" s="32"/>
      <c r="E1282" s="33"/>
      <c r="F1282" s="33"/>
      <c r="G1282" s="36"/>
    </row>
    <row r="1283" customFormat="false" ht="12.75" hidden="false" customHeight="false" outlineLevel="0" collapsed="false">
      <c r="A1283" s="35" t="n">
        <v>1272</v>
      </c>
      <c r="B1283" s="37"/>
      <c r="C1283" s="37"/>
      <c r="D1283" s="32"/>
      <c r="E1283" s="33"/>
      <c r="F1283" s="33"/>
      <c r="G1283" s="36"/>
    </row>
    <row r="1284" customFormat="false" ht="12.75" hidden="false" customHeight="false" outlineLevel="0" collapsed="false">
      <c r="A1284" s="35" t="n">
        <v>1273</v>
      </c>
      <c r="B1284" s="37"/>
      <c r="C1284" s="37"/>
      <c r="D1284" s="32"/>
      <c r="E1284" s="33"/>
      <c r="F1284" s="33"/>
      <c r="G1284" s="36"/>
    </row>
    <row r="1285" customFormat="false" ht="12.75" hidden="false" customHeight="false" outlineLevel="0" collapsed="false">
      <c r="A1285" s="35" t="n">
        <v>1274</v>
      </c>
      <c r="B1285" s="37"/>
      <c r="C1285" s="37"/>
      <c r="D1285" s="32"/>
      <c r="E1285" s="33"/>
      <c r="F1285" s="33"/>
      <c r="G1285" s="36"/>
    </row>
    <row r="1286" customFormat="false" ht="12.75" hidden="false" customHeight="false" outlineLevel="0" collapsed="false">
      <c r="A1286" s="35" t="n">
        <v>1275</v>
      </c>
      <c r="B1286" s="37"/>
      <c r="C1286" s="37"/>
      <c r="D1286" s="32"/>
      <c r="E1286" s="33"/>
      <c r="F1286" s="33"/>
      <c r="G1286" s="36"/>
    </row>
    <row r="1287" customFormat="false" ht="12.75" hidden="false" customHeight="false" outlineLevel="0" collapsed="false">
      <c r="A1287" s="35" t="n">
        <v>1276</v>
      </c>
      <c r="B1287" s="37"/>
      <c r="C1287" s="37"/>
      <c r="D1287" s="32"/>
      <c r="E1287" s="33"/>
      <c r="F1287" s="33"/>
      <c r="G1287" s="36"/>
    </row>
    <row r="1288" customFormat="false" ht="12.75" hidden="false" customHeight="false" outlineLevel="0" collapsed="false">
      <c r="A1288" s="35" t="n">
        <v>1277</v>
      </c>
      <c r="B1288" s="37"/>
      <c r="C1288" s="37"/>
      <c r="D1288" s="32"/>
      <c r="E1288" s="33"/>
      <c r="F1288" s="33"/>
      <c r="G1288" s="36"/>
    </row>
    <row r="1289" customFormat="false" ht="12.75" hidden="false" customHeight="false" outlineLevel="0" collapsed="false">
      <c r="A1289" s="35" t="n">
        <v>1278</v>
      </c>
      <c r="B1289" s="37"/>
      <c r="C1289" s="37"/>
      <c r="D1289" s="32"/>
      <c r="E1289" s="33"/>
      <c r="F1289" s="33"/>
      <c r="G1289" s="36"/>
    </row>
    <row r="1290" customFormat="false" ht="12.75" hidden="false" customHeight="false" outlineLevel="0" collapsed="false">
      <c r="A1290" s="35" t="n">
        <v>1279</v>
      </c>
      <c r="B1290" s="37"/>
      <c r="C1290" s="37"/>
      <c r="D1290" s="32"/>
      <c r="E1290" s="33"/>
      <c r="F1290" s="33"/>
      <c r="G1290" s="36"/>
    </row>
    <row r="1291" customFormat="false" ht="12.75" hidden="false" customHeight="false" outlineLevel="0" collapsed="false">
      <c r="A1291" s="35" t="n">
        <v>1280</v>
      </c>
      <c r="B1291" s="37"/>
      <c r="C1291" s="37"/>
      <c r="D1291" s="32"/>
      <c r="E1291" s="33"/>
      <c r="F1291" s="33"/>
      <c r="G1291" s="36"/>
    </row>
    <row r="1292" customFormat="false" ht="12.75" hidden="false" customHeight="false" outlineLevel="0" collapsed="false">
      <c r="A1292" s="35" t="n">
        <v>1281</v>
      </c>
      <c r="B1292" s="37"/>
      <c r="C1292" s="37"/>
      <c r="D1292" s="32"/>
      <c r="E1292" s="33"/>
      <c r="F1292" s="33"/>
      <c r="G1292" s="36"/>
    </row>
    <row r="1293" customFormat="false" ht="12.75" hidden="false" customHeight="false" outlineLevel="0" collapsed="false">
      <c r="A1293" s="35" t="n">
        <v>1282</v>
      </c>
      <c r="B1293" s="37"/>
      <c r="C1293" s="37"/>
      <c r="D1293" s="32"/>
      <c r="E1293" s="33"/>
      <c r="F1293" s="33"/>
      <c r="G1293" s="36"/>
    </row>
    <row r="1294" customFormat="false" ht="12.75" hidden="false" customHeight="false" outlineLevel="0" collapsed="false">
      <c r="A1294" s="35" t="n">
        <v>1283</v>
      </c>
      <c r="B1294" s="37"/>
      <c r="C1294" s="37"/>
      <c r="D1294" s="32"/>
      <c r="E1294" s="33"/>
      <c r="F1294" s="33"/>
      <c r="G1294" s="36"/>
    </row>
    <row r="1295" customFormat="false" ht="12.75" hidden="false" customHeight="false" outlineLevel="0" collapsed="false">
      <c r="A1295" s="35" t="n">
        <v>1284</v>
      </c>
      <c r="B1295" s="37"/>
      <c r="C1295" s="37"/>
      <c r="D1295" s="32"/>
      <c r="E1295" s="33"/>
      <c r="F1295" s="33"/>
      <c r="G1295" s="36"/>
    </row>
    <row r="1296" customFormat="false" ht="12.75" hidden="false" customHeight="false" outlineLevel="0" collapsed="false">
      <c r="A1296" s="35" t="n">
        <v>1285</v>
      </c>
      <c r="B1296" s="37"/>
      <c r="C1296" s="37"/>
      <c r="D1296" s="32"/>
      <c r="E1296" s="33"/>
      <c r="F1296" s="33"/>
      <c r="G1296" s="36"/>
    </row>
    <row r="1297" customFormat="false" ht="12.75" hidden="false" customHeight="false" outlineLevel="0" collapsed="false">
      <c r="A1297" s="35" t="n">
        <v>1286</v>
      </c>
      <c r="B1297" s="37"/>
      <c r="C1297" s="37"/>
      <c r="D1297" s="32"/>
      <c r="E1297" s="33"/>
      <c r="F1297" s="33"/>
      <c r="G1297" s="36"/>
    </row>
    <row r="1298" customFormat="false" ht="12.75" hidden="false" customHeight="false" outlineLevel="0" collapsed="false">
      <c r="A1298" s="35" t="n">
        <v>1287</v>
      </c>
      <c r="B1298" s="37"/>
      <c r="C1298" s="37"/>
      <c r="D1298" s="32"/>
      <c r="E1298" s="33"/>
      <c r="F1298" s="33"/>
      <c r="G1298" s="36"/>
    </row>
    <row r="1299" customFormat="false" ht="12.75" hidden="false" customHeight="false" outlineLevel="0" collapsed="false">
      <c r="A1299" s="35" t="n">
        <v>1288</v>
      </c>
      <c r="B1299" s="37"/>
      <c r="C1299" s="37"/>
      <c r="D1299" s="32"/>
      <c r="E1299" s="33"/>
      <c r="F1299" s="33"/>
      <c r="G1299" s="36"/>
    </row>
    <row r="1300" customFormat="false" ht="12.75" hidden="false" customHeight="false" outlineLevel="0" collapsed="false">
      <c r="A1300" s="35" t="n">
        <v>1289</v>
      </c>
      <c r="B1300" s="37"/>
      <c r="C1300" s="37"/>
      <c r="D1300" s="32"/>
      <c r="E1300" s="33"/>
      <c r="F1300" s="33"/>
      <c r="G1300" s="36"/>
    </row>
    <row r="1301" customFormat="false" ht="12.75" hidden="false" customHeight="false" outlineLevel="0" collapsed="false">
      <c r="A1301" s="35" t="n">
        <v>1290</v>
      </c>
      <c r="B1301" s="37"/>
      <c r="C1301" s="37"/>
      <c r="D1301" s="32"/>
      <c r="E1301" s="33"/>
      <c r="F1301" s="33"/>
      <c r="G1301" s="36"/>
    </row>
    <row r="1302" customFormat="false" ht="12.75" hidden="false" customHeight="false" outlineLevel="0" collapsed="false">
      <c r="A1302" s="35" t="n">
        <v>1291</v>
      </c>
      <c r="B1302" s="37"/>
      <c r="C1302" s="37"/>
      <c r="D1302" s="32"/>
      <c r="E1302" s="33"/>
      <c r="F1302" s="33"/>
      <c r="G1302" s="36"/>
    </row>
    <row r="1303" customFormat="false" ht="12.75" hidden="false" customHeight="false" outlineLevel="0" collapsed="false">
      <c r="A1303" s="35" t="n">
        <v>1292</v>
      </c>
      <c r="B1303" s="37"/>
      <c r="C1303" s="37"/>
      <c r="D1303" s="32"/>
      <c r="E1303" s="33"/>
      <c r="F1303" s="33"/>
      <c r="G1303" s="36"/>
    </row>
    <row r="1304" customFormat="false" ht="12.75" hidden="false" customHeight="false" outlineLevel="0" collapsed="false">
      <c r="A1304" s="35" t="n">
        <v>1293</v>
      </c>
      <c r="B1304" s="37"/>
      <c r="C1304" s="37"/>
      <c r="D1304" s="32"/>
      <c r="E1304" s="33"/>
      <c r="F1304" s="33"/>
      <c r="G1304" s="36"/>
    </row>
    <row r="1305" customFormat="false" ht="12.75" hidden="false" customHeight="false" outlineLevel="0" collapsed="false">
      <c r="A1305" s="35" t="n">
        <v>1294</v>
      </c>
      <c r="B1305" s="37"/>
      <c r="C1305" s="37"/>
      <c r="D1305" s="32"/>
      <c r="E1305" s="33"/>
      <c r="F1305" s="33"/>
      <c r="G1305" s="36"/>
    </row>
    <row r="1306" customFormat="false" ht="12.75" hidden="false" customHeight="false" outlineLevel="0" collapsed="false">
      <c r="A1306" s="35" t="n">
        <v>1295</v>
      </c>
      <c r="B1306" s="37"/>
      <c r="C1306" s="37"/>
      <c r="D1306" s="32"/>
      <c r="E1306" s="33"/>
      <c r="F1306" s="33"/>
      <c r="G1306" s="36"/>
    </row>
    <row r="1307" customFormat="false" ht="12.75" hidden="false" customHeight="false" outlineLevel="0" collapsed="false">
      <c r="A1307" s="35" t="n">
        <v>1296</v>
      </c>
      <c r="B1307" s="37"/>
      <c r="C1307" s="37"/>
      <c r="D1307" s="32"/>
      <c r="E1307" s="33"/>
      <c r="F1307" s="33"/>
      <c r="G1307" s="36"/>
    </row>
    <row r="1308" customFormat="false" ht="12.75" hidden="false" customHeight="false" outlineLevel="0" collapsed="false">
      <c r="A1308" s="35" t="n">
        <v>1297</v>
      </c>
      <c r="B1308" s="37"/>
      <c r="C1308" s="37"/>
      <c r="D1308" s="32"/>
      <c r="E1308" s="33"/>
      <c r="F1308" s="33"/>
      <c r="G1308" s="36"/>
    </row>
    <row r="1309" customFormat="false" ht="12.75" hidden="false" customHeight="false" outlineLevel="0" collapsed="false">
      <c r="A1309" s="35" t="n">
        <v>1298</v>
      </c>
      <c r="B1309" s="37"/>
      <c r="C1309" s="37"/>
      <c r="D1309" s="32"/>
      <c r="E1309" s="33"/>
      <c r="F1309" s="33"/>
      <c r="G1309" s="36"/>
    </row>
    <row r="1310" customFormat="false" ht="12.75" hidden="false" customHeight="false" outlineLevel="0" collapsed="false">
      <c r="A1310" s="35" t="n">
        <v>1299</v>
      </c>
      <c r="B1310" s="37"/>
      <c r="C1310" s="37"/>
      <c r="D1310" s="32"/>
      <c r="E1310" s="33"/>
      <c r="F1310" s="33"/>
      <c r="G1310" s="36"/>
    </row>
    <row r="1311" customFormat="false" ht="12.75" hidden="false" customHeight="false" outlineLevel="0" collapsed="false">
      <c r="A1311" s="35" t="n">
        <v>1300</v>
      </c>
      <c r="B1311" s="37"/>
      <c r="C1311" s="37"/>
      <c r="D1311" s="32"/>
      <c r="E1311" s="33"/>
      <c r="F1311" s="33"/>
      <c r="G1311" s="36"/>
    </row>
    <row r="1312" customFormat="false" ht="12.75" hidden="false" customHeight="false" outlineLevel="0" collapsed="false">
      <c r="A1312" s="35" t="n">
        <v>1301</v>
      </c>
      <c r="B1312" s="37"/>
      <c r="C1312" s="37"/>
      <c r="D1312" s="32"/>
      <c r="E1312" s="33"/>
      <c r="F1312" s="33"/>
      <c r="G1312" s="36"/>
    </row>
    <row r="1313" customFormat="false" ht="12.75" hidden="false" customHeight="false" outlineLevel="0" collapsed="false">
      <c r="A1313" s="35" t="n">
        <v>1302</v>
      </c>
      <c r="B1313" s="37"/>
      <c r="C1313" s="37"/>
      <c r="D1313" s="32"/>
      <c r="E1313" s="33"/>
      <c r="F1313" s="33"/>
      <c r="G1313" s="36"/>
    </row>
    <row r="1314" customFormat="false" ht="12.75" hidden="false" customHeight="false" outlineLevel="0" collapsed="false">
      <c r="A1314" s="35" t="n">
        <v>1303</v>
      </c>
      <c r="B1314" s="37"/>
      <c r="C1314" s="37"/>
      <c r="D1314" s="32"/>
      <c r="E1314" s="33"/>
      <c r="F1314" s="33"/>
      <c r="G1314" s="36"/>
    </row>
    <row r="1315" customFormat="false" ht="12.75" hidden="false" customHeight="false" outlineLevel="0" collapsed="false">
      <c r="A1315" s="35" t="n">
        <v>1304</v>
      </c>
      <c r="B1315" s="37"/>
      <c r="C1315" s="37"/>
      <c r="D1315" s="32"/>
      <c r="E1315" s="33"/>
      <c r="F1315" s="33"/>
      <c r="G1315" s="36"/>
    </row>
    <row r="1316" customFormat="false" ht="12.75" hidden="false" customHeight="false" outlineLevel="0" collapsed="false">
      <c r="A1316" s="35" t="n">
        <v>1305</v>
      </c>
      <c r="B1316" s="37"/>
      <c r="C1316" s="37"/>
      <c r="D1316" s="32"/>
      <c r="E1316" s="33"/>
      <c r="F1316" s="33"/>
      <c r="G1316" s="36"/>
    </row>
    <row r="1317" customFormat="false" ht="12.75" hidden="false" customHeight="false" outlineLevel="0" collapsed="false">
      <c r="A1317" s="35" t="n">
        <v>1306</v>
      </c>
      <c r="B1317" s="37"/>
      <c r="C1317" s="37"/>
      <c r="D1317" s="32"/>
      <c r="E1317" s="33"/>
      <c r="F1317" s="33"/>
      <c r="G1317" s="36"/>
    </row>
    <row r="1318" customFormat="false" ht="12.75" hidden="false" customHeight="false" outlineLevel="0" collapsed="false">
      <c r="A1318" s="35" t="n">
        <v>1307</v>
      </c>
      <c r="B1318" s="37"/>
      <c r="C1318" s="37"/>
      <c r="D1318" s="32"/>
      <c r="E1318" s="33"/>
      <c r="F1318" s="33"/>
      <c r="G1318" s="36"/>
    </row>
    <row r="1319" customFormat="false" ht="12.75" hidden="false" customHeight="false" outlineLevel="0" collapsed="false">
      <c r="A1319" s="35" t="n">
        <v>1308</v>
      </c>
      <c r="B1319" s="37"/>
      <c r="C1319" s="37"/>
      <c r="D1319" s="32"/>
      <c r="E1319" s="33"/>
      <c r="F1319" s="33"/>
      <c r="G1319" s="36"/>
    </row>
    <row r="1320" customFormat="false" ht="12.75" hidden="false" customHeight="false" outlineLevel="0" collapsed="false">
      <c r="A1320" s="35" t="n">
        <v>1309</v>
      </c>
      <c r="B1320" s="37"/>
      <c r="C1320" s="37"/>
      <c r="D1320" s="32"/>
      <c r="E1320" s="33"/>
      <c r="F1320" s="33"/>
      <c r="G1320" s="36"/>
    </row>
    <row r="1321" customFormat="false" ht="12.75" hidden="false" customHeight="false" outlineLevel="0" collapsed="false">
      <c r="A1321" s="35" t="n">
        <v>1310</v>
      </c>
      <c r="B1321" s="37"/>
      <c r="C1321" s="37"/>
      <c r="D1321" s="32"/>
      <c r="E1321" s="33"/>
      <c r="F1321" s="33"/>
      <c r="G1321" s="36"/>
    </row>
    <row r="1322" customFormat="false" ht="12.75" hidden="false" customHeight="false" outlineLevel="0" collapsed="false">
      <c r="A1322" s="35" t="n">
        <v>1311</v>
      </c>
      <c r="B1322" s="37"/>
      <c r="C1322" s="37"/>
      <c r="D1322" s="32"/>
      <c r="E1322" s="33"/>
      <c r="F1322" s="33"/>
      <c r="G1322" s="36"/>
    </row>
    <row r="1323" customFormat="false" ht="12.75" hidden="false" customHeight="false" outlineLevel="0" collapsed="false">
      <c r="A1323" s="35" t="n">
        <v>1312</v>
      </c>
      <c r="B1323" s="37"/>
      <c r="C1323" s="37"/>
      <c r="D1323" s="32"/>
      <c r="E1323" s="33"/>
      <c r="F1323" s="33"/>
      <c r="G1323" s="36"/>
    </row>
    <row r="1324" customFormat="false" ht="12.75" hidden="false" customHeight="false" outlineLevel="0" collapsed="false">
      <c r="A1324" s="35" t="n">
        <v>1313</v>
      </c>
      <c r="B1324" s="37"/>
      <c r="C1324" s="37"/>
      <c r="D1324" s="32"/>
      <c r="E1324" s="33"/>
      <c r="F1324" s="33"/>
      <c r="G1324" s="36"/>
    </row>
    <row r="1325" customFormat="false" ht="12.75" hidden="false" customHeight="false" outlineLevel="0" collapsed="false">
      <c r="A1325" s="35" t="n">
        <v>1314</v>
      </c>
      <c r="B1325" s="37"/>
      <c r="C1325" s="37"/>
      <c r="D1325" s="32"/>
      <c r="E1325" s="33"/>
      <c r="F1325" s="33"/>
      <c r="G1325" s="36"/>
    </row>
    <row r="1326" customFormat="false" ht="12.75" hidden="false" customHeight="false" outlineLevel="0" collapsed="false">
      <c r="A1326" s="35" t="n">
        <v>1315</v>
      </c>
      <c r="B1326" s="37"/>
      <c r="C1326" s="37"/>
      <c r="D1326" s="32"/>
      <c r="E1326" s="33"/>
      <c r="F1326" s="33"/>
      <c r="G1326" s="36"/>
    </row>
    <row r="1327" customFormat="false" ht="12.75" hidden="false" customHeight="false" outlineLevel="0" collapsed="false">
      <c r="A1327" s="35" t="n">
        <v>1316</v>
      </c>
      <c r="B1327" s="37"/>
      <c r="C1327" s="37"/>
      <c r="D1327" s="32"/>
      <c r="E1327" s="33"/>
      <c r="F1327" s="33"/>
      <c r="G1327" s="36"/>
    </row>
    <row r="1328" customFormat="false" ht="12.75" hidden="false" customHeight="false" outlineLevel="0" collapsed="false">
      <c r="A1328" s="35" t="n">
        <v>1317</v>
      </c>
      <c r="B1328" s="37"/>
      <c r="C1328" s="37"/>
      <c r="D1328" s="32"/>
      <c r="E1328" s="33"/>
      <c r="F1328" s="33"/>
      <c r="G1328" s="36"/>
    </row>
    <row r="1329" customFormat="false" ht="12.75" hidden="false" customHeight="false" outlineLevel="0" collapsed="false">
      <c r="A1329" s="35" t="n">
        <v>1318</v>
      </c>
      <c r="B1329" s="37"/>
      <c r="C1329" s="37"/>
      <c r="D1329" s="32"/>
      <c r="E1329" s="33"/>
      <c r="F1329" s="33"/>
      <c r="G1329" s="36"/>
    </row>
    <row r="1330" customFormat="false" ht="12.75" hidden="false" customHeight="false" outlineLevel="0" collapsed="false">
      <c r="A1330" s="35" t="n">
        <v>1319</v>
      </c>
      <c r="B1330" s="37"/>
      <c r="C1330" s="37"/>
      <c r="D1330" s="32"/>
      <c r="E1330" s="33"/>
      <c r="F1330" s="33"/>
      <c r="G1330" s="36"/>
    </row>
    <row r="1331" customFormat="false" ht="12.75" hidden="false" customHeight="false" outlineLevel="0" collapsed="false">
      <c r="A1331" s="35" t="n">
        <v>1320</v>
      </c>
      <c r="B1331" s="37"/>
      <c r="C1331" s="37"/>
      <c r="D1331" s="32"/>
      <c r="E1331" s="33"/>
      <c r="F1331" s="33"/>
      <c r="G1331" s="36"/>
    </row>
    <row r="1332" customFormat="false" ht="12.75" hidden="false" customHeight="false" outlineLevel="0" collapsed="false">
      <c r="A1332" s="35" t="n">
        <v>1321</v>
      </c>
      <c r="B1332" s="37"/>
      <c r="C1332" s="37"/>
      <c r="D1332" s="32"/>
      <c r="E1332" s="33"/>
      <c r="F1332" s="33"/>
      <c r="G1332" s="36"/>
    </row>
    <row r="1333" customFormat="false" ht="12.75" hidden="false" customHeight="false" outlineLevel="0" collapsed="false">
      <c r="A1333" s="35" t="n">
        <v>1322</v>
      </c>
      <c r="B1333" s="37"/>
      <c r="C1333" s="37"/>
      <c r="D1333" s="32"/>
      <c r="E1333" s="33"/>
      <c r="F1333" s="33"/>
      <c r="G1333" s="36"/>
    </row>
    <row r="1334" customFormat="false" ht="12.75" hidden="false" customHeight="false" outlineLevel="0" collapsed="false">
      <c r="A1334" s="35" t="n">
        <v>1323</v>
      </c>
      <c r="B1334" s="37"/>
      <c r="C1334" s="37"/>
      <c r="D1334" s="32"/>
      <c r="E1334" s="33"/>
      <c r="F1334" s="33"/>
      <c r="G1334" s="36"/>
    </row>
    <row r="1335" customFormat="false" ht="12.75" hidden="false" customHeight="false" outlineLevel="0" collapsed="false">
      <c r="A1335" s="35" t="n">
        <v>1324</v>
      </c>
      <c r="B1335" s="37"/>
      <c r="C1335" s="37"/>
      <c r="D1335" s="32"/>
      <c r="E1335" s="33"/>
      <c r="F1335" s="33"/>
      <c r="G1335" s="36"/>
    </row>
    <row r="1336" customFormat="false" ht="12.75" hidden="false" customHeight="false" outlineLevel="0" collapsed="false">
      <c r="A1336" s="35" t="n">
        <v>1325</v>
      </c>
      <c r="B1336" s="37"/>
      <c r="C1336" s="37"/>
      <c r="D1336" s="32"/>
      <c r="E1336" s="33"/>
      <c r="F1336" s="33"/>
      <c r="G1336" s="36"/>
    </row>
    <row r="1337" customFormat="false" ht="12.75" hidden="false" customHeight="false" outlineLevel="0" collapsed="false">
      <c r="A1337" s="35" t="n">
        <v>1326</v>
      </c>
      <c r="B1337" s="37"/>
      <c r="C1337" s="37"/>
      <c r="D1337" s="32"/>
      <c r="E1337" s="33"/>
      <c r="F1337" s="33"/>
      <c r="G1337" s="36"/>
    </row>
    <row r="1338" customFormat="false" ht="12.75" hidden="false" customHeight="false" outlineLevel="0" collapsed="false">
      <c r="A1338" s="35" t="n">
        <v>1327</v>
      </c>
      <c r="B1338" s="37"/>
      <c r="C1338" s="37"/>
      <c r="D1338" s="32"/>
      <c r="E1338" s="33"/>
      <c r="F1338" s="33"/>
      <c r="G1338" s="36"/>
    </row>
    <row r="1339" customFormat="false" ht="12.75" hidden="false" customHeight="false" outlineLevel="0" collapsed="false">
      <c r="A1339" s="35" t="n">
        <v>1328</v>
      </c>
      <c r="B1339" s="37"/>
      <c r="C1339" s="37"/>
      <c r="D1339" s="32"/>
      <c r="E1339" s="33"/>
      <c r="F1339" s="33"/>
      <c r="G1339" s="36"/>
    </row>
    <row r="1340" customFormat="false" ht="12.75" hidden="false" customHeight="false" outlineLevel="0" collapsed="false">
      <c r="A1340" s="35" t="n">
        <v>1329</v>
      </c>
      <c r="B1340" s="37"/>
      <c r="C1340" s="37"/>
      <c r="D1340" s="32"/>
      <c r="E1340" s="33"/>
      <c r="F1340" s="33"/>
      <c r="G1340" s="36"/>
    </row>
    <row r="1341" customFormat="false" ht="12.75" hidden="false" customHeight="false" outlineLevel="0" collapsed="false">
      <c r="A1341" s="35" t="n">
        <v>1330</v>
      </c>
      <c r="B1341" s="37"/>
      <c r="C1341" s="37"/>
      <c r="D1341" s="32"/>
      <c r="E1341" s="33"/>
      <c r="F1341" s="33"/>
      <c r="G1341" s="36"/>
    </row>
    <row r="1342" customFormat="false" ht="12.75" hidden="false" customHeight="false" outlineLevel="0" collapsed="false">
      <c r="A1342" s="35" t="n">
        <v>1331</v>
      </c>
      <c r="B1342" s="37"/>
      <c r="C1342" s="37"/>
      <c r="D1342" s="32"/>
      <c r="E1342" s="33"/>
      <c r="F1342" s="33"/>
      <c r="G1342" s="36"/>
    </row>
    <row r="1343" customFormat="false" ht="12.75" hidden="false" customHeight="false" outlineLevel="0" collapsed="false">
      <c r="A1343" s="35" t="n">
        <v>1332</v>
      </c>
      <c r="B1343" s="37"/>
      <c r="C1343" s="37"/>
      <c r="D1343" s="32"/>
      <c r="E1343" s="33"/>
      <c r="F1343" s="33"/>
      <c r="G1343" s="36"/>
    </row>
    <row r="1344" customFormat="false" ht="12.75" hidden="false" customHeight="false" outlineLevel="0" collapsed="false">
      <c r="A1344" s="35" t="n">
        <v>1333</v>
      </c>
      <c r="B1344" s="37"/>
      <c r="C1344" s="37"/>
      <c r="D1344" s="32"/>
      <c r="E1344" s="33"/>
      <c r="F1344" s="33"/>
      <c r="G1344" s="36"/>
    </row>
    <row r="1345" customFormat="false" ht="12.75" hidden="false" customHeight="false" outlineLevel="0" collapsed="false">
      <c r="A1345" s="35" t="n">
        <v>1334</v>
      </c>
      <c r="B1345" s="37"/>
      <c r="C1345" s="37"/>
      <c r="D1345" s="32"/>
      <c r="E1345" s="33"/>
      <c r="F1345" s="33"/>
      <c r="G1345" s="36"/>
    </row>
    <row r="1346" customFormat="false" ht="12.75" hidden="false" customHeight="false" outlineLevel="0" collapsed="false">
      <c r="A1346" s="35" t="n">
        <v>1335</v>
      </c>
      <c r="B1346" s="37"/>
      <c r="C1346" s="37"/>
      <c r="D1346" s="32"/>
      <c r="E1346" s="33"/>
      <c r="F1346" s="33"/>
      <c r="G1346" s="36"/>
    </row>
    <row r="1347" customFormat="false" ht="12.75" hidden="false" customHeight="false" outlineLevel="0" collapsed="false">
      <c r="A1347" s="35" t="n">
        <v>1336</v>
      </c>
      <c r="B1347" s="37"/>
      <c r="C1347" s="37"/>
      <c r="D1347" s="32"/>
      <c r="E1347" s="33"/>
      <c r="F1347" s="33"/>
      <c r="G1347" s="36"/>
    </row>
    <row r="1348" customFormat="false" ht="12.75" hidden="false" customHeight="false" outlineLevel="0" collapsed="false">
      <c r="A1348" s="35" t="n">
        <v>1337</v>
      </c>
      <c r="B1348" s="37"/>
      <c r="C1348" s="37"/>
      <c r="D1348" s="32"/>
      <c r="E1348" s="33"/>
      <c r="F1348" s="33"/>
      <c r="G1348" s="36"/>
    </row>
    <row r="1349" customFormat="false" ht="12.75" hidden="false" customHeight="false" outlineLevel="0" collapsed="false">
      <c r="A1349" s="35" t="n">
        <v>1338</v>
      </c>
      <c r="B1349" s="37"/>
      <c r="C1349" s="37"/>
      <c r="D1349" s="32"/>
      <c r="E1349" s="33"/>
      <c r="F1349" s="33"/>
      <c r="G1349" s="36"/>
    </row>
    <row r="1350" customFormat="false" ht="12.75" hidden="false" customHeight="false" outlineLevel="0" collapsed="false">
      <c r="A1350" s="35" t="n">
        <v>1339</v>
      </c>
      <c r="B1350" s="37"/>
      <c r="C1350" s="37"/>
      <c r="D1350" s="32"/>
      <c r="E1350" s="33"/>
      <c r="F1350" s="33"/>
      <c r="G1350" s="36"/>
    </row>
    <row r="1351" customFormat="false" ht="12.75" hidden="false" customHeight="false" outlineLevel="0" collapsed="false">
      <c r="A1351" s="35" t="n">
        <v>1340</v>
      </c>
      <c r="B1351" s="37"/>
      <c r="C1351" s="37"/>
      <c r="D1351" s="32"/>
      <c r="E1351" s="33"/>
      <c r="F1351" s="33"/>
      <c r="G1351" s="36"/>
    </row>
    <row r="1352" customFormat="false" ht="12.75" hidden="false" customHeight="false" outlineLevel="0" collapsed="false">
      <c r="A1352" s="35" t="n">
        <v>1341</v>
      </c>
      <c r="B1352" s="37"/>
      <c r="C1352" s="37"/>
      <c r="D1352" s="32"/>
      <c r="E1352" s="33"/>
      <c r="F1352" s="33"/>
      <c r="G1352" s="36"/>
    </row>
    <row r="1353" customFormat="false" ht="12.75" hidden="false" customHeight="false" outlineLevel="0" collapsed="false">
      <c r="A1353" s="35" t="n">
        <v>1342</v>
      </c>
      <c r="B1353" s="37"/>
      <c r="C1353" s="37"/>
      <c r="D1353" s="32"/>
      <c r="E1353" s="33"/>
      <c r="F1353" s="33"/>
      <c r="G1353" s="36"/>
    </row>
    <row r="1354" customFormat="false" ht="12.75" hidden="false" customHeight="false" outlineLevel="0" collapsed="false">
      <c r="A1354" s="35" t="n">
        <v>1343</v>
      </c>
      <c r="B1354" s="37"/>
      <c r="C1354" s="37"/>
      <c r="D1354" s="32"/>
      <c r="E1354" s="33"/>
      <c r="F1354" s="33"/>
      <c r="G1354" s="36"/>
    </row>
    <row r="1355" customFormat="false" ht="12.75" hidden="false" customHeight="false" outlineLevel="0" collapsed="false">
      <c r="A1355" s="35" t="n">
        <v>1344</v>
      </c>
      <c r="B1355" s="37"/>
      <c r="C1355" s="37"/>
      <c r="D1355" s="32"/>
      <c r="E1355" s="33"/>
      <c r="F1355" s="33"/>
      <c r="G1355" s="36"/>
    </row>
    <row r="1356" customFormat="false" ht="12.75" hidden="false" customHeight="false" outlineLevel="0" collapsed="false">
      <c r="A1356" s="35" t="n">
        <v>1345</v>
      </c>
      <c r="B1356" s="37"/>
      <c r="C1356" s="37"/>
      <c r="D1356" s="32"/>
      <c r="E1356" s="33"/>
      <c r="F1356" s="33"/>
      <c r="G1356" s="36"/>
    </row>
    <row r="1357" customFormat="false" ht="12.75" hidden="false" customHeight="false" outlineLevel="0" collapsed="false">
      <c r="A1357" s="35" t="n">
        <v>1346</v>
      </c>
      <c r="B1357" s="37"/>
      <c r="C1357" s="37"/>
      <c r="D1357" s="32"/>
      <c r="E1357" s="33"/>
      <c r="F1357" s="33"/>
      <c r="G1357" s="36"/>
    </row>
    <row r="1358" customFormat="false" ht="12.75" hidden="false" customHeight="false" outlineLevel="0" collapsed="false">
      <c r="A1358" s="35" t="n">
        <v>1347</v>
      </c>
      <c r="B1358" s="37"/>
      <c r="C1358" s="37"/>
      <c r="D1358" s="32"/>
      <c r="E1358" s="33"/>
      <c r="F1358" s="33"/>
      <c r="G1358" s="36"/>
    </row>
    <row r="1359" customFormat="false" ht="12.75" hidden="false" customHeight="false" outlineLevel="0" collapsed="false">
      <c r="A1359" s="35" t="n">
        <v>1348</v>
      </c>
      <c r="B1359" s="37"/>
      <c r="C1359" s="37"/>
      <c r="D1359" s="32"/>
      <c r="E1359" s="33"/>
      <c r="F1359" s="33"/>
      <c r="G1359" s="36"/>
    </row>
    <row r="1360" customFormat="false" ht="12.75" hidden="false" customHeight="false" outlineLevel="0" collapsed="false">
      <c r="A1360" s="35" t="n">
        <v>1349</v>
      </c>
      <c r="B1360" s="37"/>
      <c r="C1360" s="37"/>
      <c r="D1360" s="32"/>
      <c r="E1360" s="33"/>
      <c r="F1360" s="33"/>
      <c r="G1360" s="36"/>
    </row>
    <row r="1361" customFormat="false" ht="12.75" hidden="false" customHeight="false" outlineLevel="0" collapsed="false">
      <c r="A1361" s="35" t="n">
        <v>1350</v>
      </c>
      <c r="B1361" s="37"/>
      <c r="C1361" s="37"/>
      <c r="D1361" s="32"/>
      <c r="E1361" s="33"/>
      <c r="F1361" s="33"/>
      <c r="G1361" s="36"/>
    </row>
    <row r="1362" customFormat="false" ht="12.75" hidden="false" customHeight="false" outlineLevel="0" collapsed="false">
      <c r="A1362" s="35" t="n">
        <v>1351</v>
      </c>
      <c r="B1362" s="37"/>
      <c r="C1362" s="37"/>
      <c r="D1362" s="32"/>
      <c r="E1362" s="33"/>
      <c r="F1362" s="33"/>
      <c r="G1362" s="36"/>
    </row>
    <row r="1363" customFormat="false" ht="12.75" hidden="false" customHeight="false" outlineLevel="0" collapsed="false">
      <c r="A1363" s="35" t="n">
        <v>1352</v>
      </c>
      <c r="B1363" s="37"/>
      <c r="C1363" s="37"/>
      <c r="D1363" s="32"/>
      <c r="E1363" s="33"/>
      <c r="F1363" s="33"/>
      <c r="G1363" s="36"/>
    </row>
    <row r="1364" customFormat="false" ht="12.75" hidden="false" customHeight="false" outlineLevel="0" collapsed="false">
      <c r="A1364" s="35" t="n">
        <v>1353</v>
      </c>
      <c r="B1364" s="37"/>
      <c r="C1364" s="37"/>
      <c r="D1364" s="32"/>
      <c r="E1364" s="33"/>
      <c r="F1364" s="33"/>
      <c r="G1364" s="36"/>
    </row>
    <row r="1365" customFormat="false" ht="12.75" hidden="false" customHeight="false" outlineLevel="0" collapsed="false">
      <c r="A1365" s="35" t="n">
        <v>1354</v>
      </c>
      <c r="B1365" s="37"/>
      <c r="C1365" s="37"/>
      <c r="D1365" s="32"/>
      <c r="E1365" s="33"/>
      <c r="F1365" s="33"/>
      <c r="G1365" s="36"/>
    </row>
    <row r="1366" customFormat="false" ht="12.75" hidden="false" customHeight="false" outlineLevel="0" collapsed="false">
      <c r="A1366" s="35" t="n">
        <v>1355</v>
      </c>
      <c r="B1366" s="37"/>
      <c r="C1366" s="37"/>
      <c r="D1366" s="32"/>
      <c r="E1366" s="33"/>
      <c r="F1366" s="33"/>
      <c r="G1366" s="36"/>
    </row>
    <row r="1367" customFormat="false" ht="12.75" hidden="false" customHeight="false" outlineLevel="0" collapsed="false">
      <c r="A1367" s="35" t="n">
        <v>1356</v>
      </c>
      <c r="B1367" s="37"/>
      <c r="C1367" s="37"/>
      <c r="D1367" s="32"/>
      <c r="E1367" s="33"/>
      <c r="F1367" s="33"/>
      <c r="G1367" s="36"/>
    </row>
    <row r="1368" customFormat="false" ht="12.75" hidden="false" customHeight="false" outlineLevel="0" collapsed="false">
      <c r="A1368" s="35" t="n">
        <v>1357</v>
      </c>
      <c r="B1368" s="37"/>
      <c r="C1368" s="37"/>
      <c r="D1368" s="32"/>
      <c r="E1368" s="33"/>
      <c r="F1368" s="33"/>
      <c r="G1368" s="36"/>
    </row>
    <row r="1369" customFormat="false" ht="12.75" hidden="false" customHeight="false" outlineLevel="0" collapsed="false">
      <c r="A1369" s="35" t="n">
        <v>1358</v>
      </c>
      <c r="B1369" s="37"/>
      <c r="C1369" s="37"/>
      <c r="D1369" s="32"/>
      <c r="E1369" s="33"/>
      <c r="F1369" s="33"/>
      <c r="G1369" s="36"/>
    </row>
    <row r="1370" customFormat="false" ht="12.75" hidden="false" customHeight="false" outlineLevel="0" collapsed="false">
      <c r="A1370" s="35" t="n">
        <v>1359</v>
      </c>
      <c r="B1370" s="37"/>
      <c r="C1370" s="37"/>
      <c r="D1370" s="32"/>
      <c r="E1370" s="33"/>
      <c r="F1370" s="33"/>
      <c r="G1370" s="36"/>
    </row>
    <row r="1371" customFormat="false" ht="12.75" hidden="false" customHeight="false" outlineLevel="0" collapsed="false">
      <c r="A1371" s="35" t="n">
        <v>1360</v>
      </c>
      <c r="B1371" s="37"/>
      <c r="C1371" s="37"/>
      <c r="D1371" s="32"/>
      <c r="E1371" s="33"/>
      <c r="F1371" s="33"/>
      <c r="G1371" s="36"/>
    </row>
    <row r="1372" customFormat="false" ht="12.75" hidden="false" customHeight="false" outlineLevel="0" collapsed="false">
      <c r="A1372" s="35" t="n">
        <v>1361</v>
      </c>
      <c r="B1372" s="37"/>
      <c r="C1372" s="37"/>
      <c r="D1372" s="32"/>
      <c r="E1372" s="33"/>
      <c r="F1372" s="33"/>
      <c r="G1372" s="36"/>
    </row>
    <row r="1373" customFormat="false" ht="12.75" hidden="false" customHeight="false" outlineLevel="0" collapsed="false">
      <c r="A1373" s="35" t="n">
        <v>1362</v>
      </c>
      <c r="B1373" s="37"/>
      <c r="C1373" s="37"/>
      <c r="D1373" s="32"/>
      <c r="E1373" s="33"/>
      <c r="F1373" s="33"/>
      <c r="G1373" s="36"/>
    </row>
    <row r="1374" customFormat="false" ht="12.75" hidden="false" customHeight="false" outlineLevel="0" collapsed="false">
      <c r="A1374" s="35" t="n">
        <v>1363</v>
      </c>
      <c r="B1374" s="37"/>
      <c r="C1374" s="37"/>
      <c r="D1374" s="32"/>
      <c r="E1374" s="33"/>
      <c r="F1374" s="33"/>
      <c r="G1374" s="36"/>
    </row>
    <row r="1375" customFormat="false" ht="12.75" hidden="false" customHeight="false" outlineLevel="0" collapsed="false">
      <c r="A1375" s="35" t="n">
        <v>1364</v>
      </c>
      <c r="B1375" s="37"/>
      <c r="C1375" s="37"/>
      <c r="D1375" s="32"/>
      <c r="E1375" s="33"/>
      <c r="F1375" s="33"/>
      <c r="G1375" s="36"/>
    </row>
    <row r="1376" customFormat="false" ht="12.75" hidden="false" customHeight="false" outlineLevel="0" collapsed="false">
      <c r="A1376" s="35" t="n">
        <v>1365</v>
      </c>
      <c r="B1376" s="37"/>
      <c r="C1376" s="37"/>
      <c r="D1376" s="32"/>
      <c r="E1376" s="33"/>
      <c r="F1376" s="33"/>
      <c r="G1376" s="36"/>
    </row>
    <row r="1377" customFormat="false" ht="12.75" hidden="false" customHeight="false" outlineLevel="0" collapsed="false">
      <c r="A1377" s="35" t="n">
        <v>1366</v>
      </c>
      <c r="B1377" s="37"/>
      <c r="C1377" s="37"/>
      <c r="D1377" s="32"/>
      <c r="E1377" s="33"/>
      <c r="F1377" s="33"/>
      <c r="G1377" s="36"/>
    </row>
    <row r="1378" customFormat="false" ht="12.75" hidden="false" customHeight="false" outlineLevel="0" collapsed="false">
      <c r="A1378" s="35" t="n">
        <v>1367</v>
      </c>
      <c r="B1378" s="37"/>
      <c r="C1378" s="37"/>
      <c r="D1378" s="32"/>
      <c r="E1378" s="33"/>
      <c r="F1378" s="33"/>
      <c r="G1378" s="36"/>
    </row>
    <row r="1379" customFormat="false" ht="12.75" hidden="false" customHeight="false" outlineLevel="0" collapsed="false">
      <c r="A1379" s="35" t="n">
        <v>1368</v>
      </c>
      <c r="B1379" s="37"/>
      <c r="C1379" s="37"/>
      <c r="D1379" s="32"/>
      <c r="E1379" s="33"/>
      <c r="F1379" s="33"/>
      <c r="G1379" s="36"/>
    </row>
    <row r="1380" customFormat="false" ht="12.75" hidden="false" customHeight="false" outlineLevel="0" collapsed="false">
      <c r="A1380" s="35" t="n">
        <v>1369</v>
      </c>
      <c r="B1380" s="37"/>
      <c r="C1380" s="37"/>
      <c r="D1380" s="32"/>
      <c r="E1380" s="33"/>
      <c r="F1380" s="33"/>
      <c r="G1380" s="36"/>
    </row>
    <row r="1381" customFormat="false" ht="12.75" hidden="false" customHeight="false" outlineLevel="0" collapsed="false">
      <c r="A1381" s="35" t="n">
        <v>1370</v>
      </c>
      <c r="B1381" s="37"/>
      <c r="C1381" s="37"/>
      <c r="D1381" s="32"/>
      <c r="E1381" s="33"/>
      <c r="F1381" s="33"/>
      <c r="G1381" s="36"/>
    </row>
    <row r="1382" customFormat="false" ht="12.75" hidden="false" customHeight="false" outlineLevel="0" collapsed="false">
      <c r="A1382" s="35" t="n">
        <v>1371</v>
      </c>
      <c r="B1382" s="37"/>
      <c r="C1382" s="37"/>
      <c r="D1382" s="32"/>
      <c r="E1382" s="33"/>
      <c r="F1382" s="33"/>
      <c r="G1382" s="36"/>
    </row>
    <row r="1383" customFormat="false" ht="12.75" hidden="false" customHeight="false" outlineLevel="0" collapsed="false">
      <c r="A1383" s="35" t="n">
        <v>1372</v>
      </c>
      <c r="B1383" s="37"/>
      <c r="C1383" s="37"/>
      <c r="D1383" s="32"/>
      <c r="E1383" s="33"/>
      <c r="F1383" s="33"/>
      <c r="G1383" s="36"/>
    </row>
    <row r="1384" customFormat="false" ht="12.75" hidden="false" customHeight="false" outlineLevel="0" collapsed="false">
      <c r="A1384" s="35" t="n">
        <v>1373</v>
      </c>
      <c r="B1384" s="37"/>
      <c r="C1384" s="37"/>
      <c r="D1384" s="32"/>
      <c r="E1384" s="33"/>
      <c r="F1384" s="33"/>
      <c r="G1384" s="36"/>
    </row>
    <row r="1385" customFormat="false" ht="12.75" hidden="false" customHeight="false" outlineLevel="0" collapsed="false">
      <c r="A1385" s="35" t="n">
        <v>1374</v>
      </c>
      <c r="B1385" s="37"/>
      <c r="C1385" s="37"/>
      <c r="D1385" s="32"/>
      <c r="E1385" s="33"/>
      <c r="F1385" s="33"/>
      <c r="G1385" s="36"/>
    </row>
    <row r="1386" customFormat="false" ht="12.75" hidden="false" customHeight="false" outlineLevel="0" collapsed="false">
      <c r="A1386" s="35" t="n">
        <v>1375</v>
      </c>
      <c r="B1386" s="37"/>
      <c r="C1386" s="37"/>
      <c r="D1386" s="32"/>
      <c r="E1386" s="33"/>
      <c r="F1386" s="33"/>
      <c r="G1386" s="36"/>
    </row>
    <row r="1387" customFormat="false" ht="12.75" hidden="false" customHeight="false" outlineLevel="0" collapsed="false">
      <c r="A1387" s="35" t="n">
        <v>1376</v>
      </c>
      <c r="B1387" s="37"/>
      <c r="C1387" s="37"/>
      <c r="D1387" s="32"/>
      <c r="E1387" s="33"/>
      <c r="F1387" s="33"/>
      <c r="G1387" s="36"/>
    </row>
    <row r="1388" customFormat="false" ht="12.75" hidden="false" customHeight="false" outlineLevel="0" collapsed="false">
      <c r="A1388" s="35" t="n">
        <v>1377</v>
      </c>
      <c r="B1388" s="37"/>
      <c r="C1388" s="37"/>
      <c r="D1388" s="32"/>
      <c r="E1388" s="33"/>
      <c r="F1388" s="33"/>
      <c r="G1388" s="36"/>
    </row>
    <row r="1389" customFormat="false" ht="12.75" hidden="false" customHeight="false" outlineLevel="0" collapsed="false">
      <c r="A1389" s="35" t="n">
        <v>1378</v>
      </c>
      <c r="B1389" s="37"/>
      <c r="C1389" s="37"/>
      <c r="D1389" s="32"/>
      <c r="E1389" s="33"/>
      <c r="F1389" s="33"/>
      <c r="G1389" s="36"/>
    </row>
    <row r="1390" customFormat="false" ht="12.75" hidden="false" customHeight="false" outlineLevel="0" collapsed="false">
      <c r="A1390" s="35" t="n">
        <v>1379</v>
      </c>
      <c r="B1390" s="37"/>
      <c r="C1390" s="37"/>
      <c r="D1390" s="32"/>
      <c r="E1390" s="33"/>
      <c r="F1390" s="33"/>
      <c r="G1390" s="36"/>
    </row>
    <row r="1391" customFormat="false" ht="12.75" hidden="false" customHeight="false" outlineLevel="0" collapsed="false">
      <c r="A1391" s="35" t="n">
        <v>1380</v>
      </c>
      <c r="B1391" s="37"/>
      <c r="C1391" s="37"/>
      <c r="D1391" s="32"/>
      <c r="E1391" s="33"/>
      <c r="F1391" s="33"/>
      <c r="G1391" s="36"/>
    </row>
    <row r="1392" customFormat="false" ht="12.75" hidden="false" customHeight="false" outlineLevel="0" collapsed="false">
      <c r="A1392" s="35" t="n">
        <v>1381</v>
      </c>
      <c r="B1392" s="37"/>
      <c r="C1392" s="37"/>
      <c r="D1392" s="32"/>
      <c r="E1392" s="33"/>
      <c r="F1392" s="33"/>
      <c r="G1392" s="36"/>
    </row>
    <row r="1393" customFormat="false" ht="12.75" hidden="false" customHeight="false" outlineLevel="0" collapsed="false">
      <c r="A1393" s="35" t="n">
        <v>1382</v>
      </c>
      <c r="B1393" s="37"/>
      <c r="C1393" s="37"/>
      <c r="D1393" s="32"/>
      <c r="E1393" s="33"/>
      <c r="F1393" s="33"/>
      <c r="G1393" s="36"/>
    </row>
    <row r="1394" customFormat="false" ht="12.75" hidden="false" customHeight="false" outlineLevel="0" collapsed="false">
      <c r="A1394" s="35" t="n">
        <v>1383</v>
      </c>
      <c r="B1394" s="37"/>
      <c r="C1394" s="37"/>
      <c r="D1394" s="32"/>
      <c r="E1394" s="33"/>
      <c r="F1394" s="33"/>
      <c r="G1394" s="36"/>
    </row>
    <row r="1395" customFormat="false" ht="12.75" hidden="false" customHeight="false" outlineLevel="0" collapsed="false">
      <c r="A1395" s="35" t="n">
        <v>1384</v>
      </c>
      <c r="B1395" s="37"/>
      <c r="C1395" s="37"/>
      <c r="D1395" s="32"/>
      <c r="E1395" s="33"/>
      <c r="F1395" s="33"/>
      <c r="G1395" s="36"/>
    </row>
    <row r="1396" customFormat="false" ht="12.75" hidden="false" customHeight="false" outlineLevel="0" collapsed="false">
      <c r="A1396" s="35" t="n">
        <v>1385</v>
      </c>
      <c r="B1396" s="37"/>
      <c r="C1396" s="37"/>
      <c r="D1396" s="32"/>
      <c r="E1396" s="33"/>
      <c r="F1396" s="33"/>
      <c r="G1396" s="36"/>
    </row>
    <row r="1397" customFormat="false" ht="12.75" hidden="false" customHeight="false" outlineLevel="0" collapsed="false">
      <c r="A1397" s="35" t="n">
        <v>1386</v>
      </c>
      <c r="B1397" s="37"/>
      <c r="C1397" s="37"/>
      <c r="D1397" s="32"/>
      <c r="E1397" s="33"/>
      <c r="F1397" s="33"/>
      <c r="G1397" s="36"/>
    </row>
    <row r="1398" customFormat="false" ht="12.75" hidden="false" customHeight="false" outlineLevel="0" collapsed="false">
      <c r="A1398" s="35" t="n">
        <v>1387</v>
      </c>
      <c r="B1398" s="37"/>
      <c r="C1398" s="37"/>
      <c r="D1398" s="32"/>
      <c r="E1398" s="33"/>
      <c r="F1398" s="33"/>
      <c r="G1398" s="36"/>
    </row>
    <row r="1399" customFormat="false" ht="12.75" hidden="false" customHeight="false" outlineLevel="0" collapsed="false">
      <c r="A1399" s="35" t="n">
        <v>1388</v>
      </c>
      <c r="B1399" s="37"/>
      <c r="C1399" s="37"/>
      <c r="D1399" s="32"/>
      <c r="E1399" s="33"/>
      <c r="F1399" s="33"/>
      <c r="G1399" s="36"/>
    </row>
    <row r="1400" customFormat="false" ht="12.75" hidden="false" customHeight="false" outlineLevel="0" collapsed="false">
      <c r="A1400" s="35" t="n">
        <v>1389</v>
      </c>
      <c r="B1400" s="37"/>
      <c r="C1400" s="37"/>
      <c r="D1400" s="32"/>
      <c r="E1400" s="33"/>
      <c r="F1400" s="33"/>
      <c r="G1400" s="36"/>
    </row>
    <row r="1401" customFormat="false" ht="12.75" hidden="false" customHeight="false" outlineLevel="0" collapsed="false">
      <c r="A1401" s="35" t="n">
        <v>1390</v>
      </c>
      <c r="B1401" s="37"/>
      <c r="C1401" s="37"/>
      <c r="D1401" s="32"/>
      <c r="E1401" s="33"/>
      <c r="F1401" s="33"/>
      <c r="G1401" s="36"/>
    </row>
    <row r="1402" customFormat="false" ht="12.75" hidden="false" customHeight="false" outlineLevel="0" collapsed="false">
      <c r="A1402" s="35" t="n">
        <v>1391</v>
      </c>
      <c r="B1402" s="37"/>
      <c r="C1402" s="37"/>
      <c r="D1402" s="32"/>
      <c r="E1402" s="33"/>
      <c r="F1402" s="33"/>
      <c r="G1402" s="36"/>
    </row>
    <row r="1403" customFormat="false" ht="12.75" hidden="false" customHeight="false" outlineLevel="0" collapsed="false">
      <c r="A1403" s="35" t="n">
        <v>1392</v>
      </c>
      <c r="B1403" s="37"/>
      <c r="C1403" s="37"/>
      <c r="D1403" s="32"/>
      <c r="E1403" s="33"/>
      <c r="F1403" s="33"/>
      <c r="G1403" s="36"/>
    </row>
    <row r="1404" customFormat="false" ht="12.75" hidden="false" customHeight="false" outlineLevel="0" collapsed="false">
      <c r="A1404" s="35" t="n">
        <v>1393</v>
      </c>
      <c r="B1404" s="37"/>
      <c r="C1404" s="37"/>
      <c r="D1404" s="32"/>
      <c r="E1404" s="33"/>
      <c r="F1404" s="33"/>
      <c r="G1404" s="36"/>
    </row>
    <row r="1405" customFormat="false" ht="12.75" hidden="false" customHeight="false" outlineLevel="0" collapsed="false">
      <c r="A1405" s="35" t="n">
        <v>1394</v>
      </c>
      <c r="B1405" s="37"/>
      <c r="C1405" s="37"/>
      <c r="D1405" s="32"/>
      <c r="E1405" s="33"/>
      <c r="F1405" s="33"/>
      <c r="G1405" s="36"/>
    </row>
    <row r="1406" customFormat="false" ht="12.75" hidden="false" customHeight="false" outlineLevel="0" collapsed="false">
      <c r="A1406" s="35" t="n">
        <v>1395</v>
      </c>
      <c r="B1406" s="37"/>
      <c r="C1406" s="37"/>
      <c r="D1406" s="32"/>
      <c r="E1406" s="33"/>
      <c r="F1406" s="33"/>
      <c r="G1406" s="36"/>
    </row>
    <row r="1407" customFormat="false" ht="12.75" hidden="false" customHeight="false" outlineLevel="0" collapsed="false">
      <c r="A1407" s="35" t="n">
        <v>1396</v>
      </c>
      <c r="B1407" s="37"/>
      <c r="C1407" s="37"/>
      <c r="D1407" s="32"/>
      <c r="E1407" s="33"/>
      <c r="F1407" s="33"/>
      <c r="G1407" s="36"/>
    </row>
    <row r="1408" customFormat="false" ht="12.75" hidden="false" customHeight="false" outlineLevel="0" collapsed="false">
      <c r="A1408" s="35" t="n">
        <v>1397</v>
      </c>
      <c r="B1408" s="37"/>
      <c r="C1408" s="37"/>
      <c r="D1408" s="32"/>
      <c r="E1408" s="33"/>
      <c r="F1408" s="33"/>
      <c r="G1408" s="36"/>
    </row>
    <row r="1409" customFormat="false" ht="12.75" hidden="false" customHeight="false" outlineLevel="0" collapsed="false">
      <c r="A1409" s="35" t="n">
        <v>1398</v>
      </c>
      <c r="B1409" s="37"/>
      <c r="C1409" s="37"/>
      <c r="D1409" s="32"/>
      <c r="E1409" s="33"/>
      <c r="F1409" s="33"/>
      <c r="G1409" s="36"/>
    </row>
    <row r="1410" customFormat="false" ht="12.75" hidden="false" customHeight="false" outlineLevel="0" collapsed="false">
      <c r="A1410" s="35" t="n">
        <v>1399</v>
      </c>
      <c r="B1410" s="37"/>
      <c r="C1410" s="37"/>
      <c r="D1410" s="32"/>
      <c r="E1410" s="33"/>
      <c r="F1410" s="33"/>
      <c r="G1410" s="36"/>
    </row>
    <row r="1411" customFormat="false" ht="12.75" hidden="false" customHeight="false" outlineLevel="0" collapsed="false">
      <c r="A1411" s="35" t="n">
        <v>1400</v>
      </c>
      <c r="B1411" s="37"/>
      <c r="C1411" s="37"/>
      <c r="D1411" s="32"/>
      <c r="E1411" s="33"/>
      <c r="F1411" s="33"/>
      <c r="G1411" s="36"/>
    </row>
    <row r="1412" customFormat="false" ht="12.75" hidden="false" customHeight="false" outlineLevel="0" collapsed="false">
      <c r="A1412" s="35" t="n">
        <v>1401</v>
      </c>
      <c r="B1412" s="37"/>
      <c r="C1412" s="37"/>
      <c r="D1412" s="32"/>
      <c r="E1412" s="33"/>
      <c r="F1412" s="33"/>
      <c r="G1412" s="36"/>
    </row>
    <row r="1413" customFormat="false" ht="12.75" hidden="false" customHeight="false" outlineLevel="0" collapsed="false">
      <c r="A1413" s="35" t="n">
        <v>1402</v>
      </c>
      <c r="B1413" s="37"/>
      <c r="C1413" s="37"/>
      <c r="D1413" s="32"/>
      <c r="E1413" s="33"/>
      <c r="F1413" s="33"/>
      <c r="G1413" s="36"/>
    </row>
    <row r="1414" customFormat="false" ht="12.75" hidden="false" customHeight="false" outlineLevel="0" collapsed="false">
      <c r="A1414" s="35" t="n">
        <v>1403</v>
      </c>
      <c r="B1414" s="37"/>
      <c r="C1414" s="37"/>
      <c r="D1414" s="32"/>
      <c r="E1414" s="33"/>
      <c r="F1414" s="33"/>
      <c r="G1414" s="36"/>
    </row>
    <row r="1415" customFormat="false" ht="12.75" hidden="false" customHeight="false" outlineLevel="0" collapsed="false">
      <c r="A1415" s="35" t="n">
        <v>1404</v>
      </c>
      <c r="B1415" s="37"/>
      <c r="C1415" s="37"/>
      <c r="D1415" s="32"/>
      <c r="E1415" s="33"/>
      <c r="F1415" s="33"/>
      <c r="G1415" s="36"/>
    </row>
    <row r="1416" customFormat="false" ht="12.75" hidden="false" customHeight="false" outlineLevel="0" collapsed="false">
      <c r="A1416" s="35" t="n">
        <v>1405</v>
      </c>
      <c r="B1416" s="37"/>
      <c r="C1416" s="37"/>
      <c r="D1416" s="32"/>
      <c r="E1416" s="33"/>
      <c r="F1416" s="33"/>
      <c r="G1416" s="36"/>
    </row>
    <row r="1417" customFormat="false" ht="12.75" hidden="false" customHeight="false" outlineLevel="0" collapsed="false">
      <c r="A1417" s="35" t="n">
        <v>1406</v>
      </c>
      <c r="B1417" s="37"/>
      <c r="C1417" s="37"/>
      <c r="D1417" s="32"/>
      <c r="E1417" s="33"/>
      <c r="F1417" s="33"/>
      <c r="G1417" s="36"/>
    </row>
    <row r="1418" customFormat="false" ht="12.75" hidden="false" customHeight="false" outlineLevel="0" collapsed="false">
      <c r="A1418" s="35" t="n">
        <v>1407</v>
      </c>
      <c r="B1418" s="37"/>
      <c r="C1418" s="37"/>
      <c r="D1418" s="32"/>
      <c r="E1418" s="33"/>
      <c r="F1418" s="33"/>
      <c r="G1418" s="36"/>
    </row>
    <row r="1419" customFormat="false" ht="12.75" hidden="false" customHeight="false" outlineLevel="0" collapsed="false">
      <c r="A1419" s="35" t="n">
        <v>1408</v>
      </c>
      <c r="B1419" s="37"/>
      <c r="C1419" s="37"/>
      <c r="D1419" s="32"/>
      <c r="E1419" s="33"/>
      <c r="F1419" s="33"/>
      <c r="G1419" s="36"/>
    </row>
    <row r="1420" customFormat="false" ht="12.75" hidden="false" customHeight="false" outlineLevel="0" collapsed="false">
      <c r="A1420" s="35" t="n">
        <v>1409</v>
      </c>
      <c r="B1420" s="37"/>
      <c r="C1420" s="37"/>
      <c r="D1420" s="32"/>
      <c r="E1420" s="33"/>
      <c r="F1420" s="33"/>
      <c r="G1420" s="36"/>
    </row>
    <row r="1421" customFormat="false" ht="12.75" hidden="false" customHeight="false" outlineLevel="0" collapsed="false">
      <c r="A1421" s="35" t="n">
        <v>1410</v>
      </c>
      <c r="B1421" s="37"/>
      <c r="C1421" s="37"/>
      <c r="D1421" s="32"/>
      <c r="E1421" s="33"/>
      <c r="F1421" s="33"/>
      <c r="G1421" s="36"/>
    </row>
    <row r="1422" customFormat="false" ht="12.75" hidden="false" customHeight="false" outlineLevel="0" collapsed="false">
      <c r="A1422" s="35" t="n">
        <v>1411</v>
      </c>
      <c r="B1422" s="37"/>
      <c r="C1422" s="37"/>
      <c r="D1422" s="32"/>
      <c r="E1422" s="33"/>
      <c r="F1422" s="33"/>
      <c r="G1422" s="36"/>
    </row>
    <row r="1423" customFormat="false" ht="12.75" hidden="false" customHeight="false" outlineLevel="0" collapsed="false">
      <c r="A1423" s="35" t="n">
        <v>1412</v>
      </c>
      <c r="B1423" s="37"/>
      <c r="C1423" s="37"/>
      <c r="D1423" s="32"/>
      <c r="E1423" s="33"/>
      <c r="F1423" s="33"/>
      <c r="G1423" s="36"/>
    </row>
    <row r="1424" customFormat="false" ht="12.75" hidden="false" customHeight="false" outlineLevel="0" collapsed="false">
      <c r="A1424" s="35" t="n">
        <v>1413</v>
      </c>
      <c r="B1424" s="37"/>
      <c r="C1424" s="37"/>
      <c r="D1424" s="32"/>
      <c r="E1424" s="33"/>
      <c r="F1424" s="33"/>
      <c r="G1424" s="36"/>
    </row>
    <row r="1425" customFormat="false" ht="12.75" hidden="false" customHeight="false" outlineLevel="0" collapsed="false">
      <c r="A1425" s="35" t="n">
        <v>1414</v>
      </c>
      <c r="B1425" s="37"/>
      <c r="C1425" s="37"/>
      <c r="D1425" s="32"/>
      <c r="E1425" s="33"/>
      <c r="F1425" s="33"/>
      <c r="G1425" s="36"/>
    </row>
    <row r="1426" customFormat="false" ht="12.75" hidden="false" customHeight="false" outlineLevel="0" collapsed="false">
      <c r="A1426" s="35" t="n">
        <v>1415</v>
      </c>
      <c r="B1426" s="37"/>
      <c r="C1426" s="37"/>
      <c r="D1426" s="32"/>
      <c r="E1426" s="33"/>
      <c r="F1426" s="33"/>
      <c r="G1426" s="36"/>
    </row>
    <row r="1427" customFormat="false" ht="12.75" hidden="false" customHeight="false" outlineLevel="0" collapsed="false">
      <c r="A1427" s="35" t="n">
        <v>1416</v>
      </c>
      <c r="B1427" s="37"/>
      <c r="C1427" s="37"/>
      <c r="D1427" s="32"/>
      <c r="E1427" s="33"/>
      <c r="F1427" s="33"/>
      <c r="G1427" s="36"/>
    </row>
    <row r="1428" customFormat="false" ht="12.75" hidden="false" customHeight="false" outlineLevel="0" collapsed="false">
      <c r="A1428" s="35" t="n">
        <v>1417</v>
      </c>
      <c r="B1428" s="37"/>
      <c r="C1428" s="37"/>
      <c r="D1428" s="32"/>
      <c r="E1428" s="33"/>
      <c r="F1428" s="33"/>
      <c r="G1428" s="36"/>
    </row>
    <row r="1429" customFormat="false" ht="12.75" hidden="false" customHeight="false" outlineLevel="0" collapsed="false">
      <c r="A1429" s="35" t="n">
        <v>1418</v>
      </c>
      <c r="B1429" s="37"/>
      <c r="C1429" s="37"/>
      <c r="D1429" s="32"/>
      <c r="E1429" s="33"/>
      <c r="F1429" s="33"/>
      <c r="G1429" s="36"/>
    </row>
    <row r="1430" customFormat="false" ht="12.75" hidden="false" customHeight="false" outlineLevel="0" collapsed="false">
      <c r="A1430" s="35" t="n">
        <v>1419</v>
      </c>
      <c r="B1430" s="37"/>
      <c r="C1430" s="37"/>
      <c r="D1430" s="32"/>
      <c r="E1430" s="33"/>
      <c r="F1430" s="33"/>
      <c r="G1430" s="36"/>
    </row>
    <row r="1431" customFormat="false" ht="12.75" hidden="false" customHeight="false" outlineLevel="0" collapsed="false">
      <c r="A1431" s="35" t="n">
        <v>1420</v>
      </c>
      <c r="B1431" s="37"/>
      <c r="C1431" s="37"/>
      <c r="D1431" s="32"/>
      <c r="E1431" s="33"/>
      <c r="F1431" s="33"/>
      <c r="G1431" s="36"/>
    </row>
    <row r="1432" customFormat="false" ht="12.75" hidden="false" customHeight="false" outlineLevel="0" collapsed="false">
      <c r="A1432" s="35" t="n">
        <v>1421</v>
      </c>
      <c r="B1432" s="37"/>
      <c r="C1432" s="37"/>
      <c r="D1432" s="32"/>
      <c r="E1432" s="33"/>
      <c r="F1432" s="33"/>
      <c r="G1432" s="36"/>
    </row>
    <row r="1433" customFormat="false" ht="12.75" hidden="false" customHeight="false" outlineLevel="0" collapsed="false">
      <c r="A1433" s="35" t="n">
        <v>1422</v>
      </c>
      <c r="B1433" s="37"/>
      <c r="C1433" s="37"/>
      <c r="D1433" s="32"/>
      <c r="E1433" s="33"/>
      <c r="F1433" s="33"/>
      <c r="G1433" s="36"/>
    </row>
    <row r="1434" customFormat="false" ht="12.75" hidden="false" customHeight="false" outlineLevel="0" collapsed="false">
      <c r="A1434" s="35" t="n">
        <v>1423</v>
      </c>
      <c r="B1434" s="37"/>
      <c r="C1434" s="37"/>
      <c r="D1434" s="32"/>
      <c r="E1434" s="33"/>
      <c r="F1434" s="33"/>
      <c r="G1434" s="36"/>
    </row>
    <row r="1435" customFormat="false" ht="12.75" hidden="false" customHeight="false" outlineLevel="0" collapsed="false">
      <c r="A1435" s="35" t="n">
        <v>1424</v>
      </c>
      <c r="B1435" s="37"/>
      <c r="C1435" s="37"/>
      <c r="D1435" s="32"/>
      <c r="E1435" s="33"/>
      <c r="F1435" s="33"/>
      <c r="G1435" s="36"/>
    </row>
    <row r="1436" customFormat="false" ht="12.75" hidden="false" customHeight="false" outlineLevel="0" collapsed="false">
      <c r="A1436" s="35" t="n">
        <v>1425</v>
      </c>
      <c r="B1436" s="37"/>
      <c r="C1436" s="37"/>
      <c r="D1436" s="32"/>
      <c r="E1436" s="33"/>
      <c r="F1436" s="33"/>
      <c r="G1436" s="36"/>
    </row>
    <row r="1437" customFormat="false" ht="12.75" hidden="false" customHeight="false" outlineLevel="0" collapsed="false">
      <c r="A1437" s="35" t="n">
        <v>1426</v>
      </c>
      <c r="B1437" s="37"/>
      <c r="C1437" s="37"/>
      <c r="D1437" s="32"/>
      <c r="E1437" s="33"/>
      <c r="F1437" s="33"/>
      <c r="G1437" s="36"/>
    </row>
    <row r="1438" customFormat="false" ht="12.75" hidden="false" customHeight="false" outlineLevel="0" collapsed="false">
      <c r="A1438" s="35" t="n">
        <v>1427</v>
      </c>
      <c r="B1438" s="37"/>
      <c r="C1438" s="37"/>
      <c r="D1438" s="32"/>
      <c r="E1438" s="33"/>
      <c r="F1438" s="33"/>
      <c r="G1438" s="36"/>
    </row>
    <row r="1439" customFormat="false" ht="12.75" hidden="false" customHeight="false" outlineLevel="0" collapsed="false">
      <c r="A1439" s="35" t="n">
        <v>1428</v>
      </c>
      <c r="B1439" s="37"/>
      <c r="C1439" s="37"/>
      <c r="D1439" s="32"/>
      <c r="E1439" s="33"/>
      <c r="F1439" s="33"/>
      <c r="G1439" s="36"/>
    </row>
    <row r="1440" customFormat="false" ht="12.75" hidden="false" customHeight="false" outlineLevel="0" collapsed="false">
      <c r="A1440" s="35" t="n">
        <v>1429</v>
      </c>
      <c r="B1440" s="37"/>
      <c r="C1440" s="37"/>
      <c r="D1440" s="32"/>
      <c r="E1440" s="33"/>
      <c r="F1440" s="33"/>
      <c r="G1440" s="36"/>
    </row>
    <row r="1441" customFormat="false" ht="12.75" hidden="false" customHeight="false" outlineLevel="0" collapsed="false">
      <c r="A1441" s="35" t="n">
        <v>1430</v>
      </c>
      <c r="B1441" s="37"/>
      <c r="C1441" s="37"/>
      <c r="D1441" s="32"/>
      <c r="E1441" s="33"/>
      <c r="F1441" s="33"/>
      <c r="G1441" s="36"/>
    </row>
    <row r="1442" customFormat="false" ht="12.75" hidden="false" customHeight="false" outlineLevel="0" collapsed="false">
      <c r="A1442" s="35" t="n">
        <v>1431</v>
      </c>
      <c r="B1442" s="37"/>
      <c r="C1442" s="37"/>
      <c r="D1442" s="32"/>
      <c r="E1442" s="33"/>
      <c r="F1442" s="33"/>
      <c r="G1442" s="36"/>
    </row>
    <row r="1443" customFormat="false" ht="12.75" hidden="false" customHeight="false" outlineLevel="0" collapsed="false">
      <c r="A1443" s="35" t="n">
        <v>1432</v>
      </c>
      <c r="B1443" s="37"/>
      <c r="C1443" s="37"/>
      <c r="D1443" s="32"/>
      <c r="E1443" s="33"/>
      <c r="F1443" s="33"/>
      <c r="G1443" s="36"/>
    </row>
    <row r="1444" customFormat="false" ht="12.75" hidden="false" customHeight="false" outlineLevel="0" collapsed="false">
      <c r="A1444" s="35" t="n">
        <v>1433</v>
      </c>
      <c r="B1444" s="37"/>
      <c r="C1444" s="37"/>
      <c r="D1444" s="32"/>
      <c r="E1444" s="33"/>
      <c r="F1444" s="33"/>
      <c r="G1444" s="36"/>
    </row>
    <row r="1445" customFormat="false" ht="12.75" hidden="false" customHeight="false" outlineLevel="0" collapsed="false">
      <c r="A1445" s="35" t="n">
        <v>1434</v>
      </c>
      <c r="B1445" s="37"/>
      <c r="C1445" s="37"/>
      <c r="D1445" s="32"/>
      <c r="E1445" s="33"/>
      <c r="F1445" s="33"/>
      <c r="G1445" s="36"/>
    </row>
    <row r="1446" customFormat="false" ht="12.75" hidden="false" customHeight="false" outlineLevel="0" collapsed="false">
      <c r="A1446" s="35" t="n">
        <v>1435</v>
      </c>
      <c r="B1446" s="37"/>
      <c r="C1446" s="37"/>
      <c r="D1446" s="32"/>
      <c r="E1446" s="33"/>
      <c r="F1446" s="33"/>
      <c r="G1446" s="36"/>
    </row>
    <row r="1447" customFormat="false" ht="12.75" hidden="false" customHeight="false" outlineLevel="0" collapsed="false">
      <c r="A1447" s="35" t="n">
        <v>1436</v>
      </c>
      <c r="B1447" s="37"/>
      <c r="C1447" s="37"/>
      <c r="D1447" s="32"/>
      <c r="E1447" s="33"/>
      <c r="F1447" s="33"/>
      <c r="G1447" s="36"/>
    </row>
    <row r="1448" customFormat="false" ht="12.75" hidden="false" customHeight="false" outlineLevel="0" collapsed="false">
      <c r="A1448" s="35" t="n">
        <v>1437</v>
      </c>
      <c r="B1448" s="37"/>
      <c r="C1448" s="37"/>
      <c r="D1448" s="32"/>
      <c r="E1448" s="33"/>
      <c r="F1448" s="33"/>
      <c r="G1448" s="36"/>
    </row>
    <row r="1449" customFormat="false" ht="12.75" hidden="false" customHeight="false" outlineLevel="0" collapsed="false">
      <c r="A1449" s="35" t="n">
        <v>1438</v>
      </c>
      <c r="B1449" s="37"/>
      <c r="C1449" s="37"/>
      <c r="D1449" s="32"/>
      <c r="E1449" s="33"/>
      <c r="F1449" s="33"/>
      <c r="G1449" s="36"/>
    </row>
    <row r="1450" customFormat="false" ht="12.75" hidden="false" customHeight="false" outlineLevel="0" collapsed="false">
      <c r="A1450" s="35" t="n">
        <v>1439</v>
      </c>
      <c r="B1450" s="37"/>
      <c r="C1450" s="37"/>
      <c r="D1450" s="32"/>
      <c r="E1450" s="33"/>
      <c r="F1450" s="33"/>
      <c r="G1450" s="36"/>
    </row>
    <row r="1451" customFormat="false" ht="12.75" hidden="false" customHeight="false" outlineLevel="0" collapsed="false">
      <c r="A1451" s="35" t="n">
        <v>1440</v>
      </c>
      <c r="B1451" s="37"/>
      <c r="C1451" s="37"/>
      <c r="D1451" s="32"/>
      <c r="E1451" s="33"/>
      <c r="F1451" s="33"/>
      <c r="G1451" s="36"/>
    </row>
    <row r="1452" customFormat="false" ht="12.75" hidden="false" customHeight="false" outlineLevel="0" collapsed="false">
      <c r="A1452" s="35" t="n">
        <v>1441</v>
      </c>
      <c r="B1452" s="37"/>
      <c r="C1452" s="37"/>
      <c r="D1452" s="32"/>
      <c r="E1452" s="33"/>
      <c r="F1452" s="33"/>
      <c r="G1452" s="36"/>
    </row>
    <row r="1453" customFormat="false" ht="12.75" hidden="false" customHeight="false" outlineLevel="0" collapsed="false">
      <c r="A1453" s="35" t="n">
        <v>1442</v>
      </c>
      <c r="B1453" s="37"/>
      <c r="C1453" s="37"/>
      <c r="D1453" s="32"/>
      <c r="E1453" s="33"/>
      <c r="F1453" s="33"/>
      <c r="G1453" s="36"/>
    </row>
    <row r="1454" customFormat="false" ht="12.75" hidden="false" customHeight="false" outlineLevel="0" collapsed="false">
      <c r="A1454" s="35" t="n">
        <v>1443</v>
      </c>
      <c r="B1454" s="37"/>
      <c r="C1454" s="37"/>
      <c r="D1454" s="32"/>
      <c r="E1454" s="33"/>
      <c r="F1454" s="33"/>
      <c r="G1454" s="36"/>
    </row>
    <row r="1455" customFormat="false" ht="12.75" hidden="false" customHeight="false" outlineLevel="0" collapsed="false">
      <c r="A1455" s="35" t="n">
        <v>1444</v>
      </c>
      <c r="B1455" s="37"/>
      <c r="C1455" s="37"/>
      <c r="D1455" s="32"/>
      <c r="E1455" s="33"/>
      <c r="F1455" s="33"/>
      <c r="G1455" s="36"/>
    </row>
    <row r="1456" customFormat="false" ht="12.75" hidden="false" customHeight="false" outlineLevel="0" collapsed="false">
      <c r="A1456" s="35" t="n">
        <v>1445</v>
      </c>
      <c r="B1456" s="37"/>
      <c r="C1456" s="37"/>
      <c r="D1456" s="32"/>
      <c r="E1456" s="33"/>
      <c r="F1456" s="33"/>
      <c r="G1456" s="36"/>
    </row>
    <row r="1457" customFormat="false" ht="12.75" hidden="false" customHeight="false" outlineLevel="0" collapsed="false">
      <c r="A1457" s="35" t="n">
        <v>1446</v>
      </c>
      <c r="B1457" s="37"/>
      <c r="C1457" s="37"/>
      <c r="D1457" s="32"/>
      <c r="E1457" s="33"/>
      <c r="F1457" s="33"/>
      <c r="G1457" s="36"/>
    </row>
    <row r="1458" customFormat="false" ht="12.75" hidden="false" customHeight="false" outlineLevel="0" collapsed="false">
      <c r="A1458" s="35" t="n">
        <v>1447</v>
      </c>
      <c r="B1458" s="37"/>
      <c r="C1458" s="37"/>
      <c r="D1458" s="32"/>
      <c r="E1458" s="33"/>
      <c r="F1458" s="33"/>
      <c r="G1458" s="36"/>
    </row>
    <row r="1459" customFormat="false" ht="12.75" hidden="false" customHeight="false" outlineLevel="0" collapsed="false">
      <c r="A1459" s="35" t="n">
        <v>1448</v>
      </c>
      <c r="B1459" s="37"/>
      <c r="C1459" s="37"/>
      <c r="D1459" s="32"/>
      <c r="E1459" s="33"/>
      <c r="F1459" s="33"/>
      <c r="G1459" s="36"/>
    </row>
    <row r="1460" customFormat="false" ht="12.75" hidden="false" customHeight="false" outlineLevel="0" collapsed="false">
      <c r="A1460" s="35" t="n">
        <v>1449</v>
      </c>
      <c r="B1460" s="37"/>
      <c r="C1460" s="37"/>
      <c r="D1460" s="32"/>
      <c r="E1460" s="33"/>
      <c r="F1460" s="33"/>
      <c r="G1460" s="36"/>
    </row>
    <row r="1461" customFormat="false" ht="12.75" hidden="false" customHeight="false" outlineLevel="0" collapsed="false">
      <c r="A1461" s="35" t="n">
        <v>1450</v>
      </c>
      <c r="B1461" s="37"/>
      <c r="C1461" s="37"/>
      <c r="D1461" s="32"/>
      <c r="E1461" s="33"/>
      <c r="F1461" s="33"/>
      <c r="G1461" s="36"/>
    </row>
    <row r="1462" customFormat="false" ht="12.75" hidden="false" customHeight="false" outlineLevel="0" collapsed="false">
      <c r="A1462" s="35" t="n">
        <v>1451</v>
      </c>
      <c r="B1462" s="37"/>
      <c r="C1462" s="37"/>
      <c r="D1462" s="32"/>
      <c r="E1462" s="33"/>
      <c r="F1462" s="33"/>
      <c r="G1462" s="36"/>
    </row>
    <row r="1463" customFormat="false" ht="12.75" hidden="false" customHeight="false" outlineLevel="0" collapsed="false">
      <c r="A1463" s="35" t="n">
        <v>1452</v>
      </c>
      <c r="B1463" s="37"/>
      <c r="C1463" s="37"/>
      <c r="D1463" s="32"/>
      <c r="E1463" s="33"/>
      <c r="F1463" s="33"/>
      <c r="G1463" s="36"/>
    </row>
    <row r="1464" customFormat="false" ht="12.75" hidden="false" customHeight="false" outlineLevel="0" collapsed="false">
      <c r="A1464" s="35" t="n">
        <v>1453</v>
      </c>
      <c r="B1464" s="37"/>
      <c r="C1464" s="37"/>
      <c r="D1464" s="32"/>
      <c r="E1464" s="33"/>
      <c r="F1464" s="33"/>
      <c r="G1464" s="36"/>
    </row>
    <row r="1465" customFormat="false" ht="12.75" hidden="false" customHeight="false" outlineLevel="0" collapsed="false">
      <c r="A1465" s="35" t="n">
        <v>1454</v>
      </c>
      <c r="B1465" s="37"/>
      <c r="C1465" s="37"/>
      <c r="D1465" s="32"/>
      <c r="E1465" s="33"/>
      <c r="F1465" s="33"/>
      <c r="G1465" s="36"/>
    </row>
    <row r="1466" customFormat="false" ht="12.75" hidden="false" customHeight="false" outlineLevel="0" collapsed="false">
      <c r="A1466" s="35" t="n">
        <v>1455</v>
      </c>
      <c r="B1466" s="37"/>
      <c r="C1466" s="37"/>
      <c r="D1466" s="32"/>
      <c r="E1466" s="33"/>
      <c r="F1466" s="33"/>
      <c r="G1466" s="36"/>
    </row>
    <row r="1467" customFormat="false" ht="12.75" hidden="false" customHeight="false" outlineLevel="0" collapsed="false">
      <c r="A1467" s="35" t="n">
        <v>1456</v>
      </c>
      <c r="B1467" s="37"/>
      <c r="C1467" s="37"/>
      <c r="D1467" s="32"/>
      <c r="E1467" s="33"/>
      <c r="F1467" s="33"/>
      <c r="G1467" s="36"/>
    </row>
    <row r="1468" customFormat="false" ht="12.75" hidden="false" customHeight="false" outlineLevel="0" collapsed="false">
      <c r="A1468" s="35" t="n">
        <v>1457</v>
      </c>
      <c r="B1468" s="37"/>
      <c r="C1468" s="37"/>
      <c r="D1468" s="32"/>
      <c r="E1468" s="33"/>
      <c r="F1468" s="33"/>
      <c r="G1468" s="36"/>
    </row>
    <row r="1469" customFormat="false" ht="12.75" hidden="false" customHeight="false" outlineLevel="0" collapsed="false">
      <c r="A1469" s="35" t="n">
        <v>1458</v>
      </c>
      <c r="B1469" s="37"/>
      <c r="C1469" s="37"/>
      <c r="D1469" s="32"/>
      <c r="E1469" s="33"/>
      <c r="F1469" s="33"/>
      <c r="G1469" s="36"/>
    </row>
    <row r="1470" customFormat="false" ht="12.75" hidden="false" customHeight="false" outlineLevel="0" collapsed="false">
      <c r="A1470" s="35" t="n">
        <v>1459</v>
      </c>
      <c r="B1470" s="37"/>
      <c r="C1470" s="37"/>
      <c r="D1470" s="32"/>
      <c r="E1470" s="33"/>
      <c r="F1470" s="33"/>
      <c r="G1470" s="36"/>
    </row>
    <row r="1471" customFormat="false" ht="12.75" hidden="false" customHeight="false" outlineLevel="0" collapsed="false">
      <c r="A1471" s="35" t="n">
        <v>1460</v>
      </c>
      <c r="B1471" s="37"/>
      <c r="C1471" s="37"/>
      <c r="D1471" s="32"/>
      <c r="E1471" s="33"/>
      <c r="F1471" s="33"/>
      <c r="G1471" s="36"/>
    </row>
    <row r="1472" customFormat="false" ht="12.75" hidden="false" customHeight="false" outlineLevel="0" collapsed="false">
      <c r="A1472" s="35" t="n">
        <v>1461</v>
      </c>
      <c r="B1472" s="37"/>
      <c r="C1472" s="37"/>
      <c r="D1472" s="32"/>
      <c r="E1472" s="33"/>
      <c r="F1472" s="33"/>
      <c r="G1472" s="36"/>
    </row>
    <row r="1473" customFormat="false" ht="12.75" hidden="false" customHeight="false" outlineLevel="0" collapsed="false">
      <c r="A1473" s="35" t="n">
        <v>1462</v>
      </c>
      <c r="B1473" s="37"/>
      <c r="C1473" s="37"/>
      <c r="D1473" s="32"/>
      <c r="E1473" s="33"/>
      <c r="F1473" s="33"/>
      <c r="G1473" s="36"/>
    </row>
    <row r="1474" customFormat="false" ht="12.75" hidden="false" customHeight="false" outlineLevel="0" collapsed="false">
      <c r="A1474" s="35" t="n">
        <v>1463</v>
      </c>
      <c r="B1474" s="37"/>
      <c r="C1474" s="37"/>
      <c r="D1474" s="32"/>
      <c r="E1474" s="33"/>
      <c r="F1474" s="33"/>
      <c r="G1474" s="36"/>
    </row>
    <row r="1475" customFormat="false" ht="12.75" hidden="false" customHeight="false" outlineLevel="0" collapsed="false">
      <c r="A1475" s="35" t="n">
        <v>1464</v>
      </c>
      <c r="B1475" s="37"/>
      <c r="C1475" s="37"/>
      <c r="D1475" s="32"/>
      <c r="E1475" s="33"/>
      <c r="F1475" s="33"/>
      <c r="G1475" s="36"/>
    </row>
    <row r="1476" customFormat="false" ht="12.75" hidden="false" customHeight="false" outlineLevel="0" collapsed="false">
      <c r="A1476" s="35" t="n">
        <v>1465</v>
      </c>
      <c r="B1476" s="37"/>
      <c r="C1476" s="37"/>
      <c r="D1476" s="32"/>
      <c r="E1476" s="33"/>
      <c r="F1476" s="33"/>
      <c r="G1476" s="36"/>
    </row>
    <row r="1477" customFormat="false" ht="12.75" hidden="false" customHeight="false" outlineLevel="0" collapsed="false">
      <c r="A1477" s="35" t="n">
        <v>1466</v>
      </c>
      <c r="B1477" s="37"/>
      <c r="C1477" s="37"/>
      <c r="D1477" s="32"/>
      <c r="E1477" s="33"/>
      <c r="F1477" s="33"/>
      <c r="G1477" s="36"/>
    </row>
    <row r="1478" customFormat="false" ht="12.75" hidden="false" customHeight="false" outlineLevel="0" collapsed="false">
      <c r="A1478" s="35" t="n">
        <v>1467</v>
      </c>
      <c r="B1478" s="37"/>
      <c r="C1478" s="37"/>
      <c r="D1478" s="32"/>
      <c r="E1478" s="33"/>
      <c r="F1478" s="33"/>
      <c r="G1478" s="36"/>
    </row>
    <row r="1479" customFormat="false" ht="12.75" hidden="false" customHeight="false" outlineLevel="0" collapsed="false">
      <c r="A1479" s="35" t="n">
        <v>1468</v>
      </c>
      <c r="B1479" s="37"/>
      <c r="C1479" s="37"/>
      <c r="D1479" s="32"/>
      <c r="E1479" s="33"/>
      <c r="F1479" s="33"/>
      <c r="G1479" s="36"/>
    </row>
    <row r="1480" customFormat="false" ht="12.75" hidden="false" customHeight="false" outlineLevel="0" collapsed="false">
      <c r="A1480" s="35" t="n">
        <v>1469</v>
      </c>
      <c r="B1480" s="37"/>
      <c r="C1480" s="37"/>
      <c r="D1480" s="32"/>
      <c r="E1480" s="33"/>
      <c r="F1480" s="33"/>
      <c r="G1480" s="36"/>
    </row>
    <row r="1481" customFormat="false" ht="12.75" hidden="false" customHeight="false" outlineLevel="0" collapsed="false">
      <c r="A1481" s="35" t="n">
        <v>1470</v>
      </c>
      <c r="B1481" s="37"/>
      <c r="C1481" s="37"/>
      <c r="D1481" s="32"/>
      <c r="E1481" s="33"/>
      <c r="F1481" s="33"/>
      <c r="G1481" s="36"/>
    </row>
    <row r="1482" customFormat="false" ht="12.75" hidden="false" customHeight="false" outlineLevel="0" collapsed="false">
      <c r="A1482" s="35" t="n">
        <v>1471</v>
      </c>
      <c r="B1482" s="37"/>
      <c r="C1482" s="37"/>
      <c r="D1482" s="32"/>
      <c r="E1482" s="33"/>
      <c r="F1482" s="33"/>
      <c r="G1482" s="36"/>
    </row>
    <row r="1483" customFormat="false" ht="12.75" hidden="false" customHeight="false" outlineLevel="0" collapsed="false">
      <c r="A1483" s="35" t="n">
        <v>1472</v>
      </c>
      <c r="B1483" s="37"/>
      <c r="C1483" s="37"/>
      <c r="D1483" s="32"/>
      <c r="E1483" s="33"/>
      <c r="F1483" s="33"/>
      <c r="G1483" s="36"/>
    </row>
    <row r="1484" customFormat="false" ht="12.75" hidden="false" customHeight="false" outlineLevel="0" collapsed="false">
      <c r="A1484" s="35" t="n">
        <v>1473</v>
      </c>
      <c r="B1484" s="37"/>
      <c r="C1484" s="37"/>
      <c r="D1484" s="32"/>
      <c r="E1484" s="33"/>
      <c r="F1484" s="33"/>
      <c r="G1484" s="36"/>
    </row>
    <row r="1485" customFormat="false" ht="12.75" hidden="false" customHeight="false" outlineLevel="0" collapsed="false">
      <c r="A1485" s="35" t="n">
        <v>1474</v>
      </c>
      <c r="B1485" s="37"/>
      <c r="C1485" s="37"/>
      <c r="D1485" s="32"/>
      <c r="E1485" s="33"/>
      <c r="F1485" s="33"/>
      <c r="G1485" s="36"/>
    </row>
    <row r="1486" customFormat="false" ht="12.75" hidden="false" customHeight="false" outlineLevel="0" collapsed="false">
      <c r="A1486" s="35" t="n">
        <v>1475</v>
      </c>
      <c r="B1486" s="37"/>
      <c r="C1486" s="37"/>
      <c r="D1486" s="32"/>
      <c r="E1486" s="33"/>
      <c r="F1486" s="33"/>
      <c r="G1486" s="36"/>
    </row>
    <row r="1487" customFormat="false" ht="12.75" hidden="false" customHeight="false" outlineLevel="0" collapsed="false">
      <c r="A1487" s="35" t="n">
        <v>1476</v>
      </c>
      <c r="B1487" s="37"/>
      <c r="C1487" s="37"/>
      <c r="D1487" s="32"/>
      <c r="E1487" s="33"/>
      <c r="F1487" s="33"/>
      <c r="G1487" s="36"/>
    </row>
    <row r="1488" customFormat="false" ht="12.75" hidden="false" customHeight="false" outlineLevel="0" collapsed="false">
      <c r="A1488" s="35" t="n">
        <v>1477</v>
      </c>
      <c r="B1488" s="37"/>
      <c r="C1488" s="37"/>
      <c r="D1488" s="32"/>
      <c r="E1488" s="33"/>
      <c r="F1488" s="33"/>
      <c r="G1488" s="36"/>
    </row>
    <row r="1489" customFormat="false" ht="12.75" hidden="false" customHeight="false" outlineLevel="0" collapsed="false">
      <c r="A1489" s="35" t="n">
        <v>1478</v>
      </c>
      <c r="B1489" s="37"/>
      <c r="C1489" s="37"/>
      <c r="D1489" s="32"/>
      <c r="E1489" s="33"/>
      <c r="F1489" s="33"/>
      <c r="G1489" s="36"/>
    </row>
    <row r="1490" customFormat="false" ht="12.75" hidden="false" customHeight="false" outlineLevel="0" collapsed="false">
      <c r="A1490" s="35" t="n">
        <v>1479</v>
      </c>
      <c r="B1490" s="37"/>
      <c r="C1490" s="37"/>
      <c r="D1490" s="32"/>
      <c r="E1490" s="33"/>
      <c r="F1490" s="33"/>
      <c r="G1490" s="36"/>
    </row>
    <row r="1491" customFormat="false" ht="12.75" hidden="false" customHeight="false" outlineLevel="0" collapsed="false">
      <c r="A1491" s="35" t="n">
        <v>1480</v>
      </c>
      <c r="B1491" s="37"/>
      <c r="C1491" s="37"/>
      <c r="D1491" s="32"/>
      <c r="E1491" s="33"/>
      <c r="F1491" s="33"/>
      <c r="G1491" s="36"/>
    </row>
    <row r="1492" customFormat="false" ht="12.75" hidden="false" customHeight="false" outlineLevel="0" collapsed="false">
      <c r="A1492" s="35" t="n">
        <v>1481</v>
      </c>
      <c r="B1492" s="37"/>
      <c r="C1492" s="37"/>
      <c r="D1492" s="32"/>
      <c r="E1492" s="33"/>
      <c r="F1492" s="33"/>
      <c r="G1492" s="36"/>
    </row>
    <row r="1493" customFormat="false" ht="12.75" hidden="false" customHeight="false" outlineLevel="0" collapsed="false">
      <c r="A1493" s="35" t="n">
        <v>1482</v>
      </c>
      <c r="B1493" s="37"/>
      <c r="C1493" s="37"/>
      <c r="D1493" s="32"/>
      <c r="E1493" s="33"/>
      <c r="F1493" s="33"/>
      <c r="G1493" s="36"/>
    </row>
    <row r="1494" customFormat="false" ht="12.75" hidden="false" customHeight="false" outlineLevel="0" collapsed="false">
      <c r="A1494" s="35" t="n">
        <v>1483</v>
      </c>
      <c r="B1494" s="37"/>
      <c r="C1494" s="37"/>
      <c r="D1494" s="32"/>
      <c r="E1494" s="33"/>
      <c r="F1494" s="33"/>
      <c r="G1494" s="36"/>
    </row>
    <row r="1495" customFormat="false" ht="12.75" hidden="false" customHeight="false" outlineLevel="0" collapsed="false">
      <c r="A1495" s="35" t="n">
        <v>1484</v>
      </c>
      <c r="B1495" s="37"/>
      <c r="C1495" s="37"/>
      <c r="D1495" s="32"/>
      <c r="E1495" s="33"/>
      <c r="F1495" s="33"/>
      <c r="G1495" s="36"/>
    </row>
    <row r="1496" customFormat="false" ht="12.75" hidden="false" customHeight="false" outlineLevel="0" collapsed="false">
      <c r="A1496" s="35" t="n">
        <v>1485</v>
      </c>
      <c r="B1496" s="37"/>
      <c r="C1496" s="37"/>
      <c r="D1496" s="32"/>
      <c r="E1496" s="33"/>
      <c r="F1496" s="33"/>
      <c r="G1496" s="36"/>
    </row>
    <row r="1497" customFormat="false" ht="12.75" hidden="false" customHeight="false" outlineLevel="0" collapsed="false">
      <c r="A1497" s="35" t="n">
        <v>1486</v>
      </c>
      <c r="B1497" s="37"/>
      <c r="C1497" s="37"/>
      <c r="D1497" s="32"/>
      <c r="E1497" s="33"/>
      <c r="F1497" s="33"/>
      <c r="G1497" s="36"/>
    </row>
    <row r="1498" customFormat="false" ht="12.75" hidden="false" customHeight="false" outlineLevel="0" collapsed="false">
      <c r="A1498" s="35" t="n">
        <v>1487</v>
      </c>
      <c r="B1498" s="37"/>
      <c r="C1498" s="37"/>
      <c r="D1498" s="32"/>
      <c r="E1498" s="33"/>
      <c r="F1498" s="33"/>
      <c r="G1498" s="36"/>
    </row>
    <row r="1499" customFormat="false" ht="12.75" hidden="false" customHeight="false" outlineLevel="0" collapsed="false">
      <c r="A1499" s="35" t="n">
        <v>1488</v>
      </c>
      <c r="B1499" s="37"/>
      <c r="C1499" s="37"/>
      <c r="D1499" s="32"/>
      <c r="E1499" s="33"/>
      <c r="F1499" s="33"/>
      <c r="G1499" s="36"/>
    </row>
    <row r="1500" customFormat="false" ht="12.75" hidden="false" customHeight="false" outlineLevel="0" collapsed="false">
      <c r="A1500" s="35" t="n">
        <v>1489</v>
      </c>
      <c r="B1500" s="37"/>
      <c r="C1500" s="37"/>
      <c r="D1500" s="32"/>
      <c r="E1500" s="33"/>
      <c r="F1500" s="33"/>
      <c r="G1500" s="36"/>
    </row>
    <row r="1501" customFormat="false" ht="12.75" hidden="false" customHeight="false" outlineLevel="0" collapsed="false">
      <c r="A1501" s="35" t="n">
        <v>1490</v>
      </c>
      <c r="B1501" s="37"/>
      <c r="C1501" s="37"/>
      <c r="D1501" s="32"/>
      <c r="E1501" s="33"/>
      <c r="F1501" s="33"/>
      <c r="G1501" s="36"/>
    </row>
    <row r="1502" customFormat="false" ht="12.75" hidden="false" customHeight="false" outlineLevel="0" collapsed="false">
      <c r="A1502" s="35" t="n">
        <v>1491</v>
      </c>
      <c r="B1502" s="37"/>
      <c r="C1502" s="37"/>
      <c r="D1502" s="32"/>
      <c r="E1502" s="33"/>
      <c r="F1502" s="33"/>
      <c r="G1502" s="36"/>
    </row>
    <row r="1503" customFormat="false" ht="12.75" hidden="false" customHeight="false" outlineLevel="0" collapsed="false">
      <c r="A1503" s="35" t="n">
        <v>1492</v>
      </c>
      <c r="B1503" s="37"/>
      <c r="C1503" s="37"/>
      <c r="D1503" s="32"/>
      <c r="E1503" s="33"/>
      <c r="F1503" s="33"/>
      <c r="G1503" s="36"/>
    </row>
    <row r="1504" customFormat="false" ht="12.75" hidden="false" customHeight="false" outlineLevel="0" collapsed="false">
      <c r="A1504" s="35" t="n">
        <v>1493</v>
      </c>
      <c r="B1504" s="37"/>
      <c r="C1504" s="37"/>
      <c r="D1504" s="32"/>
      <c r="E1504" s="33"/>
      <c r="F1504" s="33"/>
      <c r="G1504" s="36"/>
    </row>
    <row r="1505" customFormat="false" ht="12.75" hidden="false" customHeight="false" outlineLevel="0" collapsed="false">
      <c r="A1505" s="35" t="n">
        <v>1494</v>
      </c>
      <c r="B1505" s="37"/>
      <c r="C1505" s="37"/>
      <c r="D1505" s="32"/>
      <c r="E1505" s="33"/>
      <c r="F1505" s="33"/>
      <c r="G1505" s="36"/>
    </row>
    <row r="1506" customFormat="false" ht="12.75" hidden="false" customHeight="false" outlineLevel="0" collapsed="false">
      <c r="A1506" s="35" t="n">
        <v>1495</v>
      </c>
      <c r="B1506" s="37"/>
      <c r="C1506" s="37"/>
      <c r="D1506" s="32"/>
      <c r="E1506" s="33"/>
      <c r="F1506" s="33"/>
      <c r="G1506" s="36"/>
    </row>
    <row r="1507" customFormat="false" ht="12.75" hidden="false" customHeight="false" outlineLevel="0" collapsed="false">
      <c r="A1507" s="35" t="n">
        <v>1496</v>
      </c>
      <c r="B1507" s="37"/>
      <c r="C1507" s="37"/>
      <c r="D1507" s="32"/>
      <c r="E1507" s="33"/>
      <c r="F1507" s="33"/>
      <c r="G1507" s="36"/>
    </row>
    <row r="1508" customFormat="false" ht="12.75" hidden="false" customHeight="false" outlineLevel="0" collapsed="false">
      <c r="A1508" s="35" t="n">
        <v>1497</v>
      </c>
      <c r="B1508" s="37"/>
      <c r="C1508" s="37"/>
      <c r="D1508" s="32"/>
      <c r="E1508" s="33"/>
      <c r="F1508" s="33"/>
      <c r="G1508" s="36"/>
    </row>
    <row r="1509" customFormat="false" ht="12.75" hidden="false" customHeight="false" outlineLevel="0" collapsed="false">
      <c r="A1509" s="35" t="n">
        <v>1498</v>
      </c>
      <c r="B1509" s="37"/>
      <c r="C1509" s="37"/>
      <c r="D1509" s="32"/>
      <c r="E1509" s="33"/>
      <c r="F1509" s="33"/>
      <c r="G1509" s="36"/>
    </row>
    <row r="1510" customFormat="false" ht="12.75" hidden="false" customHeight="false" outlineLevel="0" collapsed="false">
      <c r="A1510" s="35" t="n">
        <v>1499</v>
      </c>
      <c r="B1510" s="37"/>
      <c r="C1510" s="37"/>
      <c r="D1510" s="32"/>
      <c r="E1510" s="33"/>
      <c r="F1510" s="33"/>
      <c r="G1510" s="36"/>
    </row>
    <row r="1511" customFormat="false" ht="12.75" hidden="false" customHeight="false" outlineLevel="0" collapsed="false">
      <c r="A1511" s="35" t="n">
        <v>1500</v>
      </c>
      <c r="B1511" s="37"/>
      <c r="C1511" s="37"/>
      <c r="D1511" s="32"/>
      <c r="E1511" s="33"/>
      <c r="F1511" s="33"/>
      <c r="G1511" s="36"/>
    </row>
    <row r="1512" customFormat="false" ht="12.75" hidden="false" customHeight="false" outlineLevel="0" collapsed="false">
      <c r="A1512" s="35" t="n">
        <v>1501</v>
      </c>
      <c r="B1512" s="37"/>
      <c r="C1512" s="37"/>
      <c r="D1512" s="32"/>
      <c r="E1512" s="33"/>
      <c r="F1512" s="33"/>
      <c r="G1512" s="36"/>
    </row>
    <row r="1513" customFormat="false" ht="12.75" hidden="false" customHeight="false" outlineLevel="0" collapsed="false">
      <c r="A1513" s="35" t="n">
        <v>1502</v>
      </c>
      <c r="B1513" s="37"/>
      <c r="C1513" s="37"/>
      <c r="D1513" s="32"/>
      <c r="E1513" s="33"/>
      <c r="F1513" s="33"/>
      <c r="G1513" s="36"/>
    </row>
    <row r="1514" customFormat="false" ht="12.75" hidden="false" customHeight="false" outlineLevel="0" collapsed="false">
      <c r="A1514" s="35" t="n">
        <v>1503</v>
      </c>
      <c r="B1514" s="37"/>
      <c r="C1514" s="37"/>
      <c r="D1514" s="32"/>
      <c r="E1514" s="33"/>
      <c r="F1514" s="33"/>
      <c r="G1514" s="36"/>
    </row>
    <row r="1515" customFormat="false" ht="12.75" hidden="false" customHeight="false" outlineLevel="0" collapsed="false">
      <c r="A1515" s="35" t="n">
        <v>1504</v>
      </c>
      <c r="B1515" s="37"/>
      <c r="C1515" s="37"/>
      <c r="D1515" s="32"/>
      <c r="E1515" s="33"/>
      <c r="F1515" s="33"/>
      <c r="G1515" s="36"/>
    </row>
    <row r="1516" customFormat="false" ht="12.75" hidden="false" customHeight="false" outlineLevel="0" collapsed="false">
      <c r="A1516" s="35" t="n">
        <v>1505</v>
      </c>
      <c r="B1516" s="37"/>
      <c r="C1516" s="37"/>
      <c r="D1516" s="32"/>
      <c r="E1516" s="33"/>
      <c r="F1516" s="33"/>
      <c r="G1516" s="36"/>
    </row>
    <row r="1517" customFormat="false" ht="12.75" hidden="false" customHeight="false" outlineLevel="0" collapsed="false">
      <c r="A1517" s="35" t="n">
        <v>1506</v>
      </c>
      <c r="B1517" s="37"/>
      <c r="C1517" s="37"/>
      <c r="D1517" s="32"/>
      <c r="E1517" s="33"/>
      <c r="F1517" s="33"/>
      <c r="G1517" s="36"/>
    </row>
    <row r="1518" customFormat="false" ht="12.75" hidden="false" customHeight="false" outlineLevel="0" collapsed="false">
      <c r="A1518" s="35" t="n">
        <v>1507</v>
      </c>
      <c r="B1518" s="37"/>
      <c r="C1518" s="37"/>
      <c r="D1518" s="32"/>
      <c r="E1518" s="33"/>
      <c r="F1518" s="33"/>
      <c r="G1518" s="36"/>
    </row>
    <row r="1519" customFormat="false" ht="12.75" hidden="false" customHeight="false" outlineLevel="0" collapsed="false">
      <c r="A1519" s="35" t="n">
        <v>1508</v>
      </c>
      <c r="B1519" s="37"/>
      <c r="C1519" s="37"/>
      <c r="D1519" s="32"/>
      <c r="E1519" s="33"/>
      <c r="F1519" s="33"/>
      <c r="G1519" s="36"/>
    </row>
    <row r="1520" customFormat="false" ht="12.75" hidden="false" customHeight="false" outlineLevel="0" collapsed="false">
      <c r="A1520" s="35" t="n">
        <v>1509</v>
      </c>
      <c r="B1520" s="37"/>
      <c r="C1520" s="37"/>
      <c r="D1520" s="32"/>
      <c r="E1520" s="33"/>
      <c r="F1520" s="33"/>
      <c r="G1520" s="36"/>
    </row>
    <row r="1521" customFormat="false" ht="12.75" hidden="false" customHeight="false" outlineLevel="0" collapsed="false">
      <c r="A1521" s="35" t="n">
        <v>1510</v>
      </c>
      <c r="B1521" s="37"/>
      <c r="C1521" s="37"/>
      <c r="D1521" s="32"/>
      <c r="E1521" s="33"/>
      <c r="F1521" s="33"/>
      <c r="G1521" s="36"/>
    </row>
    <row r="1522" customFormat="false" ht="12.75" hidden="false" customHeight="false" outlineLevel="0" collapsed="false">
      <c r="A1522" s="35" t="n">
        <v>1511</v>
      </c>
      <c r="B1522" s="37"/>
      <c r="C1522" s="37"/>
      <c r="D1522" s="32"/>
      <c r="E1522" s="33"/>
      <c r="F1522" s="33"/>
      <c r="G1522" s="36"/>
    </row>
    <row r="1523" customFormat="false" ht="12.75" hidden="false" customHeight="false" outlineLevel="0" collapsed="false">
      <c r="A1523" s="35" t="n">
        <v>1512</v>
      </c>
      <c r="B1523" s="37"/>
      <c r="C1523" s="37"/>
      <c r="D1523" s="32"/>
      <c r="E1523" s="33"/>
      <c r="F1523" s="33"/>
      <c r="G1523" s="36"/>
    </row>
    <row r="1524" customFormat="false" ht="12.75" hidden="false" customHeight="false" outlineLevel="0" collapsed="false">
      <c r="A1524" s="35" t="n">
        <v>1513</v>
      </c>
      <c r="B1524" s="37"/>
      <c r="C1524" s="37"/>
      <c r="D1524" s="32"/>
      <c r="E1524" s="33"/>
      <c r="F1524" s="33"/>
      <c r="G1524" s="36"/>
    </row>
    <row r="1525" customFormat="false" ht="12.75" hidden="false" customHeight="false" outlineLevel="0" collapsed="false">
      <c r="A1525" s="35" t="n">
        <v>1514</v>
      </c>
      <c r="B1525" s="37"/>
      <c r="C1525" s="37"/>
      <c r="D1525" s="32"/>
      <c r="E1525" s="33"/>
      <c r="F1525" s="33"/>
      <c r="G1525" s="36"/>
    </row>
    <row r="1526" customFormat="false" ht="12.75" hidden="false" customHeight="false" outlineLevel="0" collapsed="false">
      <c r="A1526" s="35" t="n">
        <v>1515</v>
      </c>
      <c r="B1526" s="37"/>
      <c r="C1526" s="37"/>
      <c r="D1526" s="32"/>
      <c r="E1526" s="33"/>
      <c r="F1526" s="33"/>
      <c r="G1526" s="36"/>
    </row>
    <row r="1527" customFormat="false" ht="12.75" hidden="false" customHeight="false" outlineLevel="0" collapsed="false">
      <c r="A1527" s="35" t="n">
        <v>1516</v>
      </c>
      <c r="B1527" s="37"/>
      <c r="C1527" s="37"/>
      <c r="D1527" s="32"/>
      <c r="E1527" s="33"/>
      <c r="F1527" s="33"/>
      <c r="G1527" s="36"/>
    </row>
    <row r="1528" customFormat="false" ht="12.75" hidden="false" customHeight="false" outlineLevel="0" collapsed="false">
      <c r="A1528" s="35" t="n">
        <v>1517</v>
      </c>
      <c r="B1528" s="37"/>
      <c r="C1528" s="37"/>
      <c r="D1528" s="32"/>
      <c r="E1528" s="33"/>
      <c r="F1528" s="33"/>
      <c r="G1528" s="36"/>
    </row>
    <row r="1529" customFormat="false" ht="12.75" hidden="false" customHeight="false" outlineLevel="0" collapsed="false">
      <c r="A1529" s="35" t="n">
        <v>1518</v>
      </c>
      <c r="B1529" s="37"/>
      <c r="C1529" s="37"/>
      <c r="D1529" s="32"/>
      <c r="E1529" s="33"/>
      <c r="F1529" s="33"/>
      <c r="G1529" s="36"/>
    </row>
    <row r="1530" customFormat="false" ht="12.75" hidden="false" customHeight="false" outlineLevel="0" collapsed="false">
      <c r="A1530" s="35" t="n">
        <v>1519</v>
      </c>
      <c r="B1530" s="37"/>
      <c r="C1530" s="37"/>
      <c r="D1530" s="32"/>
      <c r="E1530" s="33"/>
      <c r="F1530" s="33"/>
      <c r="G1530" s="36"/>
    </row>
    <row r="1531" customFormat="false" ht="12.75" hidden="false" customHeight="false" outlineLevel="0" collapsed="false">
      <c r="A1531" s="35" t="n">
        <v>1520</v>
      </c>
      <c r="B1531" s="37"/>
      <c r="C1531" s="37"/>
      <c r="D1531" s="32"/>
      <c r="E1531" s="33"/>
      <c r="F1531" s="33"/>
      <c r="G1531" s="36"/>
    </row>
    <row r="1532" customFormat="false" ht="12.75" hidden="false" customHeight="false" outlineLevel="0" collapsed="false">
      <c r="A1532" s="35" t="n">
        <v>1521</v>
      </c>
      <c r="B1532" s="37"/>
      <c r="C1532" s="37"/>
      <c r="D1532" s="32"/>
      <c r="E1532" s="33"/>
      <c r="F1532" s="33"/>
      <c r="G1532" s="36"/>
    </row>
    <row r="1533" customFormat="false" ht="12.75" hidden="false" customHeight="false" outlineLevel="0" collapsed="false">
      <c r="A1533" s="35" t="n">
        <v>1522</v>
      </c>
      <c r="B1533" s="37"/>
      <c r="C1533" s="37"/>
      <c r="D1533" s="32"/>
      <c r="E1533" s="33"/>
      <c r="F1533" s="33"/>
      <c r="G1533" s="36"/>
    </row>
    <row r="1534" customFormat="false" ht="12.75" hidden="false" customHeight="false" outlineLevel="0" collapsed="false">
      <c r="A1534" s="35" t="n">
        <v>1523</v>
      </c>
      <c r="B1534" s="37"/>
      <c r="C1534" s="37"/>
      <c r="D1534" s="32"/>
      <c r="E1534" s="33"/>
      <c r="F1534" s="33"/>
      <c r="G1534" s="36"/>
    </row>
    <row r="1535" customFormat="false" ht="12.75" hidden="false" customHeight="false" outlineLevel="0" collapsed="false">
      <c r="A1535" s="35" t="n">
        <v>1524</v>
      </c>
      <c r="B1535" s="37"/>
      <c r="C1535" s="37"/>
      <c r="D1535" s="32"/>
      <c r="E1535" s="33"/>
      <c r="F1535" s="33"/>
      <c r="G1535" s="36"/>
    </row>
    <row r="1536" customFormat="false" ht="12.75" hidden="false" customHeight="false" outlineLevel="0" collapsed="false">
      <c r="A1536" s="35" t="n">
        <v>1525</v>
      </c>
      <c r="B1536" s="37"/>
      <c r="C1536" s="37"/>
      <c r="D1536" s="32"/>
      <c r="E1536" s="33"/>
      <c r="F1536" s="33"/>
      <c r="G1536" s="36"/>
    </row>
    <row r="1537" customFormat="false" ht="12.75" hidden="false" customHeight="false" outlineLevel="0" collapsed="false">
      <c r="A1537" s="35" t="n">
        <v>1526</v>
      </c>
      <c r="B1537" s="37"/>
      <c r="C1537" s="37"/>
      <c r="D1537" s="32"/>
      <c r="E1537" s="33"/>
      <c r="F1537" s="33"/>
      <c r="G1537" s="36"/>
    </row>
    <row r="1538" customFormat="false" ht="12.75" hidden="false" customHeight="false" outlineLevel="0" collapsed="false">
      <c r="A1538" s="35" t="n">
        <v>1527</v>
      </c>
      <c r="B1538" s="37"/>
      <c r="C1538" s="37"/>
      <c r="D1538" s="32"/>
      <c r="E1538" s="33"/>
      <c r="F1538" s="33"/>
      <c r="G1538" s="36"/>
    </row>
    <row r="1539" customFormat="false" ht="12.75" hidden="false" customHeight="false" outlineLevel="0" collapsed="false">
      <c r="A1539" s="35" t="n">
        <v>1528</v>
      </c>
      <c r="B1539" s="37"/>
      <c r="C1539" s="37"/>
      <c r="D1539" s="32"/>
      <c r="E1539" s="33"/>
      <c r="F1539" s="33"/>
      <c r="G1539" s="36"/>
    </row>
    <row r="1540" customFormat="false" ht="12.75" hidden="false" customHeight="false" outlineLevel="0" collapsed="false">
      <c r="A1540" s="35" t="n">
        <v>1529</v>
      </c>
      <c r="B1540" s="37"/>
      <c r="C1540" s="37"/>
      <c r="D1540" s="32"/>
      <c r="E1540" s="33"/>
      <c r="F1540" s="33"/>
      <c r="G1540" s="36"/>
    </row>
    <row r="1541" customFormat="false" ht="12.75" hidden="false" customHeight="false" outlineLevel="0" collapsed="false">
      <c r="A1541" s="35" t="n">
        <v>1530</v>
      </c>
      <c r="B1541" s="37"/>
      <c r="C1541" s="37"/>
      <c r="D1541" s="32"/>
      <c r="E1541" s="33"/>
      <c r="F1541" s="33"/>
      <c r="G1541" s="36"/>
    </row>
    <row r="1542" customFormat="false" ht="12.75" hidden="false" customHeight="false" outlineLevel="0" collapsed="false">
      <c r="A1542" s="35" t="n">
        <v>1531</v>
      </c>
      <c r="B1542" s="37"/>
      <c r="C1542" s="37"/>
      <c r="D1542" s="32"/>
      <c r="E1542" s="33"/>
      <c r="F1542" s="33"/>
      <c r="G1542" s="36"/>
    </row>
    <row r="1543" customFormat="false" ht="12.75" hidden="false" customHeight="false" outlineLevel="0" collapsed="false">
      <c r="A1543" s="35" t="n">
        <v>1532</v>
      </c>
      <c r="B1543" s="37"/>
      <c r="C1543" s="37"/>
      <c r="D1543" s="32"/>
      <c r="E1543" s="33"/>
      <c r="F1543" s="33"/>
      <c r="G1543" s="36"/>
    </row>
    <row r="1544" customFormat="false" ht="12.75" hidden="false" customHeight="false" outlineLevel="0" collapsed="false">
      <c r="A1544" s="35" t="n">
        <v>1533</v>
      </c>
      <c r="B1544" s="37"/>
      <c r="C1544" s="37"/>
      <c r="D1544" s="32"/>
      <c r="E1544" s="33"/>
      <c r="F1544" s="33"/>
      <c r="G1544" s="36"/>
    </row>
    <row r="1545" customFormat="false" ht="12.75" hidden="false" customHeight="false" outlineLevel="0" collapsed="false">
      <c r="A1545" s="35" t="n">
        <v>1534</v>
      </c>
      <c r="B1545" s="37"/>
      <c r="C1545" s="37"/>
      <c r="D1545" s="32"/>
      <c r="E1545" s="33"/>
      <c r="F1545" s="33"/>
      <c r="G1545" s="36"/>
    </row>
    <row r="1546" customFormat="false" ht="12.75" hidden="false" customHeight="false" outlineLevel="0" collapsed="false">
      <c r="A1546" s="35" t="n">
        <v>1535</v>
      </c>
      <c r="B1546" s="37"/>
      <c r="C1546" s="37"/>
      <c r="D1546" s="32"/>
      <c r="E1546" s="33"/>
      <c r="F1546" s="33"/>
      <c r="G1546" s="36"/>
    </row>
    <row r="1547" customFormat="false" ht="12.75" hidden="false" customHeight="false" outlineLevel="0" collapsed="false">
      <c r="A1547" s="35" t="n">
        <v>1536</v>
      </c>
      <c r="B1547" s="37"/>
      <c r="C1547" s="37"/>
      <c r="D1547" s="32"/>
      <c r="E1547" s="33"/>
      <c r="F1547" s="33"/>
      <c r="G1547" s="36"/>
    </row>
    <row r="1548" customFormat="false" ht="12.75" hidden="false" customHeight="false" outlineLevel="0" collapsed="false">
      <c r="A1548" s="35" t="n">
        <v>1537</v>
      </c>
      <c r="B1548" s="37"/>
      <c r="C1548" s="37"/>
      <c r="D1548" s="32"/>
      <c r="E1548" s="33"/>
      <c r="F1548" s="33"/>
      <c r="G1548" s="36"/>
    </row>
    <row r="1549" customFormat="false" ht="12.75" hidden="false" customHeight="false" outlineLevel="0" collapsed="false">
      <c r="A1549" s="35" t="n">
        <v>1538</v>
      </c>
      <c r="B1549" s="37"/>
      <c r="C1549" s="37"/>
      <c r="D1549" s="32"/>
      <c r="E1549" s="33"/>
      <c r="F1549" s="33"/>
      <c r="G1549" s="36"/>
    </row>
    <row r="1550" customFormat="false" ht="12.75" hidden="false" customHeight="false" outlineLevel="0" collapsed="false">
      <c r="A1550" s="35" t="n">
        <v>1539</v>
      </c>
      <c r="B1550" s="37"/>
      <c r="C1550" s="37"/>
      <c r="D1550" s="32"/>
      <c r="E1550" s="33"/>
      <c r="F1550" s="33"/>
      <c r="G1550" s="36"/>
    </row>
    <row r="1551" customFormat="false" ht="12.75" hidden="false" customHeight="false" outlineLevel="0" collapsed="false">
      <c r="A1551" s="35" t="n">
        <v>1540</v>
      </c>
      <c r="B1551" s="37"/>
      <c r="C1551" s="37"/>
      <c r="D1551" s="32"/>
      <c r="E1551" s="33"/>
      <c r="F1551" s="33"/>
      <c r="G1551" s="36"/>
    </row>
    <row r="1552" customFormat="false" ht="12.75" hidden="false" customHeight="false" outlineLevel="0" collapsed="false">
      <c r="A1552" s="35" t="n">
        <v>1541</v>
      </c>
      <c r="B1552" s="37"/>
      <c r="C1552" s="37"/>
      <c r="D1552" s="32"/>
      <c r="E1552" s="33"/>
      <c r="F1552" s="33"/>
      <c r="G1552" s="36"/>
    </row>
    <row r="1553" customFormat="false" ht="12.75" hidden="false" customHeight="false" outlineLevel="0" collapsed="false">
      <c r="A1553" s="35" t="n">
        <v>1542</v>
      </c>
      <c r="B1553" s="37"/>
      <c r="C1553" s="37"/>
      <c r="D1553" s="32"/>
      <c r="E1553" s="33"/>
      <c r="F1553" s="33"/>
      <c r="G1553" s="36"/>
    </row>
    <row r="1554" customFormat="false" ht="12.75" hidden="false" customHeight="false" outlineLevel="0" collapsed="false">
      <c r="A1554" s="35" t="n">
        <v>1543</v>
      </c>
      <c r="B1554" s="37"/>
      <c r="C1554" s="37"/>
      <c r="D1554" s="32"/>
      <c r="E1554" s="33"/>
      <c r="F1554" s="33"/>
      <c r="G1554" s="36"/>
    </row>
    <row r="1555" customFormat="false" ht="12.75" hidden="false" customHeight="false" outlineLevel="0" collapsed="false">
      <c r="A1555" s="35" t="n">
        <v>1544</v>
      </c>
      <c r="B1555" s="37"/>
      <c r="C1555" s="37"/>
      <c r="D1555" s="32"/>
      <c r="E1555" s="33"/>
      <c r="F1555" s="33"/>
      <c r="G1555" s="36"/>
    </row>
    <row r="1556" customFormat="false" ht="12.75" hidden="false" customHeight="false" outlineLevel="0" collapsed="false">
      <c r="A1556" s="35" t="n">
        <v>1545</v>
      </c>
      <c r="B1556" s="37"/>
      <c r="C1556" s="37"/>
      <c r="D1556" s="32"/>
      <c r="E1556" s="33"/>
      <c r="F1556" s="33"/>
      <c r="G1556" s="36"/>
    </row>
    <row r="1557" customFormat="false" ht="12.75" hidden="false" customHeight="false" outlineLevel="0" collapsed="false">
      <c r="A1557" s="35" t="n">
        <v>1546</v>
      </c>
      <c r="B1557" s="37"/>
      <c r="C1557" s="37"/>
      <c r="D1557" s="32"/>
      <c r="E1557" s="33"/>
      <c r="F1557" s="33"/>
      <c r="G1557" s="36"/>
    </row>
    <row r="1558" customFormat="false" ht="12.75" hidden="false" customHeight="false" outlineLevel="0" collapsed="false">
      <c r="A1558" s="35" t="n">
        <v>1547</v>
      </c>
      <c r="B1558" s="37"/>
      <c r="C1558" s="37"/>
      <c r="D1558" s="32"/>
      <c r="E1558" s="33"/>
      <c r="F1558" s="33"/>
      <c r="G1558" s="36"/>
    </row>
    <row r="1559" customFormat="false" ht="12.75" hidden="false" customHeight="false" outlineLevel="0" collapsed="false">
      <c r="A1559" s="35" t="n">
        <v>1548</v>
      </c>
      <c r="B1559" s="37"/>
      <c r="C1559" s="37"/>
      <c r="D1559" s="32"/>
      <c r="E1559" s="33"/>
      <c r="F1559" s="33"/>
      <c r="G1559" s="36"/>
    </row>
    <row r="1560" customFormat="false" ht="12.75" hidden="false" customHeight="false" outlineLevel="0" collapsed="false">
      <c r="A1560" s="35" t="n">
        <v>1549</v>
      </c>
      <c r="B1560" s="37"/>
      <c r="C1560" s="37"/>
      <c r="D1560" s="32"/>
      <c r="E1560" s="33"/>
      <c r="F1560" s="33"/>
      <c r="G1560" s="36"/>
    </row>
    <row r="1561" customFormat="false" ht="12.75" hidden="false" customHeight="false" outlineLevel="0" collapsed="false">
      <c r="A1561" s="35" t="n">
        <v>1550</v>
      </c>
      <c r="B1561" s="37"/>
      <c r="C1561" s="37"/>
      <c r="D1561" s="32"/>
      <c r="E1561" s="33"/>
      <c r="F1561" s="33"/>
      <c r="G1561" s="36"/>
    </row>
    <row r="1562" customFormat="false" ht="12.75" hidden="false" customHeight="false" outlineLevel="0" collapsed="false">
      <c r="A1562" s="35" t="n">
        <v>1551</v>
      </c>
      <c r="B1562" s="37"/>
      <c r="C1562" s="37"/>
      <c r="D1562" s="32"/>
      <c r="E1562" s="33"/>
      <c r="F1562" s="33"/>
      <c r="G1562" s="36"/>
    </row>
    <row r="1563" customFormat="false" ht="12.75" hidden="false" customHeight="false" outlineLevel="0" collapsed="false">
      <c r="A1563" s="35" t="n">
        <v>1552</v>
      </c>
      <c r="B1563" s="37"/>
      <c r="C1563" s="37"/>
      <c r="D1563" s="32"/>
      <c r="E1563" s="33"/>
      <c r="F1563" s="33"/>
      <c r="G1563" s="36"/>
    </row>
    <row r="1564" customFormat="false" ht="12.75" hidden="false" customHeight="false" outlineLevel="0" collapsed="false">
      <c r="A1564" s="35" t="n">
        <v>1553</v>
      </c>
      <c r="B1564" s="37"/>
      <c r="C1564" s="37"/>
      <c r="D1564" s="32"/>
      <c r="E1564" s="33"/>
      <c r="F1564" s="33"/>
      <c r="G1564" s="36"/>
    </row>
    <row r="1565" customFormat="false" ht="12.75" hidden="false" customHeight="false" outlineLevel="0" collapsed="false">
      <c r="A1565" s="35" t="n">
        <v>1554</v>
      </c>
      <c r="B1565" s="37"/>
      <c r="C1565" s="37"/>
      <c r="D1565" s="32"/>
      <c r="E1565" s="33"/>
      <c r="F1565" s="33"/>
      <c r="G1565" s="36"/>
    </row>
    <row r="1566" customFormat="false" ht="12.75" hidden="false" customHeight="false" outlineLevel="0" collapsed="false">
      <c r="A1566" s="35" t="n">
        <v>1555</v>
      </c>
      <c r="B1566" s="37"/>
      <c r="C1566" s="37"/>
      <c r="D1566" s="32"/>
      <c r="E1566" s="33"/>
      <c r="F1566" s="33"/>
      <c r="G1566" s="36"/>
    </row>
    <row r="1567" customFormat="false" ht="12.75" hidden="false" customHeight="false" outlineLevel="0" collapsed="false">
      <c r="A1567" s="35" t="n">
        <v>1556</v>
      </c>
      <c r="B1567" s="37"/>
      <c r="C1567" s="37"/>
      <c r="D1567" s="32"/>
      <c r="E1567" s="33"/>
      <c r="F1567" s="33"/>
      <c r="G1567" s="36"/>
    </row>
    <row r="1568" customFormat="false" ht="12.75" hidden="false" customHeight="false" outlineLevel="0" collapsed="false">
      <c r="A1568" s="35" t="n">
        <v>1557</v>
      </c>
      <c r="B1568" s="37"/>
      <c r="C1568" s="37"/>
      <c r="D1568" s="32"/>
      <c r="E1568" s="33"/>
      <c r="F1568" s="33"/>
      <c r="G1568" s="36"/>
    </row>
    <row r="1569" customFormat="false" ht="12.75" hidden="false" customHeight="false" outlineLevel="0" collapsed="false">
      <c r="A1569" s="35" t="n">
        <v>1558</v>
      </c>
      <c r="B1569" s="37"/>
      <c r="C1569" s="37"/>
      <c r="D1569" s="32"/>
      <c r="E1569" s="33"/>
      <c r="F1569" s="33"/>
      <c r="G1569" s="36"/>
    </row>
    <row r="1570" customFormat="false" ht="12.75" hidden="false" customHeight="false" outlineLevel="0" collapsed="false">
      <c r="A1570" s="35" t="n">
        <v>1559</v>
      </c>
      <c r="B1570" s="37"/>
      <c r="C1570" s="37"/>
      <c r="D1570" s="32"/>
      <c r="E1570" s="33"/>
      <c r="F1570" s="33"/>
      <c r="G1570" s="36"/>
    </row>
    <row r="1571" customFormat="false" ht="12.75" hidden="false" customHeight="false" outlineLevel="0" collapsed="false">
      <c r="A1571" s="35" t="n">
        <v>1560</v>
      </c>
      <c r="B1571" s="37"/>
      <c r="C1571" s="37"/>
      <c r="D1571" s="32"/>
      <c r="E1571" s="33"/>
      <c r="F1571" s="33"/>
      <c r="G1571" s="36"/>
    </row>
    <row r="1572" customFormat="false" ht="12.75" hidden="false" customHeight="false" outlineLevel="0" collapsed="false">
      <c r="A1572" s="35" t="n">
        <v>1561</v>
      </c>
      <c r="B1572" s="37"/>
      <c r="C1572" s="37"/>
      <c r="D1572" s="32"/>
      <c r="E1572" s="33"/>
      <c r="F1572" s="33"/>
      <c r="G1572" s="36"/>
    </row>
    <row r="1573" customFormat="false" ht="12.75" hidden="false" customHeight="false" outlineLevel="0" collapsed="false">
      <c r="A1573" s="35" t="n">
        <v>1562</v>
      </c>
      <c r="B1573" s="37"/>
      <c r="C1573" s="37"/>
      <c r="D1573" s="32"/>
      <c r="E1573" s="33"/>
      <c r="F1573" s="33"/>
      <c r="G1573" s="36"/>
    </row>
    <row r="1574" customFormat="false" ht="12.75" hidden="false" customHeight="false" outlineLevel="0" collapsed="false">
      <c r="A1574" s="35" t="n">
        <v>1563</v>
      </c>
      <c r="B1574" s="37"/>
      <c r="C1574" s="37"/>
      <c r="D1574" s="32"/>
      <c r="E1574" s="33"/>
      <c r="F1574" s="33"/>
      <c r="G1574" s="36"/>
    </row>
    <row r="1575" customFormat="false" ht="12.75" hidden="false" customHeight="false" outlineLevel="0" collapsed="false">
      <c r="A1575" s="35" t="n">
        <v>1564</v>
      </c>
      <c r="B1575" s="37"/>
      <c r="C1575" s="37"/>
      <c r="D1575" s="32"/>
      <c r="E1575" s="33"/>
      <c r="F1575" s="33"/>
      <c r="G1575" s="36"/>
    </row>
    <row r="1576" customFormat="false" ht="12.75" hidden="false" customHeight="false" outlineLevel="0" collapsed="false">
      <c r="A1576" s="35" t="n">
        <v>1565</v>
      </c>
      <c r="B1576" s="37"/>
      <c r="C1576" s="37"/>
      <c r="D1576" s="32"/>
      <c r="E1576" s="33"/>
      <c r="F1576" s="33"/>
      <c r="G1576" s="36"/>
    </row>
    <row r="1577" customFormat="false" ht="12.75" hidden="false" customHeight="false" outlineLevel="0" collapsed="false">
      <c r="A1577" s="35" t="n">
        <v>1566</v>
      </c>
      <c r="B1577" s="37"/>
      <c r="C1577" s="37"/>
      <c r="D1577" s="32"/>
      <c r="E1577" s="33"/>
      <c r="F1577" s="33"/>
      <c r="G1577" s="36"/>
    </row>
    <row r="1578" customFormat="false" ht="12.75" hidden="false" customHeight="false" outlineLevel="0" collapsed="false">
      <c r="A1578" s="35" t="n">
        <v>1567</v>
      </c>
      <c r="B1578" s="37"/>
      <c r="C1578" s="37"/>
      <c r="D1578" s="32"/>
      <c r="E1578" s="33"/>
      <c r="F1578" s="33"/>
      <c r="G1578" s="36"/>
    </row>
    <row r="1579" customFormat="false" ht="12.75" hidden="false" customHeight="false" outlineLevel="0" collapsed="false">
      <c r="A1579" s="35" t="n">
        <v>1568</v>
      </c>
      <c r="B1579" s="37"/>
      <c r="C1579" s="37"/>
      <c r="D1579" s="32"/>
      <c r="E1579" s="33"/>
      <c r="F1579" s="33"/>
      <c r="G1579" s="36"/>
    </row>
    <row r="1580" customFormat="false" ht="12.75" hidden="false" customHeight="false" outlineLevel="0" collapsed="false">
      <c r="A1580" s="35" t="n">
        <v>1569</v>
      </c>
      <c r="B1580" s="37"/>
      <c r="C1580" s="37"/>
      <c r="D1580" s="32"/>
      <c r="E1580" s="33"/>
      <c r="F1580" s="33"/>
      <c r="G1580" s="36"/>
    </row>
    <row r="1581" customFormat="false" ht="12.75" hidden="false" customHeight="false" outlineLevel="0" collapsed="false">
      <c r="A1581" s="35" t="n">
        <v>1570</v>
      </c>
      <c r="B1581" s="37"/>
      <c r="C1581" s="37"/>
      <c r="D1581" s="32"/>
      <c r="E1581" s="33"/>
      <c r="F1581" s="33"/>
      <c r="G1581" s="36"/>
    </row>
    <row r="1582" customFormat="false" ht="12.75" hidden="false" customHeight="false" outlineLevel="0" collapsed="false">
      <c r="A1582" s="35" t="n">
        <v>1571</v>
      </c>
      <c r="B1582" s="37"/>
      <c r="C1582" s="37"/>
      <c r="D1582" s="32"/>
      <c r="E1582" s="33"/>
      <c r="F1582" s="33"/>
      <c r="G1582" s="36"/>
    </row>
    <row r="1583" customFormat="false" ht="12.75" hidden="false" customHeight="false" outlineLevel="0" collapsed="false">
      <c r="A1583" s="35" t="n">
        <v>1572</v>
      </c>
      <c r="B1583" s="37"/>
      <c r="C1583" s="37"/>
      <c r="D1583" s="32"/>
      <c r="E1583" s="33"/>
      <c r="F1583" s="33"/>
      <c r="G1583" s="36"/>
    </row>
    <row r="1584" customFormat="false" ht="12.75" hidden="false" customHeight="false" outlineLevel="0" collapsed="false">
      <c r="A1584" s="35" t="n">
        <v>1573</v>
      </c>
      <c r="B1584" s="37"/>
      <c r="C1584" s="37"/>
      <c r="D1584" s="32"/>
      <c r="E1584" s="33"/>
      <c r="F1584" s="33"/>
      <c r="G1584" s="36"/>
    </row>
    <row r="1585" customFormat="false" ht="12.75" hidden="false" customHeight="false" outlineLevel="0" collapsed="false">
      <c r="A1585" s="35" t="n">
        <v>1574</v>
      </c>
      <c r="B1585" s="37"/>
      <c r="C1585" s="37"/>
      <c r="D1585" s="32"/>
      <c r="E1585" s="33"/>
      <c r="F1585" s="33"/>
      <c r="G1585" s="36"/>
    </row>
    <row r="1586" customFormat="false" ht="12.75" hidden="false" customHeight="false" outlineLevel="0" collapsed="false">
      <c r="A1586" s="35" t="n">
        <v>1575</v>
      </c>
      <c r="B1586" s="37"/>
      <c r="C1586" s="37"/>
      <c r="D1586" s="32"/>
      <c r="E1586" s="33"/>
      <c r="F1586" s="33"/>
      <c r="G1586" s="36"/>
    </row>
    <row r="1587" customFormat="false" ht="12.75" hidden="false" customHeight="false" outlineLevel="0" collapsed="false">
      <c r="A1587" s="35" t="n">
        <v>1576</v>
      </c>
      <c r="B1587" s="37"/>
      <c r="C1587" s="37"/>
      <c r="D1587" s="32"/>
      <c r="E1587" s="33"/>
      <c r="F1587" s="33"/>
      <c r="G1587" s="36"/>
    </row>
    <row r="1588" customFormat="false" ht="12.75" hidden="false" customHeight="false" outlineLevel="0" collapsed="false">
      <c r="A1588" s="35" t="n">
        <v>1577</v>
      </c>
      <c r="B1588" s="37"/>
      <c r="C1588" s="37"/>
      <c r="D1588" s="32"/>
      <c r="E1588" s="33"/>
      <c r="F1588" s="33"/>
      <c r="G1588" s="36"/>
    </row>
    <row r="1589" customFormat="false" ht="12.75" hidden="false" customHeight="false" outlineLevel="0" collapsed="false">
      <c r="A1589" s="35" t="n">
        <v>1578</v>
      </c>
      <c r="B1589" s="37"/>
      <c r="C1589" s="37"/>
      <c r="D1589" s="32"/>
      <c r="E1589" s="33"/>
      <c r="F1589" s="33"/>
      <c r="G1589" s="36"/>
    </row>
    <row r="1590" customFormat="false" ht="12.75" hidden="false" customHeight="false" outlineLevel="0" collapsed="false">
      <c r="A1590" s="35" t="n">
        <v>1579</v>
      </c>
      <c r="B1590" s="37"/>
      <c r="C1590" s="37"/>
      <c r="D1590" s="32"/>
      <c r="E1590" s="33"/>
      <c r="F1590" s="33"/>
      <c r="G1590" s="36"/>
    </row>
    <row r="1591" customFormat="false" ht="12.75" hidden="false" customHeight="false" outlineLevel="0" collapsed="false">
      <c r="A1591" s="35" t="n">
        <v>1580</v>
      </c>
      <c r="B1591" s="37"/>
      <c r="C1591" s="37"/>
      <c r="D1591" s="32"/>
      <c r="E1591" s="33"/>
      <c r="F1591" s="33"/>
      <c r="G1591" s="36"/>
    </row>
    <row r="1592" customFormat="false" ht="12.75" hidden="false" customHeight="false" outlineLevel="0" collapsed="false">
      <c r="A1592" s="35" t="n">
        <v>1581</v>
      </c>
      <c r="B1592" s="37"/>
      <c r="C1592" s="37"/>
      <c r="D1592" s="32"/>
      <c r="E1592" s="33"/>
      <c r="F1592" s="33"/>
      <c r="G1592" s="36"/>
    </row>
    <row r="1593" customFormat="false" ht="12.75" hidden="false" customHeight="false" outlineLevel="0" collapsed="false">
      <c r="A1593" s="35" t="n">
        <v>1582</v>
      </c>
      <c r="B1593" s="37"/>
      <c r="C1593" s="37"/>
      <c r="D1593" s="32"/>
      <c r="E1593" s="33"/>
      <c r="F1593" s="33"/>
      <c r="G1593" s="36"/>
    </row>
    <row r="1594" customFormat="false" ht="12.75" hidden="false" customHeight="false" outlineLevel="0" collapsed="false">
      <c r="A1594" s="35" t="n">
        <v>1583</v>
      </c>
      <c r="B1594" s="37"/>
      <c r="C1594" s="37"/>
      <c r="D1594" s="32"/>
      <c r="E1594" s="33"/>
      <c r="F1594" s="33"/>
      <c r="G1594" s="36"/>
    </row>
    <row r="1595" customFormat="false" ht="12.75" hidden="false" customHeight="false" outlineLevel="0" collapsed="false">
      <c r="A1595" s="35" t="n">
        <v>1584</v>
      </c>
      <c r="B1595" s="37"/>
      <c r="C1595" s="37"/>
      <c r="D1595" s="32"/>
      <c r="E1595" s="33"/>
      <c r="F1595" s="33"/>
      <c r="G1595" s="36"/>
    </row>
    <row r="1596" customFormat="false" ht="12.75" hidden="false" customHeight="false" outlineLevel="0" collapsed="false">
      <c r="A1596" s="35" t="n">
        <v>1585</v>
      </c>
      <c r="B1596" s="37"/>
      <c r="C1596" s="37"/>
      <c r="D1596" s="32"/>
      <c r="E1596" s="33"/>
      <c r="F1596" s="33"/>
      <c r="G1596" s="36"/>
    </row>
    <row r="1597" customFormat="false" ht="12.75" hidden="false" customHeight="false" outlineLevel="0" collapsed="false">
      <c r="A1597" s="35" t="n">
        <v>1586</v>
      </c>
      <c r="B1597" s="37"/>
      <c r="C1597" s="37"/>
      <c r="D1597" s="32"/>
      <c r="E1597" s="33"/>
      <c r="F1597" s="33"/>
      <c r="G1597" s="36"/>
    </row>
    <row r="1598" customFormat="false" ht="12.75" hidden="false" customHeight="false" outlineLevel="0" collapsed="false">
      <c r="A1598" s="35" t="n">
        <v>1587</v>
      </c>
      <c r="B1598" s="37"/>
      <c r="C1598" s="37"/>
      <c r="D1598" s="32"/>
      <c r="E1598" s="33"/>
      <c r="F1598" s="33"/>
      <c r="G1598" s="36"/>
    </row>
    <row r="1599" customFormat="false" ht="12.75" hidden="false" customHeight="false" outlineLevel="0" collapsed="false">
      <c r="A1599" s="35" t="n">
        <v>1588</v>
      </c>
      <c r="B1599" s="37"/>
      <c r="C1599" s="37"/>
      <c r="D1599" s="32"/>
      <c r="E1599" s="33"/>
      <c r="F1599" s="33"/>
      <c r="G1599" s="36"/>
    </row>
    <row r="1600" customFormat="false" ht="12.75" hidden="false" customHeight="false" outlineLevel="0" collapsed="false">
      <c r="A1600" s="35" t="n">
        <v>1589</v>
      </c>
      <c r="B1600" s="37"/>
      <c r="C1600" s="37"/>
      <c r="D1600" s="32"/>
      <c r="E1600" s="33"/>
      <c r="F1600" s="33"/>
      <c r="G1600" s="36"/>
    </row>
    <row r="1601" customFormat="false" ht="12.75" hidden="false" customHeight="false" outlineLevel="0" collapsed="false">
      <c r="A1601" s="35" t="n">
        <v>1590</v>
      </c>
      <c r="B1601" s="37"/>
      <c r="C1601" s="37"/>
      <c r="D1601" s="32"/>
      <c r="E1601" s="33"/>
      <c r="F1601" s="33"/>
      <c r="G1601" s="36"/>
    </row>
    <row r="1602" customFormat="false" ht="12.75" hidden="false" customHeight="false" outlineLevel="0" collapsed="false">
      <c r="A1602" s="35" t="n">
        <v>1591</v>
      </c>
      <c r="B1602" s="37"/>
      <c r="C1602" s="37"/>
      <c r="D1602" s="32"/>
      <c r="E1602" s="33"/>
      <c r="F1602" s="33"/>
      <c r="G1602" s="36"/>
    </row>
    <row r="1603" customFormat="false" ht="12.75" hidden="false" customHeight="false" outlineLevel="0" collapsed="false">
      <c r="A1603" s="35" t="n">
        <v>1592</v>
      </c>
      <c r="B1603" s="37"/>
      <c r="C1603" s="37"/>
      <c r="D1603" s="32"/>
      <c r="E1603" s="33"/>
      <c r="F1603" s="33"/>
      <c r="G1603" s="36"/>
    </row>
    <row r="1604" customFormat="false" ht="12.75" hidden="false" customHeight="false" outlineLevel="0" collapsed="false">
      <c r="A1604" s="35" t="n">
        <v>1593</v>
      </c>
      <c r="B1604" s="37"/>
      <c r="C1604" s="37"/>
      <c r="D1604" s="32"/>
      <c r="E1604" s="33"/>
      <c r="F1604" s="33"/>
      <c r="G1604" s="36"/>
    </row>
    <row r="1605" customFormat="false" ht="12.75" hidden="false" customHeight="false" outlineLevel="0" collapsed="false">
      <c r="A1605" s="35" t="n">
        <v>1594</v>
      </c>
      <c r="B1605" s="37"/>
      <c r="C1605" s="37"/>
      <c r="D1605" s="32"/>
      <c r="E1605" s="33"/>
      <c r="F1605" s="33"/>
      <c r="G1605" s="36"/>
    </row>
    <row r="1606" customFormat="false" ht="12.75" hidden="false" customHeight="false" outlineLevel="0" collapsed="false">
      <c r="A1606" s="35" t="n">
        <v>1595</v>
      </c>
      <c r="B1606" s="37"/>
      <c r="C1606" s="37"/>
      <c r="D1606" s="32"/>
      <c r="E1606" s="33"/>
      <c r="F1606" s="33"/>
      <c r="G1606" s="36"/>
    </row>
    <row r="1607" customFormat="false" ht="12.75" hidden="false" customHeight="false" outlineLevel="0" collapsed="false">
      <c r="A1607" s="35" t="n">
        <v>1596</v>
      </c>
      <c r="B1607" s="37"/>
      <c r="C1607" s="37"/>
      <c r="D1607" s="32"/>
      <c r="E1607" s="33"/>
      <c r="F1607" s="33"/>
      <c r="G1607" s="36"/>
    </row>
    <row r="1608" customFormat="false" ht="12.75" hidden="false" customHeight="false" outlineLevel="0" collapsed="false">
      <c r="A1608" s="35" t="n">
        <v>1597</v>
      </c>
      <c r="B1608" s="37"/>
      <c r="C1608" s="37"/>
      <c r="D1608" s="32"/>
      <c r="E1608" s="33"/>
      <c r="F1608" s="33"/>
      <c r="G1608" s="36"/>
    </row>
    <row r="1609" customFormat="false" ht="12.75" hidden="false" customHeight="false" outlineLevel="0" collapsed="false">
      <c r="A1609" s="35" t="n">
        <v>1598</v>
      </c>
      <c r="B1609" s="37"/>
      <c r="C1609" s="37"/>
      <c r="D1609" s="32"/>
      <c r="E1609" s="33"/>
      <c r="F1609" s="33"/>
      <c r="G1609" s="36"/>
    </row>
    <row r="1610" customFormat="false" ht="12.75" hidden="false" customHeight="false" outlineLevel="0" collapsed="false">
      <c r="A1610" s="35" t="n">
        <v>1599</v>
      </c>
      <c r="B1610" s="37"/>
      <c r="C1610" s="37"/>
      <c r="D1610" s="32"/>
      <c r="E1610" s="33"/>
      <c r="F1610" s="33"/>
      <c r="G1610" s="36"/>
    </row>
    <row r="1611" customFormat="false" ht="12.75" hidden="false" customHeight="false" outlineLevel="0" collapsed="false">
      <c r="A1611" s="35" t="n">
        <v>1600</v>
      </c>
      <c r="B1611" s="37"/>
      <c r="C1611" s="37"/>
      <c r="D1611" s="32"/>
      <c r="E1611" s="33"/>
      <c r="F1611" s="33"/>
      <c r="G1611" s="36"/>
    </row>
    <row r="1612" customFormat="false" ht="12.75" hidden="false" customHeight="false" outlineLevel="0" collapsed="false">
      <c r="A1612" s="35" t="n">
        <v>1601</v>
      </c>
      <c r="B1612" s="37"/>
      <c r="C1612" s="37"/>
      <c r="D1612" s="32"/>
      <c r="E1612" s="33"/>
      <c r="F1612" s="33"/>
      <c r="G1612" s="36"/>
    </row>
    <row r="1613" customFormat="false" ht="12.75" hidden="false" customHeight="false" outlineLevel="0" collapsed="false">
      <c r="A1613" s="35" t="n">
        <v>1602</v>
      </c>
      <c r="B1613" s="37"/>
      <c r="C1613" s="37"/>
      <c r="D1613" s="32"/>
      <c r="E1613" s="33"/>
      <c r="F1613" s="33"/>
      <c r="G1613" s="36"/>
    </row>
    <row r="1614" customFormat="false" ht="12.75" hidden="false" customHeight="false" outlineLevel="0" collapsed="false">
      <c r="A1614" s="35" t="n">
        <v>1603</v>
      </c>
      <c r="B1614" s="37"/>
      <c r="C1614" s="37"/>
      <c r="D1614" s="32"/>
      <c r="E1614" s="33"/>
      <c r="F1614" s="33"/>
      <c r="G1614" s="36"/>
    </row>
    <row r="1615" customFormat="false" ht="12.75" hidden="false" customHeight="false" outlineLevel="0" collapsed="false">
      <c r="A1615" s="35" t="n">
        <v>1604</v>
      </c>
      <c r="B1615" s="37"/>
      <c r="C1615" s="37"/>
      <c r="D1615" s="32"/>
      <c r="E1615" s="33"/>
      <c r="F1615" s="33"/>
      <c r="G1615" s="36"/>
    </row>
    <row r="1616" customFormat="false" ht="12.75" hidden="false" customHeight="false" outlineLevel="0" collapsed="false">
      <c r="A1616" s="35" t="n">
        <v>1605</v>
      </c>
      <c r="B1616" s="37"/>
      <c r="C1616" s="37"/>
      <c r="D1616" s="32"/>
      <c r="E1616" s="33"/>
      <c r="F1616" s="33"/>
      <c r="G1616" s="36"/>
    </row>
    <row r="1617" customFormat="false" ht="12.75" hidden="false" customHeight="false" outlineLevel="0" collapsed="false">
      <c r="A1617" s="35" t="n">
        <v>1606</v>
      </c>
      <c r="B1617" s="37"/>
      <c r="C1617" s="37"/>
      <c r="D1617" s="32"/>
      <c r="E1617" s="33"/>
      <c r="F1617" s="33"/>
      <c r="G1617" s="36"/>
    </row>
    <row r="1618" customFormat="false" ht="12.75" hidden="false" customHeight="false" outlineLevel="0" collapsed="false">
      <c r="A1618" s="35" t="n">
        <v>1607</v>
      </c>
      <c r="B1618" s="37"/>
      <c r="C1618" s="37"/>
      <c r="D1618" s="32"/>
      <c r="E1618" s="33"/>
      <c r="F1618" s="33"/>
      <c r="G1618" s="36"/>
    </row>
    <row r="1619" customFormat="false" ht="12.75" hidden="false" customHeight="false" outlineLevel="0" collapsed="false">
      <c r="A1619" s="35" t="n">
        <v>1608</v>
      </c>
      <c r="B1619" s="37"/>
      <c r="C1619" s="37"/>
      <c r="D1619" s="32"/>
      <c r="E1619" s="33"/>
      <c r="F1619" s="33"/>
      <c r="G1619" s="36"/>
    </row>
    <row r="1620" customFormat="false" ht="12.75" hidden="false" customHeight="false" outlineLevel="0" collapsed="false">
      <c r="A1620" s="35" t="n">
        <v>1609</v>
      </c>
      <c r="B1620" s="37"/>
      <c r="C1620" s="37"/>
      <c r="D1620" s="32"/>
      <c r="E1620" s="33"/>
      <c r="F1620" s="33"/>
      <c r="G1620" s="36"/>
    </row>
    <row r="1621" customFormat="false" ht="12.75" hidden="false" customHeight="false" outlineLevel="0" collapsed="false">
      <c r="A1621" s="35" t="n">
        <v>1610</v>
      </c>
      <c r="B1621" s="37"/>
      <c r="C1621" s="37"/>
      <c r="D1621" s="32"/>
      <c r="E1621" s="33"/>
      <c r="F1621" s="33"/>
      <c r="G1621" s="36"/>
    </row>
    <row r="1622" customFormat="false" ht="12.75" hidden="false" customHeight="false" outlineLevel="0" collapsed="false">
      <c r="A1622" s="35" t="n">
        <v>1611</v>
      </c>
      <c r="B1622" s="37"/>
      <c r="C1622" s="37"/>
      <c r="D1622" s="32"/>
      <c r="E1622" s="33"/>
      <c r="F1622" s="33"/>
      <c r="G1622" s="36"/>
    </row>
    <row r="1623" customFormat="false" ht="12.75" hidden="false" customHeight="false" outlineLevel="0" collapsed="false">
      <c r="A1623" s="35" t="n">
        <v>1612</v>
      </c>
      <c r="B1623" s="37"/>
      <c r="C1623" s="37"/>
      <c r="D1623" s="32"/>
      <c r="E1623" s="33"/>
      <c r="F1623" s="33"/>
      <c r="G1623" s="36"/>
    </row>
    <row r="1624" customFormat="false" ht="12.75" hidden="false" customHeight="false" outlineLevel="0" collapsed="false">
      <c r="A1624" s="35" t="n">
        <v>1613</v>
      </c>
      <c r="B1624" s="37"/>
      <c r="C1624" s="37"/>
      <c r="D1624" s="32"/>
      <c r="E1624" s="33"/>
      <c r="F1624" s="33"/>
      <c r="G1624" s="36"/>
    </row>
    <row r="1625" customFormat="false" ht="12.75" hidden="false" customHeight="false" outlineLevel="0" collapsed="false">
      <c r="A1625" s="35" t="n">
        <v>1614</v>
      </c>
      <c r="B1625" s="37"/>
      <c r="C1625" s="37"/>
      <c r="D1625" s="32"/>
      <c r="E1625" s="33"/>
      <c r="F1625" s="33"/>
      <c r="G1625" s="36"/>
    </row>
    <row r="1626" customFormat="false" ht="12.75" hidden="false" customHeight="false" outlineLevel="0" collapsed="false">
      <c r="A1626" s="35" t="n">
        <v>1615</v>
      </c>
      <c r="B1626" s="37"/>
      <c r="C1626" s="37"/>
      <c r="D1626" s="32"/>
      <c r="E1626" s="33"/>
      <c r="F1626" s="33"/>
      <c r="G1626" s="36"/>
    </row>
    <row r="1627" customFormat="false" ht="12.75" hidden="false" customHeight="false" outlineLevel="0" collapsed="false">
      <c r="A1627" s="35" t="n">
        <v>1616</v>
      </c>
      <c r="B1627" s="37"/>
      <c r="C1627" s="37"/>
      <c r="D1627" s="32"/>
      <c r="E1627" s="33"/>
      <c r="F1627" s="33"/>
      <c r="G1627" s="36"/>
    </row>
    <row r="1628" customFormat="false" ht="12.75" hidden="false" customHeight="false" outlineLevel="0" collapsed="false">
      <c r="A1628" s="35" t="n">
        <v>1617</v>
      </c>
      <c r="B1628" s="37"/>
      <c r="C1628" s="37"/>
      <c r="D1628" s="32"/>
      <c r="E1628" s="33"/>
      <c r="F1628" s="33"/>
      <c r="G1628" s="36"/>
    </row>
    <row r="1629" customFormat="false" ht="12.75" hidden="false" customHeight="false" outlineLevel="0" collapsed="false">
      <c r="A1629" s="35" t="n">
        <v>1618</v>
      </c>
      <c r="B1629" s="37"/>
      <c r="C1629" s="37"/>
      <c r="D1629" s="32"/>
      <c r="E1629" s="33"/>
      <c r="F1629" s="33"/>
      <c r="G1629" s="36"/>
    </row>
    <row r="1630" customFormat="false" ht="12.75" hidden="false" customHeight="false" outlineLevel="0" collapsed="false">
      <c r="A1630" s="35" t="n">
        <v>1619</v>
      </c>
      <c r="B1630" s="37"/>
      <c r="C1630" s="37"/>
      <c r="D1630" s="32"/>
      <c r="E1630" s="33"/>
      <c r="F1630" s="33"/>
      <c r="G1630" s="36"/>
    </row>
    <row r="1631" customFormat="false" ht="12.75" hidden="false" customHeight="false" outlineLevel="0" collapsed="false">
      <c r="A1631" s="35" t="n">
        <v>1620</v>
      </c>
      <c r="B1631" s="37"/>
      <c r="C1631" s="37"/>
      <c r="D1631" s="32"/>
      <c r="E1631" s="33"/>
      <c r="F1631" s="33"/>
      <c r="G1631" s="36"/>
    </row>
    <row r="1632" customFormat="false" ht="12.75" hidden="false" customHeight="false" outlineLevel="0" collapsed="false">
      <c r="A1632" s="35" t="n">
        <v>1621</v>
      </c>
      <c r="B1632" s="37"/>
      <c r="C1632" s="37"/>
      <c r="D1632" s="32"/>
      <c r="E1632" s="33"/>
      <c r="F1632" s="33"/>
      <c r="G1632" s="36"/>
    </row>
    <row r="1633" customFormat="false" ht="12.75" hidden="false" customHeight="false" outlineLevel="0" collapsed="false">
      <c r="A1633" s="35" t="n">
        <v>1622</v>
      </c>
      <c r="B1633" s="37"/>
      <c r="C1633" s="37"/>
      <c r="D1633" s="32"/>
      <c r="E1633" s="33"/>
      <c r="F1633" s="33"/>
      <c r="G1633" s="36"/>
    </row>
    <row r="1634" customFormat="false" ht="12.75" hidden="false" customHeight="false" outlineLevel="0" collapsed="false">
      <c r="A1634" s="35" t="n">
        <v>1623</v>
      </c>
      <c r="B1634" s="37"/>
      <c r="C1634" s="37"/>
      <c r="D1634" s="32"/>
      <c r="E1634" s="33"/>
      <c r="F1634" s="33"/>
      <c r="G1634" s="36"/>
    </row>
    <row r="1635" customFormat="false" ht="12.75" hidden="false" customHeight="false" outlineLevel="0" collapsed="false">
      <c r="A1635" s="35" t="n">
        <v>1624</v>
      </c>
      <c r="B1635" s="37"/>
      <c r="C1635" s="37"/>
      <c r="D1635" s="32"/>
      <c r="E1635" s="33"/>
      <c r="F1635" s="33"/>
      <c r="G1635" s="36"/>
    </row>
    <row r="1636" customFormat="false" ht="12.75" hidden="false" customHeight="false" outlineLevel="0" collapsed="false">
      <c r="A1636" s="35" t="n">
        <v>1625</v>
      </c>
      <c r="B1636" s="37"/>
      <c r="C1636" s="37"/>
      <c r="D1636" s="32"/>
      <c r="E1636" s="33"/>
      <c r="F1636" s="33"/>
      <c r="G1636" s="36"/>
    </row>
    <row r="1637" customFormat="false" ht="12.75" hidden="false" customHeight="false" outlineLevel="0" collapsed="false">
      <c r="A1637" s="35" t="n">
        <v>1626</v>
      </c>
      <c r="B1637" s="37"/>
      <c r="C1637" s="37"/>
      <c r="D1637" s="32"/>
      <c r="E1637" s="33"/>
      <c r="F1637" s="33"/>
      <c r="G1637" s="36"/>
    </row>
    <row r="1638" customFormat="false" ht="12.75" hidden="false" customHeight="false" outlineLevel="0" collapsed="false">
      <c r="A1638" s="35" t="n">
        <v>1627</v>
      </c>
      <c r="B1638" s="37"/>
      <c r="C1638" s="37"/>
      <c r="D1638" s="32"/>
      <c r="E1638" s="33"/>
      <c r="F1638" s="33"/>
      <c r="G1638" s="36"/>
    </row>
    <row r="1639" customFormat="false" ht="12.75" hidden="false" customHeight="false" outlineLevel="0" collapsed="false">
      <c r="A1639" s="35" t="n">
        <v>1628</v>
      </c>
      <c r="B1639" s="37"/>
      <c r="C1639" s="37"/>
      <c r="D1639" s="32"/>
      <c r="E1639" s="33"/>
      <c r="F1639" s="33"/>
      <c r="G1639" s="36"/>
    </row>
    <row r="1640" customFormat="false" ht="12.75" hidden="false" customHeight="false" outlineLevel="0" collapsed="false">
      <c r="A1640" s="35" t="n">
        <v>1629</v>
      </c>
      <c r="B1640" s="37"/>
      <c r="C1640" s="37"/>
      <c r="D1640" s="32"/>
      <c r="E1640" s="33"/>
      <c r="F1640" s="33"/>
      <c r="G1640" s="36"/>
    </row>
    <row r="1641" customFormat="false" ht="12.75" hidden="false" customHeight="false" outlineLevel="0" collapsed="false">
      <c r="A1641" s="35" t="n">
        <v>1630</v>
      </c>
      <c r="B1641" s="37"/>
      <c r="C1641" s="37"/>
      <c r="D1641" s="32"/>
      <c r="E1641" s="33"/>
      <c r="F1641" s="33"/>
      <c r="G1641" s="36"/>
    </row>
    <row r="1642" customFormat="false" ht="12.75" hidden="false" customHeight="false" outlineLevel="0" collapsed="false">
      <c r="A1642" s="35" t="n">
        <v>1631</v>
      </c>
      <c r="B1642" s="37"/>
      <c r="C1642" s="37"/>
      <c r="D1642" s="32"/>
      <c r="E1642" s="33"/>
      <c r="F1642" s="33"/>
      <c r="G1642" s="36"/>
    </row>
    <row r="1643" customFormat="false" ht="12.75" hidden="false" customHeight="false" outlineLevel="0" collapsed="false">
      <c r="A1643" s="35" t="n">
        <v>1632</v>
      </c>
      <c r="B1643" s="37"/>
      <c r="C1643" s="37"/>
      <c r="D1643" s="32"/>
      <c r="E1643" s="33"/>
      <c r="F1643" s="33"/>
      <c r="G1643" s="36"/>
    </row>
    <row r="1644" customFormat="false" ht="12.75" hidden="false" customHeight="false" outlineLevel="0" collapsed="false">
      <c r="A1644" s="35" t="n">
        <v>1633</v>
      </c>
      <c r="B1644" s="37"/>
      <c r="C1644" s="37"/>
      <c r="D1644" s="32"/>
      <c r="E1644" s="33"/>
      <c r="F1644" s="33"/>
      <c r="G1644" s="36"/>
    </row>
    <row r="1645" customFormat="false" ht="12.75" hidden="false" customHeight="false" outlineLevel="0" collapsed="false">
      <c r="A1645" s="35" t="n">
        <v>1634</v>
      </c>
      <c r="B1645" s="37"/>
      <c r="C1645" s="37"/>
      <c r="D1645" s="32"/>
      <c r="E1645" s="33"/>
      <c r="F1645" s="33"/>
      <c r="G1645" s="36"/>
    </row>
    <row r="1646" customFormat="false" ht="12.75" hidden="false" customHeight="false" outlineLevel="0" collapsed="false">
      <c r="A1646" s="35" t="n">
        <v>1635</v>
      </c>
      <c r="B1646" s="37"/>
      <c r="C1646" s="37"/>
      <c r="D1646" s="32"/>
      <c r="E1646" s="33"/>
      <c r="F1646" s="33"/>
      <c r="G1646" s="36"/>
    </row>
    <row r="1647" customFormat="false" ht="12.75" hidden="false" customHeight="false" outlineLevel="0" collapsed="false">
      <c r="A1647" s="35" t="n">
        <v>1636</v>
      </c>
      <c r="B1647" s="37"/>
      <c r="C1647" s="37"/>
      <c r="D1647" s="32"/>
      <c r="E1647" s="33"/>
      <c r="F1647" s="33"/>
      <c r="G1647" s="36"/>
    </row>
    <row r="1648" customFormat="false" ht="12.75" hidden="false" customHeight="false" outlineLevel="0" collapsed="false">
      <c r="A1648" s="35" t="n">
        <v>1637</v>
      </c>
      <c r="B1648" s="37"/>
      <c r="C1648" s="37"/>
      <c r="D1648" s="32"/>
      <c r="E1648" s="33"/>
      <c r="F1648" s="33"/>
      <c r="G1648" s="36"/>
    </row>
    <row r="1649" customFormat="false" ht="12.75" hidden="false" customHeight="false" outlineLevel="0" collapsed="false">
      <c r="A1649" s="35" t="n">
        <v>1638</v>
      </c>
      <c r="B1649" s="37"/>
      <c r="C1649" s="37"/>
      <c r="D1649" s="32"/>
      <c r="E1649" s="33"/>
      <c r="F1649" s="33"/>
      <c r="G1649" s="36"/>
    </row>
    <row r="1650" customFormat="false" ht="12.75" hidden="false" customHeight="false" outlineLevel="0" collapsed="false">
      <c r="A1650" s="35" t="n">
        <v>1639</v>
      </c>
      <c r="B1650" s="37"/>
      <c r="C1650" s="37"/>
      <c r="D1650" s="32"/>
      <c r="E1650" s="33"/>
      <c r="F1650" s="33"/>
      <c r="G1650" s="36"/>
    </row>
    <row r="1651" customFormat="false" ht="12.75" hidden="false" customHeight="false" outlineLevel="0" collapsed="false">
      <c r="A1651" s="35" t="n">
        <v>1640</v>
      </c>
      <c r="B1651" s="37"/>
      <c r="C1651" s="37"/>
      <c r="D1651" s="32"/>
      <c r="E1651" s="33"/>
      <c r="F1651" s="33"/>
      <c r="G1651" s="36"/>
    </row>
    <row r="1652" customFormat="false" ht="12.75" hidden="false" customHeight="false" outlineLevel="0" collapsed="false">
      <c r="A1652" s="35" t="n">
        <v>1641</v>
      </c>
      <c r="B1652" s="37"/>
      <c r="C1652" s="37"/>
      <c r="D1652" s="32"/>
      <c r="E1652" s="33"/>
      <c r="F1652" s="33"/>
      <c r="G1652" s="36"/>
    </row>
    <row r="1653" customFormat="false" ht="12.75" hidden="false" customHeight="false" outlineLevel="0" collapsed="false">
      <c r="A1653" s="35" t="n">
        <v>1642</v>
      </c>
      <c r="B1653" s="37"/>
      <c r="C1653" s="37"/>
      <c r="D1653" s="32"/>
      <c r="E1653" s="33"/>
      <c r="F1653" s="33"/>
      <c r="G1653" s="36"/>
    </row>
    <row r="1654" customFormat="false" ht="12.75" hidden="false" customHeight="false" outlineLevel="0" collapsed="false">
      <c r="A1654" s="35" t="n">
        <v>1643</v>
      </c>
      <c r="B1654" s="37"/>
      <c r="C1654" s="37"/>
      <c r="D1654" s="32"/>
      <c r="E1654" s="33"/>
      <c r="F1654" s="33"/>
      <c r="G1654" s="36"/>
    </row>
    <row r="1655" customFormat="false" ht="12.75" hidden="false" customHeight="false" outlineLevel="0" collapsed="false">
      <c r="A1655" s="35" t="n">
        <v>1644</v>
      </c>
      <c r="B1655" s="37"/>
      <c r="C1655" s="37"/>
      <c r="D1655" s="32"/>
      <c r="E1655" s="33"/>
      <c r="F1655" s="33"/>
      <c r="G1655" s="36"/>
    </row>
    <row r="1656" customFormat="false" ht="12.75" hidden="false" customHeight="false" outlineLevel="0" collapsed="false">
      <c r="A1656" s="35" t="n">
        <v>1645</v>
      </c>
      <c r="B1656" s="37"/>
      <c r="C1656" s="37"/>
      <c r="D1656" s="32"/>
      <c r="E1656" s="33"/>
      <c r="F1656" s="33"/>
      <c r="G1656" s="36"/>
    </row>
    <row r="1657" customFormat="false" ht="12.75" hidden="false" customHeight="false" outlineLevel="0" collapsed="false">
      <c r="A1657" s="35" t="n">
        <v>1646</v>
      </c>
      <c r="B1657" s="37"/>
      <c r="C1657" s="37"/>
      <c r="D1657" s="32"/>
      <c r="E1657" s="33"/>
      <c r="F1657" s="33"/>
      <c r="G1657" s="36"/>
    </row>
    <row r="1658" customFormat="false" ht="12.75" hidden="false" customHeight="false" outlineLevel="0" collapsed="false">
      <c r="A1658" s="35" t="n">
        <v>1647</v>
      </c>
      <c r="B1658" s="37"/>
      <c r="C1658" s="37"/>
      <c r="D1658" s="32"/>
      <c r="E1658" s="33"/>
      <c r="F1658" s="33"/>
      <c r="G1658" s="36"/>
    </row>
    <row r="1659" customFormat="false" ht="12.75" hidden="false" customHeight="false" outlineLevel="0" collapsed="false">
      <c r="A1659" s="35" t="n">
        <v>1648</v>
      </c>
      <c r="B1659" s="37"/>
      <c r="C1659" s="37"/>
      <c r="D1659" s="32"/>
      <c r="E1659" s="33"/>
      <c r="F1659" s="33"/>
      <c r="G1659" s="36"/>
    </row>
    <row r="1660" customFormat="false" ht="12.75" hidden="false" customHeight="false" outlineLevel="0" collapsed="false">
      <c r="A1660" s="35" t="n">
        <v>1649</v>
      </c>
      <c r="B1660" s="37"/>
      <c r="C1660" s="37"/>
      <c r="D1660" s="32"/>
      <c r="E1660" s="33"/>
      <c r="F1660" s="33"/>
      <c r="G1660" s="36"/>
    </row>
    <row r="1661" customFormat="false" ht="12.75" hidden="false" customHeight="false" outlineLevel="0" collapsed="false">
      <c r="A1661" s="35" t="n">
        <v>1650</v>
      </c>
      <c r="B1661" s="37"/>
      <c r="C1661" s="37"/>
      <c r="D1661" s="32"/>
      <c r="E1661" s="33"/>
      <c r="F1661" s="33"/>
      <c r="G1661" s="36"/>
    </row>
    <row r="1662" customFormat="false" ht="12.75" hidden="false" customHeight="false" outlineLevel="0" collapsed="false">
      <c r="A1662" s="35" t="n">
        <v>1651</v>
      </c>
      <c r="B1662" s="37"/>
      <c r="C1662" s="37"/>
      <c r="D1662" s="32"/>
      <c r="E1662" s="33"/>
      <c r="F1662" s="33"/>
      <c r="G1662" s="36"/>
    </row>
    <row r="1663" customFormat="false" ht="12.75" hidden="false" customHeight="false" outlineLevel="0" collapsed="false">
      <c r="A1663" s="35" t="n">
        <v>1652</v>
      </c>
      <c r="B1663" s="37"/>
      <c r="C1663" s="37"/>
      <c r="D1663" s="32"/>
      <c r="E1663" s="33"/>
      <c r="F1663" s="33"/>
      <c r="G1663" s="36"/>
    </row>
    <row r="1664" customFormat="false" ht="12.75" hidden="false" customHeight="false" outlineLevel="0" collapsed="false">
      <c r="A1664" s="35" t="n">
        <v>1653</v>
      </c>
      <c r="B1664" s="37"/>
      <c r="C1664" s="37"/>
      <c r="D1664" s="32"/>
      <c r="E1664" s="33"/>
      <c r="F1664" s="33"/>
      <c r="G1664" s="36"/>
    </row>
    <row r="1665" customFormat="false" ht="12.75" hidden="false" customHeight="false" outlineLevel="0" collapsed="false">
      <c r="A1665" s="35" t="n">
        <v>1654</v>
      </c>
      <c r="B1665" s="37"/>
      <c r="C1665" s="37"/>
      <c r="D1665" s="32"/>
      <c r="E1665" s="33"/>
      <c r="F1665" s="33"/>
      <c r="G1665" s="36"/>
    </row>
    <row r="1666" customFormat="false" ht="12.75" hidden="false" customHeight="false" outlineLevel="0" collapsed="false">
      <c r="A1666" s="35" t="n">
        <v>1655</v>
      </c>
      <c r="B1666" s="37"/>
      <c r="C1666" s="37"/>
      <c r="D1666" s="32"/>
      <c r="E1666" s="33"/>
      <c r="F1666" s="33"/>
      <c r="G1666" s="36"/>
    </row>
    <row r="1667" customFormat="false" ht="12.75" hidden="false" customHeight="false" outlineLevel="0" collapsed="false">
      <c r="A1667" s="35" t="n">
        <v>1656</v>
      </c>
      <c r="B1667" s="37"/>
      <c r="C1667" s="37"/>
      <c r="D1667" s="32"/>
      <c r="E1667" s="33"/>
      <c r="F1667" s="33"/>
      <c r="G1667" s="36"/>
    </row>
    <row r="1668" customFormat="false" ht="12.75" hidden="false" customHeight="false" outlineLevel="0" collapsed="false">
      <c r="A1668" s="35" t="n">
        <v>1657</v>
      </c>
      <c r="B1668" s="37"/>
      <c r="C1668" s="37"/>
      <c r="D1668" s="32"/>
      <c r="E1668" s="33"/>
      <c r="F1668" s="33"/>
      <c r="G1668" s="36"/>
    </row>
    <row r="1669" customFormat="false" ht="12.75" hidden="false" customHeight="false" outlineLevel="0" collapsed="false">
      <c r="A1669" s="35" t="n">
        <v>1658</v>
      </c>
      <c r="B1669" s="37"/>
      <c r="C1669" s="37"/>
      <c r="D1669" s="32"/>
      <c r="E1669" s="33"/>
      <c r="F1669" s="33"/>
      <c r="G1669" s="36"/>
    </row>
    <row r="1670" customFormat="false" ht="12.75" hidden="false" customHeight="false" outlineLevel="0" collapsed="false">
      <c r="A1670" s="35" t="n">
        <v>1659</v>
      </c>
      <c r="B1670" s="37"/>
      <c r="C1670" s="37"/>
      <c r="D1670" s="32"/>
      <c r="E1670" s="33"/>
      <c r="F1670" s="33"/>
      <c r="G1670" s="36"/>
    </row>
    <row r="1671" customFormat="false" ht="12.75" hidden="false" customHeight="false" outlineLevel="0" collapsed="false">
      <c r="A1671" s="35" t="n">
        <v>1660</v>
      </c>
      <c r="B1671" s="37"/>
      <c r="C1671" s="37"/>
      <c r="D1671" s="32"/>
      <c r="E1671" s="33"/>
      <c r="F1671" s="33"/>
      <c r="G1671" s="36"/>
    </row>
    <row r="1672" customFormat="false" ht="12.75" hidden="false" customHeight="false" outlineLevel="0" collapsed="false">
      <c r="A1672" s="35" t="n">
        <v>1661</v>
      </c>
      <c r="B1672" s="37"/>
      <c r="C1672" s="37"/>
      <c r="D1672" s="32"/>
      <c r="E1672" s="33"/>
      <c r="F1672" s="33"/>
      <c r="G1672" s="36"/>
    </row>
    <row r="1673" customFormat="false" ht="12.75" hidden="false" customHeight="false" outlineLevel="0" collapsed="false">
      <c r="A1673" s="35" t="n">
        <v>1662</v>
      </c>
      <c r="B1673" s="37"/>
      <c r="C1673" s="37"/>
      <c r="D1673" s="32"/>
      <c r="E1673" s="33"/>
      <c r="F1673" s="33"/>
      <c r="G1673" s="36"/>
    </row>
    <row r="1674" customFormat="false" ht="12.75" hidden="false" customHeight="false" outlineLevel="0" collapsed="false">
      <c r="A1674" s="35" t="n">
        <v>1663</v>
      </c>
      <c r="B1674" s="37"/>
      <c r="C1674" s="37"/>
      <c r="D1674" s="32"/>
      <c r="E1674" s="33"/>
      <c r="F1674" s="33"/>
      <c r="G1674" s="36"/>
    </row>
    <row r="1675" customFormat="false" ht="12.75" hidden="false" customHeight="false" outlineLevel="0" collapsed="false">
      <c r="A1675" s="35" t="n">
        <v>1664</v>
      </c>
      <c r="B1675" s="37"/>
      <c r="C1675" s="37"/>
      <c r="D1675" s="32"/>
      <c r="E1675" s="33"/>
      <c r="F1675" s="33"/>
      <c r="G1675" s="36"/>
    </row>
    <row r="1676" customFormat="false" ht="12.75" hidden="false" customHeight="false" outlineLevel="0" collapsed="false">
      <c r="A1676" s="35" t="n">
        <v>1665</v>
      </c>
      <c r="B1676" s="37"/>
      <c r="C1676" s="37"/>
      <c r="D1676" s="32"/>
      <c r="E1676" s="33"/>
      <c r="F1676" s="33"/>
      <c r="G1676" s="36"/>
    </row>
    <row r="1677" customFormat="false" ht="12.75" hidden="false" customHeight="false" outlineLevel="0" collapsed="false">
      <c r="A1677" s="35" t="n">
        <v>1666</v>
      </c>
      <c r="B1677" s="37"/>
      <c r="C1677" s="37"/>
      <c r="D1677" s="32"/>
      <c r="E1677" s="33"/>
      <c r="F1677" s="33"/>
      <c r="G1677" s="36"/>
    </row>
    <row r="1678" customFormat="false" ht="12.75" hidden="false" customHeight="false" outlineLevel="0" collapsed="false">
      <c r="A1678" s="35" t="n">
        <v>1667</v>
      </c>
      <c r="B1678" s="37"/>
      <c r="C1678" s="37"/>
      <c r="D1678" s="32"/>
      <c r="E1678" s="33"/>
      <c r="F1678" s="33"/>
      <c r="G1678" s="36"/>
    </row>
    <row r="1679" customFormat="false" ht="12.75" hidden="false" customHeight="false" outlineLevel="0" collapsed="false">
      <c r="A1679" s="35" t="n">
        <v>1668</v>
      </c>
      <c r="B1679" s="37"/>
      <c r="C1679" s="37"/>
      <c r="D1679" s="32"/>
      <c r="E1679" s="33"/>
      <c r="F1679" s="33"/>
      <c r="G1679" s="36"/>
    </row>
    <row r="1680" customFormat="false" ht="12.75" hidden="false" customHeight="false" outlineLevel="0" collapsed="false">
      <c r="A1680" s="35" t="n">
        <v>1669</v>
      </c>
      <c r="B1680" s="37"/>
      <c r="C1680" s="37"/>
      <c r="D1680" s="32"/>
      <c r="E1680" s="33"/>
      <c r="F1680" s="33"/>
      <c r="G1680" s="36"/>
    </row>
    <row r="1681" customFormat="false" ht="12.75" hidden="false" customHeight="false" outlineLevel="0" collapsed="false">
      <c r="A1681" s="35" t="n">
        <v>1670</v>
      </c>
      <c r="B1681" s="37"/>
      <c r="C1681" s="37"/>
      <c r="D1681" s="32"/>
      <c r="E1681" s="33"/>
      <c r="F1681" s="33"/>
      <c r="G1681" s="36"/>
    </row>
    <row r="1682" customFormat="false" ht="12.75" hidden="false" customHeight="false" outlineLevel="0" collapsed="false">
      <c r="A1682" s="35" t="n">
        <v>1671</v>
      </c>
      <c r="B1682" s="37"/>
      <c r="C1682" s="37"/>
      <c r="D1682" s="32"/>
      <c r="E1682" s="33"/>
      <c r="F1682" s="33"/>
      <c r="G1682" s="36"/>
    </row>
    <row r="1683" customFormat="false" ht="12.75" hidden="false" customHeight="false" outlineLevel="0" collapsed="false">
      <c r="A1683" s="35" t="n">
        <v>1672</v>
      </c>
      <c r="B1683" s="37"/>
      <c r="C1683" s="37"/>
      <c r="D1683" s="32"/>
      <c r="E1683" s="33"/>
      <c r="F1683" s="33"/>
      <c r="G1683" s="36"/>
    </row>
    <row r="1684" customFormat="false" ht="12.75" hidden="false" customHeight="false" outlineLevel="0" collapsed="false">
      <c r="A1684" s="35" t="n">
        <v>1673</v>
      </c>
      <c r="B1684" s="37"/>
      <c r="C1684" s="37"/>
      <c r="D1684" s="32"/>
      <c r="E1684" s="33"/>
      <c r="F1684" s="33"/>
      <c r="G1684" s="36"/>
    </row>
    <row r="1685" customFormat="false" ht="12.75" hidden="false" customHeight="false" outlineLevel="0" collapsed="false">
      <c r="A1685" s="35" t="n">
        <v>1674</v>
      </c>
      <c r="B1685" s="37"/>
      <c r="C1685" s="37"/>
      <c r="D1685" s="32"/>
      <c r="E1685" s="33"/>
      <c r="F1685" s="33"/>
      <c r="G1685" s="36"/>
    </row>
    <row r="1686" customFormat="false" ht="12.75" hidden="false" customHeight="false" outlineLevel="0" collapsed="false">
      <c r="A1686" s="35" t="n">
        <v>1675</v>
      </c>
      <c r="B1686" s="37"/>
      <c r="C1686" s="37"/>
      <c r="D1686" s="32"/>
      <c r="E1686" s="33"/>
      <c r="F1686" s="33"/>
      <c r="G1686" s="36"/>
    </row>
    <row r="1687" customFormat="false" ht="12.75" hidden="false" customHeight="false" outlineLevel="0" collapsed="false">
      <c r="A1687" s="35" t="n">
        <v>1676</v>
      </c>
      <c r="B1687" s="37"/>
      <c r="C1687" s="37"/>
      <c r="D1687" s="32"/>
      <c r="E1687" s="33"/>
      <c r="F1687" s="33"/>
      <c r="G1687" s="36"/>
    </row>
    <row r="1688" customFormat="false" ht="12.75" hidden="false" customHeight="false" outlineLevel="0" collapsed="false">
      <c r="A1688" s="35" t="n">
        <v>1677</v>
      </c>
      <c r="B1688" s="37"/>
      <c r="C1688" s="37"/>
      <c r="D1688" s="32"/>
      <c r="E1688" s="33"/>
      <c r="F1688" s="33"/>
      <c r="G1688" s="36"/>
    </row>
    <row r="1689" customFormat="false" ht="12.75" hidden="false" customHeight="false" outlineLevel="0" collapsed="false">
      <c r="A1689" s="35" t="n">
        <v>1678</v>
      </c>
      <c r="B1689" s="37"/>
      <c r="C1689" s="37"/>
      <c r="D1689" s="32"/>
      <c r="E1689" s="33"/>
      <c r="F1689" s="33"/>
      <c r="G1689" s="36"/>
    </row>
    <row r="1690" customFormat="false" ht="12.75" hidden="false" customHeight="false" outlineLevel="0" collapsed="false">
      <c r="A1690" s="35" t="n">
        <v>1679</v>
      </c>
      <c r="B1690" s="37"/>
      <c r="C1690" s="37"/>
      <c r="D1690" s="32"/>
      <c r="E1690" s="33"/>
      <c r="F1690" s="33"/>
      <c r="G1690" s="36"/>
    </row>
    <row r="1691" customFormat="false" ht="12.75" hidden="false" customHeight="false" outlineLevel="0" collapsed="false">
      <c r="A1691" s="35" t="n">
        <v>1680</v>
      </c>
      <c r="B1691" s="37"/>
      <c r="C1691" s="37"/>
      <c r="D1691" s="32"/>
      <c r="E1691" s="33"/>
      <c r="F1691" s="33"/>
      <c r="G1691" s="36"/>
    </row>
    <row r="1692" customFormat="false" ht="12.75" hidden="false" customHeight="false" outlineLevel="0" collapsed="false">
      <c r="A1692" s="35" t="n">
        <v>1681</v>
      </c>
      <c r="B1692" s="37"/>
      <c r="C1692" s="37"/>
      <c r="D1692" s="32"/>
      <c r="E1692" s="33"/>
      <c r="F1692" s="33"/>
      <c r="G1692" s="36"/>
    </row>
    <row r="1693" customFormat="false" ht="12.75" hidden="false" customHeight="false" outlineLevel="0" collapsed="false">
      <c r="A1693" s="35" t="n">
        <v>1682</v>
      </c>
      <c r="B1693" s="37"/>
      <c r="C1693" s="37"/>
      <c r="D1693" s="32"/>
      <c r="E1693" s="33"/>
      <c r="F1693" s="33"/>
      <c r="G1693" s="36"/>
    </row>
    <row r="1694" customFormat="false" ht="12.75" hidden="false" customHeight="false" outlineLevel="0" collapsed="false">
      <c r="A1694" s="35" t="n">
        <v>1683</v>
      </c>
      <c r="B1694" s="37"/>
      <c r="C1694" s="37"/>
      <c r="D1694" s="32"/>
      <c r="E1694" s="33"/>
      <c r="F1694" s="33"/>
      <c r="G1694" s="36"/>
    </row>
    <row r="1695" customFormat="false" ht="12.75" hidden="false" customHeight="false" outlineLevel="0" collapsed="false">
      <c r="A1695" s="35" t="n">
        <v>1684</v>
      </c>
      <c r="B1695" s="37"/>
      <c r="C1695" s="37"/>
      <c r="D1695" s="32"/>
      <c r="E1695" s="33"/>
      <c r="F1695" s="33"/>
      <c r="G1695" s="36"/>
    </row>
    <row r="1696" customFormat="false" ht="12.75" hidden="false" customHeight="false" outlineLevel="0" collapsed="false">
      <c r="A1696" s="35" t="n">
        <v>1685</v>
      </c>
      <c r="B1696" s="37"/>
      <c r="C1696" s="37"/>
      <c r="D1696" s="32"/>
      <c r="E1696" s="33"/>
      <c r="F1696" s="33"/>
      <c r="G1696" s="36"/>
    </row>
    <row r="1697" customFormat="false" ht="12.75" hidden="false" customHeight="false" outlineLevel="0" collapsed="false">
      <c r="A1697" s="35" t="n">
        <v>1686</v>
      </c>
      <c r="B1697" s="37"/>
      <c r="C1697" s="37"/>
      <c r="D1697" s="32"/>
      <c r="E1697" s="33"/>
      <c r="F1697" s="33"/>
      <c r="G1697" s="36"/>
    </row>
    <row r="1698" customFormat="false" ht="12.75" hidden="false" customHeight="false" outlineLevel="0" collapsed="false">
      <c r="A1698" s="35" t="n">
        <v>1687</v>
      </c>
      <c r="B1698" s="37"/>
      <c r="C1698" s="37"/>
      <c r="D1698" s="32"/>
      <c r="E1698" s="33"/>
      <c r="F1698" s="33"/>
      <c r="G1698" s="36"/>
    </row>
    <row r="1699" customFormat="false" ht="12.75" hidden="false" customHeight="false" outlineLevel="0" collapsed="false">
      <c r="A1699" s="35" t="n">
        <v>1688</v>
      </c>
      <c r="B1699" s="37"/>
      <c r="C1699" s="37"/>
      <c r="D1699" s="32"/>
      <c r="E1699" s="33"/>
      <c r="F1699" s="33"/>
      <c r="G1699" s="36"/>
    </row>
    <row r="1700" customFormat="false" ht="12.75" hidden="false" customHeight="false" outlineLevel="0" collapsed="false">
      <c r="A1700" s="35" t="n">
        <v>1689</v>
      </c>
      <c r="B1700" s="37"/>
      <c r="C1700" s="37"/>
      <c r="D1700" s="32"/>
      <c r="E1700" s="33"/>
      <c r="F1700" s="33"/>
      <c r="G1700" s="36"/>
    </row>
    <row r="1701" customFormat="false" ht="12.75" hidden="false" customHeight="false" outlineLevel="0" collapsed="false">
      <c r="A1701" s="35" t="n">
        <v>1690</v>
      </c>
      <c r="B1701" s="37"/>
      <c r="C1701" s="37"/>
      <c r="D1701" s="32"/>
      <c r="E1701" s="33"/>
      <c r="F1701" s="33"/>
      <c r="G1701" s="36"/>
    </row>
    <row r="1702" customFormat="false" ht="12.75" hidden="false" customHeight="false" outlineLevel="0" collapsed="false">
      <c r="A1702" s="35" t="n">
        <v>1691</v>
      </c>
      <c r="B1702" s="37"/>
      <c r="C1702" s="37"/>
      <c r="D1702" s="32"/>
      <c r="E1702" s="33"/>
      <c r="F1702" s="33"/>
      <c r="G1702" s="36"/>
    </row>
    <row r="1703" customFormat="false" ht="12.75" hidden="false" customHeight="false" outlineLevel="0" collapsed="false">
      <c r="A1703" s="35" t="n">
        <v>1692</v>
      </c>
      <c r="B1703" s="37"/>
      <c r="C1703" s="37"/>
      <c r="D1703" s="32"/>
      <c r="E1703" s="33"/>
      <c r="F1703" s="33"/>
      <c r="G1703" s="36"/>
    </row>
    <row r="1704" customFormat="false" ht="12.75" hidden="false" customHeight="false" outlineLevel="0" collapsed="false">
      <c r="A1704" s="35" t="n">
        <v>1693</v>
      </c>
      <c r="B1704" s="37"/>
      <c r="C1704" s="37"/>
      <c r="D1704" s="32"/>
      <c r="E1704" s="33"/>
      <c r="F1704" s="33"/>
      <c r="G1704" s="36"/>
    </row>
    <row r="1705" customFormat="false" ht="12.75" hidden="false" customHeight="false" outlineLevel="0" collapsed="false">
      <c r="A1705" s="35" t="n">
        <v>1694</v>
      </c>
      <c r="B1705" s="37"/>
      <c r="C1705" s="37"/>
      <c r="D1705" s="32"/>
      <c r="E1705" s="33"/>
      <c r="F1705" s="33"/>
      <c r="G1705" s="36"/>
    </row>
    <row r="1706" customFormat="false" ht="12.75" hidden="false" customHeight="false" outlineLevel="0" collapsed="false">
      <c r="A1706" s="35" t="n">
        <v>1695</v>
      </c>
      <c r="B1706" s="37"/>
      <c r="C1706" s="37"/>
      <c r="D1706" s="32"/>
      <c r="E1706" s="33"/>
      <c r="F1706" s="33"/>
      <c r="G1706" s="36"/>
    </row>
    <row r="1707" customFormat="false" ht="12.75" hidden="false" customHeight="false" outlineLevel="0" collapsed="false">
      <c r="A1707" s="35" t="n">
        <v>1696</v>
      </c>
      <c r="B1707" s="37"/>
      <c r="C1707" s="37"/>
      <c r="D1707" s="32"/>
      <c r="E1707" s="33"/>
      <c r="F1707" s="33"/>
      <c r="G1707" s="36"/>
    </row>
    <row r="1708" customFormat="false" ht="12.75" hidden="false" customHeight="false" outlineLevel="0" collapsed="false">
      <c r="A1708" s="35" t="n">
        <v>1697</v>
      </c>
      <c r="B1708" s="37"/>
      <c r="C1708" s="37"/>
      <c r="D1708" s="32"/>
      <c r="E1708" s="33"/>
      <c r="F1708" s="33"/>
      <c r="G1708" s="36"/>
    </row>
    <row r="1709" customFormat="false" ht="12.75" hidden="false" customHeight="false" outlineLevel="0" collapsed="false">
      <c r="A1709" s="35" t="n">
        <v>1698</v>
      </c>
      <c r="B1709" s="37"/>
      <c r="C1709" s="37"/>
      <c r="D1709" s="32"/>
      <c r="E1709" s="33"/>
      <c r="F1709" s="33"/>
      <c r="G1709" s="36"/>
    </row>
    <row r="1710" customFormat="false" ht="12.75" hidden="false" customHeight="false" outlineLevel="0" collapsed="false">
      <c r="A1710" s="35" t="n">
        <v>1699</v>
      </c>
      <c r="B1710" s="37"/>
      <c r="C1710" s="37"/>
      <c r="D1710" s="32"/>
      <c r="E1710" s="33"/>
      <c r="F1710" s="33"/>
      <c r="G1710" s="36"/>
    </row>
    <row r="1711" customFormat="false" ht="12.75" hidden="false" customHeight="false" outlineLevel="0" collapsed="false">
      <c r="A1711" s="35" t="n">
        <v>1700</v>
      </c>
      <c r="B1711" s="37"/>
      <c r="C1711" s="37"/>
      <c r="D1711" s="32"/>
      <c r="E1711" s="33"/>
      <c r="F1711" s="33"/>
      <c r="G1711" s="36"/>
    </row>
    <row r="1712" customFormat="false" ht="12.75" hidden="false" customHeight="false" outlineLevel="0" collapsed="false">
      <c r="A1712" s="35" t="n">
        <v>1701</v>
      </c>
      <c r="B1712" s="37"/>
      <c r="C1712" s="37"/>
      <c r="D1712" s="32"/>
      <c r="E1712" s="33"/>
      <c r="F1712" s="33"/>
      <c r="G1712" s="36"/>
    </row>
    <row r="1713" customFormat="false" ht="12.75" hidden="false" customHeight="false" outlineLevel="0" collapsed="false">
      <c r="A1713" s="35" t="n">
        <v>1702</v>
      </c>
      <c r="B1713" s="37"/>
      <c r="C1713" s="37"/>
      <c r="D1713" s="32"/>
      <c r="E1713" s="33"/>
      <c r="F1713" s="33"/>
      <c r="G1713" s="36"/>
    </row>
    <row r="1714" customFormat="false" ht="12.75" hidden="false" customHeight="false" outlineLevel="0" collapsed="false">
      <c r="A1714" s="35" t="n">
        <v>1703</v>
      </c>
      <c r="B1714" s="37"/>
      <c r="C1714" s="37"/>
      <c r="D1714" s="32"/>
      <c r="E1714" s="33"/>
      <c r="F1714" s="33"/>
      <c r="G1714" s="36"/>
    </row>
    <row r="1715" customFormat="false" ht="12.75" hidden="false" customHeight="false" outlineLevel="0" collapsed="false">
      <c r="A1715" s="35" t="n">
        <v>1704</v>
      </c>
      <c r="B1715" s="37"/>
      <c r="C1715" s="37"/>
      <c r="D1715" s="32"/>
      <c r="E1715" s="33"/>
      <c r="F1715" s="33"/>
      <c r="G1715" s="36"/>
    </row>
    <row r="1716" customFormat="false" ht="12.75" hidden="false" customHeight="false" outlineLevel="0" collapsed="false">
      <c r="A1716" s="35" t="n">
        <v>1705</v>
      </c>
      <c r="B1716" s="37"/>
      <c r="C1716" s="37"/>
      <c r="D1716" s="32"/>
      <c r="E1716" s="33"/>
      <c r="F1716" s="33"/>
      <c r="G1716" s="36"/>
    </row>
    <row r="1717" customFormat="false" ht="12.75" hidden="false" customHeight="false" outlineLevel="0" collapsed="false">
      <c r="A1717" s="35" t="n">
        <v>1706</v>
      </c>
      <c r="B1717" s="37"/>
      <c r="C1717" s="37"/>
      <c r="D1717" s="32"/>
      <c r="E1717" s="33"/>
      <c r="F1717" s="33"/>
      <c r="G1717" s="36"/>
    </row>
    <row r="1718" customFormat="false" ht="12.75" hidden="false" customHeight="false" outlineLevel="0" collapsed="false">
      <c r="A1718" s="35" t="n">
        <v>1707</v>
      </c>
      <c r="B1718" s="37"/>
      <c r="C1718" s="37"/>
      <c r="D1718" s="32"/>
      <c r="E1718" s="33"/>
      <c r="F1718" s="33"/>
      <c r="G1718" s="36"/>
    </row>
    <row r="1719" customFormat="false" ht="12.75" hidden="false" customHeight="false" outlineLevel="0" collapsed="false">
      <c r="A1719" s="35" t="n">
        <v>1708</v>
      </c>
      <c r="B1719" s="37"/>
      <c r="C1719" s="37"/>
      <c r="D1719" s="32"/>
      <c r="E1719" s="33"/>
      <c r="F1719" s="33"/>
      <c r="G1719" s="36"/>
    </row>
    <row r="1720" customFormat="false" ht="12.75" hidden="false" customHeight="false" outlineLevel="0" collapsed="false">
      <c r="A1720" s="35" t="n">
        <v>1709</v>
      </c>
      <c r="B1720" s="37"/>
      <c r="C1720" s="37"/>
      <c r="D1720" s="32"/>
      <c r="E1720" s="33"/>
      <c r="F1720" s="33"/>
      <c r="G1720" s="36"/>
    </row>
    <row r="1721" customFormat="false" ht="12.75" hidden="false" customHeight="false" outlineLevel="0" collapsed="false">
      <c r="A1721" s="35" t="n">
        <v>1710</v>
      </c>
      <c r="B1721" s="37"/>
      <c r="C1721" s="37"/>
      <c r="D1721" s="32"/>
      <c r="E1721" s="33"/>
      <c r="F1721" s="33"/>
      <c r="G1721" s="36"/>
    </row>
    <row r="1722" customFormat="false" ht="12.75" hidden="false" customHeight="false" outlineLevel="0" collapsed="false">
      <c r="A1722" s="35" t="n">
        <v>1711</v>
      </c>
      <c r="B1722" s="37"/>
      <c r="C1722" s="37"/>
      <c r="D1722" s="32"/>
      <c r="E1722" s="33"/>
      <c r="F1722" s="33"/>
      <c r="G1722" s="36"/>
    </row>
    <row r="1723" customFormat="false" ht="12.75" hidden="false" customHeight="false" outlineLevel="0" collapsed="false">
      <c r="A1723" s="35" t="n">
        <v>1712</v>
      </c>
      <c r="B1723" s="37"/>
      <c r="C1723" s="37"/>
      <c r="D1723" s="32"/>
      <c r="E1723" s="33"/>
      <c r="F1723" s="33"/>
      <c r="G1723" s="36"/>
    </row>
    <row r="1724" customFormat="false" ht="12.75" hidden="false" customHeight="false" outlineLevel="0" collapsed="false">
      <c r="A1724" s="35" t="n">
        <v>1713</v>
      </c>
      <c r="B1724" s="37"/>
      <c r="C1724" s="37"/>
      <c r="D1724" s="32"/>
      <c r="E1724" s="33"/>
      <c r="F1724" s="33"/>
      <c r="G1724" s="36"/>
    </row>
    <row r="1725" customFormat="false" ht="12.75" hidden="false" customHeight="false" outlineLevel="0" collapsed="false">
      <c r="A1725" s="35" t="n">
        <v>1714</v>
      </c>
      <c r="B1725" s="37"/>
      <c r="C1725" s="37"/>
      <c r="D1725" s="32"/>
      <c r="E1725" s="33"/>
      <c r="F1725" s="33"/>
      <c r="G1725" s="36"/>
    </row>
    <row r="1726" customFormat="false" ht="12.75" hidden="false" customHeight="false" outlineLevel="0" collapsed="false">
      <c r="A1726" s="35" t="n">
        <v>1715</v>
      </c>
      <c r="B1726" s="37"/>
      <c r="C1726" s="37"/>
      <c r="D1726" s="32"/>
      <c r="E1726" s="33"/>
      <c r="F1726" s="33"/>
      <c r="G1726" s="36"/>
    </row>
    <row r="1727" customFormat="false" ht="12.75" hidden="false" customHeight="false" outlineLevel="0" collapsed="false">
      <c r="A1727" s="35" t="n">
        <v>1716</v>
      </c>
      <c r="B1727" s="37"/>
      <c r="C1727" s="37"/>
      <c r="D1727" s="32"/>
      <c r="E1727" s="33"/>
      <c r="F1727" s="33"/>
      <c r="G1727" s="36"/>
    </row>
    <row r="1728" customFormat="false" ht="12.75" hidden="false" customHeight="false" outlineLevel="0" collapsed="false">
      <c r="A1728" s="35" t="n">
        <v>1717</v>
      </c>
      <c r="B1728" s="37"/>
      <c r="C1728" s="37"/>
      <c r="D1728" s="32"/>
      <c r="E1728" s="33"/>
      <c r="F1728" s="33"/>
      <c r="G1728" s="36"/>
    </row>
    <row r="1729" customFormat="false" ht="12.75" hidden="false" customHeight="false" outlineLevel="0" collapsed="false">
      <c r="A1729" s="35" t="n">
        <v>1718</v>
      </c>
      <c r="B1729" s="37"/>
      <c r="C1729" s="37"/>
      <c r="D1729" s="32"/>
      <c r="E1729" s="33"/>
      <c r="F1729" s="33"/>
      <c r="G1729" s="36"/>
    </row>
    <row r="1730" customFormat="false" ht="12.75" hidden="false" customHeight="false" outlineLevel="0" collapsed="false">
      <c r="A1730" s="35" t="n">
        <v>1719</v>
      </c>
      <c r="B1730" s="37"/>
      <c r="C1730" s="37"/>
      <c r="D1730" s="32"/>
      <c r="E1730" s="33"/>
      <c r="F1730" s="33"/>
      <c r="G1730" s="36"/>
    </row>
    <row r="1731" customFormat="false" ht="12.75" hidden="false" customHeight="false" outlineLevel="0" collapsed="false">
      <c r="A1731" s="35" t="n">
        <v>1720</v>
      </c>
      <c r="B1731" s="37"/>
      <c r="C1731" s="37"/>
      <c r="D1731" s="32"/>
      <c r="E1731" s="33"/>
      <c r="F1731" s="33"/>
      <c r="G1731" s="36"/>
    </row>
    <row r="1732" customFormat="false" ht="12.75" hidden="false" customHeight="false" outlineLevel="0" collapsed="false">
      <c r="A1732" s="35" t="n">
        <v>1721</v>
      </c>
      <c r="B1732" s="37"/>
      <c r="C1732" s="37"/>
      <c r="D1732" s="32"/>
      <c r="E1732" s="33"/>
      <c r="F1732" s="33"/>
      <c r="G1732" s="36"/>
    </row>
    <row r="1733" customFormat="false" ht="12.75" hidden="false" customHeight="false" outlineLevel="0" collapsed="false">
      <c r="A1733" s="35" t="n">
        <v>1722</v>
      </c>
      <c r="B1733" s="37"/>
      <c r="C1733" s="37"/>
      <c r="D1733" s="32"/>
      <c r="E1733" s="33"/>
      <c r="F1733" s="33"/>
      <c r="G1733" s="36"/>
    </row>
    <row r="1734" customFormat="false" ht="12.75" hidden="false" customHeight="false" outlineLevel="0" collapsed="false">
      <c r="A1734" s="35" t="n">
        <v>1723</v>
      </c>
      <c r="B1734" s="37"/>
      <c r="C1734" s="37"/>
      <c r="D1734" s="32"/>
      <c r="E1734" s="33"/>
      <c r="F1734" s="33"/>
      <c r="G1734" s="36"/>
    </row>
    <row r="1735" customFormat="false" ht="12.75" hidden="false" customHeight="false" outlineLevel="0" collapsed="false">
      <c r="A1735" s="35" t="n">
        <v>1724</v>
      </c>
      <c r="B1735" s="37"/>
      <c r="C1735" s="37"/>
      <c r="D1735" s="32"/>
      <c r="E1735" s="33"/>
      <c r="F1735" s="33"/>
      <c r="G1735" s="36"/>
    </row>
    <row r="1736" customFormat="false" ht="12.75" hidden="false" customHeight="false" outlineLevel="0" collapsed="false">
      <c r="A1736" s="35" t="n">
        <v>1725</v>
      </c>
      <c r="B1736" s="37"/>
      <c r="C1736" s="37"/>
      <c r="D1736" s="32"/>
      <c r="E1736" s="33"/>
      <c r="F1736" s="33"/>
      <c r="G1736" s="36"/>
    </row>
    <row r="1737" customFormat="false" ht="12.75" hidden="false" customHeight="false" outlineLevel="0" collapsed="false">
      <c r="A1737" s="35" t="n">
        <v>1726</v>
      </c>
      <c r="B1737" s="37"/>
      <c r="C1737" s="37"/>
      <c r="D1737" s="32"/>
      <c r="E1737" s="33"/>
      <c r="F1737" s="33"/>
      <c r="G1737" s="36"/>
    </row>
    <row r="1738" customFormat="false" ht="12.75" hidden="false" customHeight="false" outlineLevel="0" collapsed="false">
      <c r="A1738" s="35" t="n">
        <v>1727</v>
      </c>
      <c r="B1738" s="37"/>
      <c r="C1738" s="37"/>
      <c r="D1738" s="32"/>
      <c r="E1738" s="33"/>
      <c r="F1738" s="33"/>
      <c r="G1738" s="36"/>
    </row>
    <row r="1739" customFormat="false" ht="12.75" hidden="false" customHeight="false" outlineLevel="0" collapsed="false">
      <c r="A1739" s="35" t="n">
        <v>1728</v>
      </c>
      <c r="B1739" s="37"/>
      <c r="C1739" s="37"/>
      <c r="D1739" s="32"/>
      <c r="E1739" s="33"/>
      <c r="F1739" s="33"/>
      <c r="G1739" s="36"/>
    </row>
    <row r="1740" customFormat="false" ht="12.75" hidden="false" customHeight="false" outlineLevel="0" collapsed="false">
      <c r="A1740" s="35" t="n">
        <v>1729</v>
      </c>
      <c r="B1740" s="37"/>
      <c r="C1740" s="37"/>
      <c r="D1740" s="32"/>
      <c r="E1740" s="33"/>
      <c r="F1740" s="33"/>
      <c r="G1740" s="36"/>
    </row>
    <row r="1741" customFormat="false" ht="12.75" hidden="false" customHeight="false" outlineLevel="0" collapsed="false">
      <c r="A1741" s="35" t="n">
        <v>1730</v>
      </c>
      <c r="B1741" s="37"/>
      <c r="C1741" s="37"/>
      <c r="D1741" s="32"/>
      <c r="E1741" s="33"/>
      <c r="F1741" s="33"/>
      <c r="G1741" s="36"/>
    </row>
    <row r="1742" customFormat="false" ht="12.75" hidden="false" customHeight="false" outlineLevel="0" collapsed="false">
      <c r="A1742" s="35" t="n">
        <v>1731</v>
      </c>
      <c r="B1742" s="37"/>
      <c r="C1742" s="37"/>
      <c r="D1742" s="32"/>
      <c r="E1742" s="33"/>
      <c r="F1742" s="33"/>
      <c r="G1742" s="36"/>
    </row>
    <row r="1743" customFormat="false" ht="12.75" hidden="false" customHeight="false" outlineLevel="0" collapsed="false">
      <c r="A1743" s="35" t="n">
        <v>1732</v>
      </c>
      <c r="B1743" s="37"/>
      <c r="C1743" s="37"/>
      <c r="D1743" s="32"/>
      <c r="E1743" s="33"/>
      <c r="F1743" s="33"/>
      <c r="G1743" s="36"/>
    </row>
    <row r="1744" customFormat="false" ht="12.75" hidden="false" customHeight="false" outlineLevel="0" collapsed="false">
      <c r="A1744" s="35" t="n">
        <v>1733</v>
      </c>
      <c r="B1744" s="37"/>
      <c r="C1744" s="37"/>
      <c r="D1744" s="32"/>
      <c r="E1744" s="33"/>
      <c r="F1744" s="33"/>
      <c r="G1744" s="36"/>
    </row>
    <row r="1745" customFormat="false" ht="12.75" hidden="false" customHeight="false" outlineLevel="0" collapsed="false">
      <c r="A1745" s="35" t="n">
        <v>1734</v>
      </c>
      <c r="B1745" s="37"/>
      <c r="C1745" s="37"/>
      <c r="D1745" s="32"/>
      <c r="E1745" s="33"/>
      <c r="F1745" s="33"/>
      <c r="G1745" s="36"/>
    </row>
    <row r="1746" customFormat="false" ht="12.75" hidden="false" customHeight="false" outlineLevel="0" collapsed="false">
      <c r="A1746" s="35" t="n">
        <v>1735</v>
      </c>
      <c r="B1746" s="37"/>
      <c r="C1746" s="37"/>
      <c r="D1746" s="32"/>
      <c r="E1746" s="33"/>
      <c r="F1746" s="33"/>
      <c r="G1746" s="36"/>
    </row>
    <row r="1747" customFormat="false" ht="12.75" hidden="false" customHeight="false" outlineLevel="0" collapsed="false">
      <c r="A1747" s="35" t="n">
        <v>1736</v>
      </c>
      <c r="B1747" s="37"/>
      <c r="C1747" s="37"/>
      <c r="D1747" s="32"/>
      <c r="E1747" s="33"/>
      <c r="F1747" s="33"/>
      <c r="G1747" s="36"/>
    </row>
    <row r="1748" customFormat="false" ht="12.75" hidden="false" customHeight="false" outlineLevel="0" collapsed="false">
      <c r="A1748" s="35" t="n">
        <v>1737</v>
      </c>
      <c r="B1748" s="37"/>
      <c r="C1748" s="37"/>
      <c r="D1748" s="32"/>
      <c r="E1748" s="33"/>
      <c r="F1748" s="33"/>
      <c r="G1748" s="36"/>
    </row>
    <row r="1749" customFormat="false" ht="12.75" hidden="false" customHeight="false" outlineLevel="0" collapsed="false">
      <c r="A1749" s="35" t="n">
        <v>1738</v>
      </c>
      <c r="B1749" s="37"/>
      <c r="C1749" s="37"/>
      <c r="D1749" s="32"/>
      <c r="E1749" s="33"/>
      <c r="F1749" s="33"/>
      <c r="G1749" s="36"/>
    </row>
    <row r="1750" customFormat="false" ht="12.75" hidden="false" customHeight="false" outlineLevel="0" collapsed="false">
      <c r="A1750" s="35" t="n">
        <v>1739</v>
      </c>
      <c r="B1750" s="37"/>
      <c r="C1750" s="37"/>
      <c r="D1750" s="32"/>
      <c r="E1750" s="33"/>
      <c r="F1750" s="33"/>
      <c r="G1750" s="36"/>
    </row>
    <row r="1751" customFormat="false" ht="12.75" hidden="false" customHeight="false" outlineLevel="0" collapsed="false">
      <c r="A1751" s="35" t="n">
        <v>1740</v>
      </c>
      <c r="B1751" s="37"/>
      <c r="C1751" s="37"/>
      <c r="D1751" s="32"/>
      <c r="E1751" s="33"/>
      <c r="F1751" s="33"/>
      <c r="G1751" s="36"/>
    </row>
    <row r="1752" customFormat="false" ht="12.75" hidden="false" customHeight="false" outlineLevel="0" collapsed="false">
      <c r="A1752" s="35" t="n">
        <v>1741</v>
      </c>
      <c r="B1752" s="37"/>
      <c r="C1752" s="37"/>
      <c r="D1752" s="32"/>
      <c r="E1752" s="33"/>
      <c r="F1752" s="33"/>
      <c r="G1752" s="36"/>
    </row>
    <row r="1753" customFormat="false" ht="12.75" hidden="false" customHeight="false" outlineLevel="0" collapsed="false">
      <c r="A1753" s="35" t="n">
        <v>1742</v>
      </c>
      <c r="B1753" s="37"/>
      <c r="C1753" s="37"/>
      <c r="D1753" s="32"/>
      <c r="E1753" s="33"/>
      <c r="F1753" s="33"/>
      <c r="G1753" s="36"/>
    </row>
    <row r="1754" customFormat="false" ht="12.75" hidden="false" customHeight="false" outlineLevel="0" collapsed="false">
      <c r="A1754" s="35" t="n">
        <v>1743</v>
      </c>
      <c r="B1754" s="37"/>
      <c r="C1754" s="37"/>
      <c r="D1754" s="32"/>
      <c r="E1754" s="33"/>
      <c r="F1754" s="33"/>
      <c r="G1754" s="36"/>
    </row>
    <row r="1755" customFormat="false" ht="12.75" hidden="false" customHeight="false" outlineLevel="0" collapsed="false">
      <c r="A1755" s="35" t="n">
        <v>1744</v>
      </c>
      <c r="B1755" s="37"/>
      <c r="C1755" s="37"/>
      <c r="D1755" s="32"/>
      <c r="E1755" s="33"/>
      <c r="F1755" s="33"/>
      <c r="G1755" s="36"/>
    </row>
    <row r="1756" customFormat="false" ht="12.75" hidden="false" customHeight="false" outlineLevel="0" collapsed="false">
      <c r="A1756" s="35" t="n">
        <v>1745</v>
      </c>
      <c r="B1756" s="37"/>
      <c r="C1756" s="37"/>
      <c r="D1756" s="32"/>
      <c r="E1756" s="33"/>
      <c r="F1756" s="33"/>
      <c r="G1756" s="36"/>
    </row>
    <row r="1757" customFormat="false" ht="12.75" hidden="false" customHeight="false" outlineLevel="0" collapsed="false">
      <c r="A1757" s="35" t="n">
        <v>1746</v>
      </c>
      <c r="B1757" s="37"/>
      <c r="C1757" s="37"/>
      <c r="D1757" s="32"/>
      <c r="E1757" s="33"/>
      <c r="F1757" s="33"/>
      <c r="G1757" s="36"/>
    </row>
    <row r="1758" customFormat="false" ht="12.75" hidden="false" customHeight="false" outlineLevel="0" collapsed="false">
      <c r="A1758" s="35" t="n">
        <v>1747</v>
      </c>
      <c r="B1758" s="37"/>
      <c r="C1758" s="37"/>
      <c r="D1758" s="32"/>
      <c r="E1758" s="33"/>
      <c r="F1758" s="33"/>
      <c r="G1758" s="36"/>
    </row>
    <row r="1759" customFormat="false" ht="12.75" hidden="false" customHeight="false" outlineLevel="0" collapsed="false">
      <c r="A1759" s="35" t="n">
        <v>1748</v>
      </c>
      <c r="B1759" s="37"/>
      <c r="C1759" s="37"/>
      <c r="D1759" s="32"/>
      <c r="E1759" s="33"/>
      <c r="F1759" s="33"/>
      <c r="G1759" s="36"/>
    </row>
    <row r="1760" customFormat="false" ht="12.75" hidden="false" customHeight="false" outlineLevel="0" collapsed="false">
      <c r="A1760" s="35" t="n">
        <v>1749</v>
      </c>
      <c r="B1760" s="37"/>
      <c r="C1760" s="37"/>
      <c r="D1760" s="32"/>
      <c r="E1760" s="33"/>
      <c r="F1760" s="33"/>
      <c r="G1760" s="36"/>
    </row>
    <row r="1761" customFormat="false" ht="12.75" hidden="false" customHeight="false" outlineLevel="0" collapsed="false">
      <c r="A1761" s="35" t="n">
        <v>1750</v>
      </c>
      <c r="B1761" s="37"/>
      <c r="C1761" s="37"/>
      <c r="D1761" s="32"/>
      <c r="E1761" s="33"/>
      <c r="F1761" s="33"/>
      <c r="G1761" s="36"/>
    </row>
    <row r="1762" customFormat="false" ht="12.75" hidden="false" customHeight="false" outlineLevel="0" collapsed="false">
      <c r="A1762" s="35" t="n">
        <v>1751</v>
      </c>
      <c r="B1762" s="37"/>
      <c r="C1762" s="37"/>
      <c r="D1762" s="32"/>
      <c r="E1762" s="33"/>
      <c r="F1762" s="33"/>
      <c r="G1762" s="36"/>
    </row>
    <row r="1763" customFormat="false" ht="12.75" hidden="false" customHeight="false" outlineLevel="0" collapsed="false">
      <c r="A1763" s="35" t="n">
        <v>1752</v>
      </c>
      <c r="B1763" s="37"/>
      <c r="C1763" s="37"/>
      <c r="D1763" s="32"/>
      <c r="E1763" s="33"/>
      <c r="F1763" s="33"/>
      <c r="G1763" s="36"/>
    </row>
    <row r="1764" customFormat="false" ht="12.75" hidden="false" customHeight="false" outlineLevel="0" collapsed="false">
      <c r="A1764" s="35" t="n">
        <v>1753</v>
      </c>
      <c r="B1764" s="37"/>
      <c r="C1764" s="37"/>
      <c r="D1764" s="32"/>
      <c r="E1764" s="33"/>
      <c r="F1764" s="33"/>
      <c r="G1764" s="36"/>
    </row>
    <row r="1765" customFormat="false" ht="12.75" hidden="false" customHeight="false" outlineLevel="0" collapsed="false">
      <c r="A1765" s="35" t="n">
        <v>1754</v>
      </c>
      <c r="B1765" s="37"/>
      <c r="C1765" s="37"/>
      <c r="D1765" s="32"/>
      <c r="E1765" s="33"/>
      <c r="F1765" s="33"/>
      <c r="G1765" s="36"/>
    </row>
    <row r="1766" customFormat="false" ht="12.75" hidden="false" customHeight="false" outlineLevel="0" collapsed="false">
      <c r="A1766" s="35" t="n">
        <v>1755</v>
      </c>
      <c r="B1766" s="37"/>
      <c r="C1766" s="37"/>
      <c r="D1766" s="32"/>
      <c r="E1766" s="33"/>
      <c r="F1766" s="33"/>
      <c r="G1766" s="36"/>
    </row>
    <row r="1767" customFormat="false" ht="12.75" hidden="false" customHeight="false" outlineLevel="0" collapsed="false">
      <c r="A1767" s="35" t="n">
        <v>1756</v>
      </c>
      <c r="B1767" s="37"/>
      <c r="C1767" s="37"/>
      <c r="D1767" s="32"/>
      <c r="E1767" s="33"/>
      <c r="F1767" s="33"/>
      <c r="G1767" s="36"/>
    </row>
    <row r="1768" customFormat="false" ht="12.75" hidden="false" customHeight="false" outlineLevel="0" collapsed="false">
      <c r="A1768" s="35" t="n">
        <v>1757</v>
      </c>
      <c r="B1768" s="37"/>
      <c r="C1768" s="37"/>
      <c r="D1768" s="32"/>
      <c r="E1768" s="33"/>
      <c r="F1768" s="33"/>
      <c r="G1768" s="36"/>
    </row>
    <row r="1769" customFormat="false" ht="12.75" hidden="false" customHeight="false" outlineLevel="0" collapsed="false">
      <c r="A1769" s="35" t="n">
        <v>1758</v>
      </c>
      <c r="B1769" s="37"/>
      <c r="C1769" s="37"/>
      <c r="D1769" s="32"/>
      <c r="E1769" s="33"/>
      <c r="F1769" s="33"/>
      <c r="G1769" s="36"/>
    </row>
    <row r="1770" customFormat="false" ht="12.75" hidden="false" customHeight="false" outlineLevel="0" collapsed="false">
      <c r="A1770" s="35" t="n">
        <v>1759</v>
      </c>
      <c r="B1770" s="37"/>
      <c r="C1770" s="37"/>
      <c r="D1770" s="32"/>
      <c r="E1770" s="33"/>
      <c r="F1770" s="33"/>
      <c r="G1770" s="36"/>
    </row>
    <row r="1771" customFormat="false" ht="12.75" hidden="false" customHeight="false" outlineLevel="0" collapsed="false">
      <c r="A1771" s="35" t="n">
        <v>1760</v>
      </c>
      <c r="B1771" s="37"/>
      <c r="C1771" s="37"/>
      <c r="D1771" s="32"/>
      <c r="E1771" s="33"/>
      <c r="F1771" s="33"/>
      <c r="G1771" s="36"/>
    </row>
    <row r="1772" customFormat="false" ht="12.75" hidden="false" customHeight="false" outlineLevel="0" collapsed="false">
      <c r="A1772" s="35" t="n">
        <v>1761</v>
      </c>
      <c r="B1772" s="37"/>
      <c r="C1772" s="37"/>
      <c r="D1772" s="32"/>
      <c r="E1772" s="33"/>
      <c r="F1772" s="33"/>
      <c r="G1772" s="36"/>
    </row>
    <row r="1773" customFormat="false" ht="12.75" hidden="false" customHeight="false" outlineLevel="0" collapsed="false">
      <c r="A1773" s="35" t="n">
        <v>1762</v>
      </c>
      <c r="B1773" s="37"/>
      <c r="C1773" s="37"/>
      <c r="D1773" s="32"/>
      <c r="E1773" s="33"/>
      <c r="F1773" s="33"/>
      <c r="G1773" s="36"/>
    </row>
    <row r="1774" customFormat="false" ht="12.75" hidden="false" customHeight="false" outlineLevel="0" collapsed="false">
      <c r="A1774" s="35" t="n">
        <v>1763</v>
      </c>
      <c r="B1774" s="37"/>
      <c r="C1774" s="37"/>
      <c r="D1774" s="32"/>
      <c r="E1774" s="33"/>
      <c r="F1774" s="33"/>
      <c r="G1774" s="36"/>
    </row>
    <row r="1775" customFormat="false" ht="12.75" hidden="false" customHeight="false" outlineLevel="0" collapsed="false">
      <c r="A1775" s="35" t="n">
        <v>1764</v>
      </c>
      <c r="B1775" s="37"/>
      <c r="C1775" s="37"/>
      <c r="D1775" s="32"/>
      <c r="E1775" s="33"/>
      <c r="F1775" s="33"/>
      <c r="G1775" s="36"/>
    </row>
    <row r="1776" customFormat="false" ht="12.75" hidden="false" customHeight="false" outlineLevel="0" collapsed="false">
      <c r="A1776" s="35" t="n">
        <v>1765</v>
      </c>
      <c r="B1776" s="37"/>
      <c r="C1776" s="37"/>
      <c r="D1776" s="32"/>
      <c r="E1776" s="33"/>
      <c r="F1776" s="33"/>
      <c r="G1776" s="36"/>
    </row>
    <row r="1777" customFormat="false" ht="12.75" hidden="false" customHeight="false" outlineLevel="0" collapsed="false">
      <c r="A1777" s="35" t="n">
        <v>1766</v>
      </c>
      <c r="B1777" s="37"/>
      <c r="C1777" s="37"/>
      <c r="D1777" s="32"/>
      <c r="E1777" s="33"/>
      <c r="F1777" s="33"/>
      <c r="G1777" s="36"/>
    </row>
    <row r="1778" customFormat="false" ht="12.75" hidden="false" customHeight="false" outlineLevel="0" collapsed="false">
      <c r="A1778" s="35" t="n">
        <v>1767</v>
      </c>
      <c r="B1778" s="37"/>
      <c r="C1778" s="37"/>
      <c r="D1778" s="32"/>
      <c r="E1778" s="33"/>
      <c r="F1778" s="33"/>
      <c r="G1778" s="36"/>
    </row>
    <row r="1779" customFormat="false" ht="12.75" hidden="false" customHeight="false" outlineLevel="0" collapsed="false">
      <c r="A1779" s="35" t="n">
        <v>1768</v>
      </c>
      <c r="B1779" s="37"/>
      <c r="C1779" s="37"/>
      <c r="D1779" s="32"/>
      <c r="E1779" s="33"/>
      <c r="F1779" s="33"/>
      <c r="G1779" s="36"/>
    </row>
    <row r="1780" customFormat="false" ht="12.75" hidden="false" customHeight="false" outlineLevel="0" collapsed="false">
      <c r="A1780" s="35" t="n">
        <v>1769</v>
      </c>
      <c r="B1780" s="37"/>
      <c r="C1780" s="37"/>
      <c r="D1780" s="32"/>
      <c r="E1780" s="33"/>
      <c r="F1780" s="33"/>
      <c r="G1780" s="36"/>
    </row>
    <row r="1781" customFormat="false" ht="12.75" hidden="false" customHeight="false" outlineLevel="0" collapsed="false">
      <c r="A1781" s="35" t="n">
        <v>1770</v>
      </c>
      <c r="B1781" s="37"/>
      <c r="C1781" s="37"/>
      <c r="D1781" s="32"/>
      <c r="E1781" s="33"/>
      <c r="F1781" s="33"/>
      <c r="G1781" s="36"/>
    </row>
    <row r="1782" customFormat="false" ht="12.75" hidden="false" customHeight="false" outlineLevel="0" collapsed="false">
      <c r="A1782" s="35" t="n">
        <v>1771</v>
      </c>
      <c r="B1782" s="37"/>
      <c r="C1782" s="37"/>
      <c r="D1782" s="32"/>
      <c r="E1782" s="33"/>
      <c r="F1782" s="33"/>
      <c r="G1782" s="36"/>
    </row>
    <row r="1783" customFormat="false" ht="12.75" hidden="false" customHeight="false" outlineLevel="0" collapsed="false">
      <c r="A1783" s="35" t="n">
        <v>1772</v>
      </c>
      <c r="B1783" s="37"/>
      <c r="C1783" s="37"/>
      <c r="D1783" s="32"/>
      <c r="E1783" s="33"/>
      <c r="F1783" s="33"/>
      <c r="G1783" s="36"/>
    </row>
    <row r="1784" customFormat="false" ht="12.75" hidden="false" customHeight="false" outlineLevel="0" collapsed="false">
      <c r="A1784" s="35" t="n">
        <v>1773</v>
      </c>
      <c r="B1784" s="37"/>
      <c r="C1784" s="37"/>
      <c r="D1784" s="32"/>
      <c r="E1784" s="33"/>
      <c r="F1784" s="33"/>
      <c r="G1784" s="36"/>
    </row>
    <row r="1785" customFormat="false" ht="12.75" hidden="false" customHeight="false" outlineLevel="0" collapsed="false">
      <c r="A1785" s="35" t="n">
        <v>1774</v>
      </c>
      <c r="B1785" s="37"/>
      <c r="C1785" s="37"/>
      <c r="D1785" s="32"/>
      <c r="E1785" s="33"/>
      <c r="F1785" s="33"/>
      <c r="G1785" s="36"/>
    </row>
    <row r="1786" customFormat="false" ht="12.75" hidden="false" customHeight="false" outlineLevel="0" collapsed="false">
      <c r="A1786" s="35" t="n">
        <v>1775</v>
      </c>
      <c r="B1786" s="37"/>
      <c r="C1786" s="37"/>
      <c r="D1786" s="32"/>
      <c r="E1786" s="33"/>
      <c r="F1786" s="33"/>
      <c r="G1786" s="36"/>
    </row>
    <row r="1787" customFormat="false" ht="12.75" hidden="false" customHeight="false" outlineLevel="0" collapsed="false">
      <c r="A1787" s="35" t="n">
        <v>1776</v>
      </c>
      <c r="B1787" s="37"/>
      <c r="C1787" s="37"/>
      <c r="D1787" s="32"/>
      <c r="E1787" s="33"/>
      <c r="F1787" s="33"/>
      <c r="G1787" s="36"/>
    </row>
    <row r="1788" customFormat="false" ht="12.75" hidden="false" customHeight="false" outlineLevel="0" collapsed="false">
      <c r="A1788" s="35" t="n">
        <v>1777</v>
      </c>
      <c r="B1788" s="37"/>
      <c r="C1788" s="37"/>
      <c r="D1788" s="32"/>
      <c r="E1788" s="33"/>
      <c r="F1788" s="33"/>
      <c r="G1788" s="36"/>
    </row>
    <row r="1789" customFormat="false" ht="12.75" hidden="false" customHeight="false" outlineLevel="0" collapsed="false">
      <c r="A1789" s="35" t="n">
        <v>1778</v>
      </c>
      <c r="B1789" s="37"/>
      <c r="C1789" s="37"/>
      <c r="D1789" s="32"/>
      <c r="E1789" s="33"/>
      <c r="F1789" s="33"/>
      <c r="G1789" s="36"/>
    </row>
    <row r="1790" customFormat="false" ht="12.75" hidden="false" customHeight="false" outlineLevel="0" collapsed="false">
      <c r="A1790" s="35" t="n">
        <v>1779</v>
      </c>
      <c r="B1790" s="37"/>
      <c r="C1790" s="37"/>
      <c r="D1790" s="32"/>
      <c r="E1790" s="33"/>
      <c r="F1790" s="33"/>
      <c r="G1790" s="36"/>
    </row>
    <row r="1791" customFormat="false" ht="12.75" hidden="false" customHeight="false" outlineLevel="0" collapsed="false">
      <c r="A1791" s="35" t="n">
        <v>1780</v>
      </c>
      <c r="B1791" s="37"/>
      <c r="C1791" s="37"/>
      <c r="D1791" s="32"/>
      <c r="E1791" s="33"/>
      <c r="F1791" s="33"/>
      <c r="G1791" s="36"/>
    </row>
    <row r="1792" customFormat="false" ht="12.75" hidden="false" customHeight="false" outlineLevel="0" collapsed="false">
      <c r="A1792" s="35" t="n">
        <v>1781</v>
      </c>
      <c r="B1792" s="37"/>
      <c r="C1792" s="37"/>
      <c r="D1792" s="32"/>
      <c r="E1792" s="33"/>
      <c r="F1792" s="33"/>
      <c r="G1792" s="36"/>
    </row>
    <row r="1793" customFormat="false" ht="12.75" hidden="false" customHeight="false" outlineLevel="0" collapsed="false">
      <c r="A1793" s="35" t="n">
        <v>1782</v>
      </c>
      <c r="B1793" s="37"/>
      <c r="C1793" s="37"/>
      <c r="D1793" s="32"/>
      <c r="E1793" s="33"/>
      <c r="F1793" s="33"/>
      <c r="G1793" s="36"/>
    </row>
    <row r="1794" customFormat="false" ht="12.75" hidden="false" customHeight="false" outlineLevel="0" collapsed="false">
      <c r="A1794" s="35" t="n">
        <v>1783</v>
      </c>
      <c r="B1794" s="37"/>
      <c r="C1794" s="37"/>
      <c r="D1794" s="32"/>
      <c r="E1794" s="33"/>
      <c r="F1794" s="33"/>
      <c r="G1794" s="36"/>
    </row>
    <row r="1795" customFormat="false" ht="12.75" hidden="false" customHeight="false" outlineLevel="0" collapsed="false">
      <c r="A1795" s="35" t="n">
        <v>1784</v>
      </c>
      <c r="B1795" s="37"/>
      <c r="C1795" s="37"/>
      <c r="D1795" s="32"/>
      <c r="E1795" s="33"/>
      <c r="F1795" s="33"/>
      <c r="G1795" s="36"/>
    </row>
    <row r="1796" customFormat="false" ht="12.75" hidden="false" customHeight="false" outlineLevel="0" collapsed="false">
      <c r="A1796" s="35" t="n">
        <v>1785</v>
      </c>
      <c r="B1796" s="37"/>
      <c r="C1796" s="37"/>
      <c r="D1796" s="32"/>
      <c r="E1796" s="33"/>
      <c r="F1796" s="33"/>
      <c r="G1796" s="36"/>
    </row>
    <row r="1797" customFormat="false" ht="12.75" hidden="false" customHeight="false" outlineLevel="0" collapsed="false">
      <c r="A1797" s="35" t="n">
        <v>1786</v>
      </c>
      <c r="B1797" s="37"/>
      <c r="C1797" s="37"/>
      <c r="D1797" s="32"/>
      <c r="E1797" s="33"/>
      <c r="F1797" s="33"/>
      <c r="G1797" s="36"/>
    </row>
    <row r="1798" customFormat="false" ht="12.75" hidden="false" customHeight="false" outlineLevel="0" collapsed="false">
      <c r="A1798" s="35" t="n">
        <v>1787</v>
      </c>
      <c r="B1798" s="37"/>
      <c r="C1798" s="37"/>
      <c r="D1798" s="32"/>
      <c r="E1798" s="33"/>
      <c r="F1798" s="33"/>
      <c r="G1798" s="36"/>
    </row>
    <row r="1799" customFormat="false" ht="12.75" hidden="false" customHeight="false" outlineLevel="0" collapsed="false">
      <c r="A1799" s="35" t="n">
        <v>1788</v>
      </c>
      <c r="B1799" s="37"/>
      <c r="C1799" s="37"/>
      <c r="D1799" s="32"/>
      <c r="E1799" s="33"/>
      <c r="F1799" s="33"/>
      <c r="G1799" s="36"/>
    </row>
    <row r="1800" customFormat="false" ht="12.75" hidden="false" customHeight="false" outlineLevel="0" collapsed="false">
      <c r="A1800" s="35" t="n">
        <v>1789</v>
      </c>
      <c r="B1800" s="37"/>
      <c r="C1800" s="37"/>
      <c r="D1800" s="32"/>
      <c r="E1800" s="33"/>
      <c r="F1800" s="33"/>
      <c r="G1800" s="36"/>
    </row>
    <row r="1801" customFormat="false" ht="12.75" hidden="false" customHeight="false" outlineLevel="0" collapsed="false">
      <c r="A1801" s="35" t="n">
        <v>1790</v>
      </c>
      <c r="B1801" s="37"/>
      <c r="C1801" s="37"/>
      <c r="D1801" s="32"/>
      <c r="E1801" s="33"/>
      <c r="F1801" s="33"/>
      <c r="G1801" s="36"/>
    </row>
    <row r="1802" customFormat="false" ht="12.75" hidden="false" customHeight="false" outlineLevel="0" collapsed="false">
      <c r="A1802" s="35" t="n">
        <v>1791</v>
      </c>
      <c r="B1802" s="37"/>
      <c r="C1802" s="37"/>
      <c r="D1802" s="32"/>
      <c r="E1802" s="33"/>
      <c r="F1802" s="33"/>
      <c r="G1802" s="36"/>
    </row>
    <row r="1803" customFormat="false" ht="12.75" hidden="false" customHeight="false" outlineLevel="0" collapsed="false">
      <c r="A1803" s="35" t="n">
        <v>1792</v>
      </c>
      <c r="B1803" s="37"/>
      <c r="C1803" s="37"/>
      <c r="D1803" s="32"/>
      <c r="E1803" s="33"/>
      <c r="F1803" s="33"/>
      <c r="G1803" s="36"/>
    </row>
    <row r="1804" customFormat="false" ht="12.75" hidden="false" customHeight="false" outlineLevel="0" collapsed="false">
      <c r="A1804" s="35" t="n">
        <v>1793</v>
      </c>
      <c r="B1804" s="37"/>
      <c r="C1804" s="37"/>
      <c r="D1804" s="32"/>
      <c r="E1804" s="33"/>
      <c r="F1804" s="33"/>
      <c r="G1804" s="36"/>
    </row>
    <row r="1805" customFormat="false" ht="12.75" hidden="false" customHeight="false" outlineLevel="0" collapsed="false">
      <c r="A1805" s="35" t="n">
        <v>1794</v>
      </c>
      <c r="B1805" s="37"/>
      <c r="C1805" s="37"/>
      <c r="D1805" s="32"/>
      <c r="E1805" s="33"/>
      <c r="F1805" s="33"/>
      <c r="G1805" s="36"/>
    </row>
    <row r="1806" customFormat="false" ht="12.75" hidden="false" customHeight="false" outlineLevel="0" collapsed="false">
      <c r="A1806" s="35" t="n">
        <v>1795</v>
      </c>
      <c r="B1806" s="37"/>
      <c r="C1806" s="37"/>
      <c r="D1806" s="32"/>
      <c r="E1806" s="33"/>
      <c r="F1806" s="33"/>
      <c r="G1806" s="36"/>
    </row>
    <row r="1807" customFormat="false" ht="12.75" hidden="false" customHeight="false" outlineLevel="0" collapsed="false">
      <c r="A1807" s="35" t="n">
        <v>1796</v>
      </c>
      <c r="B1807" s="37"/>
      <c r="C1807" s="37"/>
      <c r="D1807" s="32"/>
      <c r="E1807" s="33"/>
      <c r="F1807" s="33"/>
      <c r="G1807" s="36"/>
    </row>
    <row r="1808" customFormat="false" ht="12.75" hidden="false" customHeight="false" outlineLevel="0" collapsed="false">
      <c r="A1808" s="35" t="n">
        <v>1797</v>
      </c>
      <c r="B1808" s="37"/>
      <c r="C1808" s="37"/>
      <c r="D1808" s="32"/>
      <c r="E1808" s="33"/>
      <c r="F1808" s="33"/>
      <c r="G1808" s="36"/>
    </row>
    <row r="1809" customFormat="false" ht="12.75" hidden="false" customHeight="false" outlineLevel="0" collapsed="false">
      <c r="A1809" s="35" t="n">
        <v>1798</v>
      </c>
      <c r="B1809" s="37"/>
      <c r="C1809" s="37"/>
      <c r="D1809" s="32"/>
      <c r="E1809" s="33"/>
      <c r="F1809" s="33"/>
      <c r="G1809" s="36"/>
    </row>
    <row r="1810" customFormat="false" ht="12.75" hidden="false" customHeight="false" outlineLevel="0" collapsed="false">
      <c r="A1810" s="35" t="n">
        <v>1799</v>
      </c>
      <c r="B1810" s="37"/>
      <c r="C1810" s="37"/>
      <c r="D1810" s="32"/>
      <c r="E1810" s="33"/>
      <c r="F1810" s="33"/>
      <c r="G1810" s="36"/>
    </row>
    <row r="1811" customFormat="false" ht="12.75" hidden="false" customHeight="false" outlineLevel="0" collapsed="false">
      <c r="A1811" s="35" t="n">
        <v>1800</v>
      </c>
      <c r="B1811" s="37"/>
      <c r="C1811" s="37"/>
      <c r="D1811" s="32"/>
      <c r="E1811" s="33"/>
      <c r="F1811" s="33"/>
      <c r="G1811" s="36"/>
    </row>
    <row r="1812" customFormat="false" ht="12.75" hidden="false" customHeight="false" outlineLevel="0" collapsed="false">
      <c r="A1812" s="35" t="n">
        <v>1801</v>
      </c>
      <c r="B1812" s="37"/>
      <c r="C1812" s="37"/>
      <c r="D1812" s="32"/>
      <c r="E1812" s="33"/>
      <c r="F1812" s="33"/>
      <c r="G1812" s="36"/>
    </row>
    <row r="1813" customFormat="false" ht="12.75" hidden="false" customHeight="false" outlineLevel="0" collapsed="false">
      <c r="A1813" s="35" t="n">
        <v>1802</v>
      </c>
      <c r="B1813" s="37"/>
      <c r="C1813" s="37"/>
      <c r="D1813" s="32"/>
      <c r="E1813" s="33"/>
      <c r="F1813" s="33"/>
      <c r="G1813" s="36"/>
    </row>
    <row r="1814" customFormat="false" ht="12.75" hidden="false" customHeight="false" outlineLevel="0" collapsed="false">
      <c r="A1814" s="35" t="n">
        <v>1803</v>
      </c>
      <c r="B1814" s="37"/>
      <c r="C1814" s="37"/>
      <c r="D1814" s="32"/>
      <c r="E1814" s="33"/>
      <c r="F1814" s="33"/>
      <c r="G1814" s="36"/>
    </row>
    <row r="1815" customFormat="false" ht="12.75" hidden="false" customHeight="false" outlineLevel="0" collapsed="false">
      <c r="A1815" s="35" t="n">
        <v>1804</v>
      </c>
      <c r="B1815" s="37"/>
      <c r="C1815" s="37"/>
      <c r="D1815" s="32"/>
      <c r="E1815" s="33"/>
      <c r="F1815" s="33"/>
      <c r="G1815" s="36"/>
    </row>
    <row r="1816" customFormat="false" ht="12.75" hidden="false" customHeight="false" outlineLevel="0" collapsed="false">
      <c r="A1816" s="35" t="n">
        <v>1805</v>
      </c>
      <c r="B1816" s="37"/>
      <c r="C1816" s="37"/>
      <c r="D1816" s="32"/>
      <c r="E1816" s="33"/>
      <c r="F1816" s="33"/>
      <c r="G1816" s="36"/>
    </row>
    <row r="1817" customFormat="false" ht="12.75" hidden="false" customHeight="false" outlineLevel="0" collapsed="false">
      <c r="A1817" s="35" t="n">
        <v>1806</v>
      </c>
      <c r="B1817" s="37"/>
      <c r="C1817" s="37"/>
      <c r="D1817" s="32"/>
      <c r="E1817" s="33"/>
      <c r="F1817" s="33"/>
      <c r="G1817" s="36"/>
    </row>
    <row r="1818" customFormat="false" ht="12.75" hidden="false" customHeight="false" outlineLevel="0" collapsed="false">
      <c r="A1818" s="35" t="n">
        <v>1807</v>
      </c>
      <c r="B1818" s="37"/>
      <c r="C1818" s="37"/>
      <c r="D1818" s="32"/>
      <c r="E1818" s="33"/>
      <c r="F1818" s="33"/>
      <c r="G1818" s="36"/>
    </row>
    <row r="1819" customFormat="false" ht="12.75" hidden="false" customHeight="false" outlineLevel="0" collapsed="false">
      <c r="A1819" s="35" t="n">
        <v>1808</v>
      </c>
      <c r="B1819" s="37"/>
      <c r="C1819" s="37"/>
      <c r="D1819" s="32"/>
      <c r="E1819" s="33"/>
      <c r="F1819" s="33"/>
      <c r="G1819" s="36"/>
    </row>
    <row r="1820" customFormat="false" ht="12.75" hidden="false" customHeight="false" outlineLevel="0" collapsed="false">
      <c r="A1820" s="35" t="n">
        <v>1809</v>
      </c>
      <c r="B1820" s="37"/>
      <c r="C1820" s="37"/>
      <c r="D1820" s="32"/>
      <c r="E1820" s="33"/>
      <c r="F1820" s="33"/>
      <c r="G1820" s="36"/>
    </row>
    <row r="1821" customFormat="false" ht="12.75" hidden="false" customHeight="false" outlineLevel="0" collapsed="false">
      <c r="A1821" s="35" t="n">
        <v>1810</v>
      </c>
      <c r="B1821" s="37"/>
      <c r="C1821" s="37"/>
      <c r="D1821" s="32"/>
      <c r="E1821" s="33"/>
      <c r="F1821" s="33"/>
      <c r="G1821" s="36"/>
    </row>
    <row r="1822" customFormat="false" ht="12.75" hidden="false" customHeight="false" outlineLevel="0" collapsed="false">
      <c r="A1822" s="35" t="n">
        <v>1811</v>
      </c>
      <c r="B1822" s="37"/>
      <c r="C1822" s="37"/>
      <c r="D1822" s="32"/>
      <c r="E1822" s="33"/>
      <c r="F1822" s="33"/>
      <c r="G1822" s="36"/>
    </row>
    <row r="1823" customFormat="false" ht="12.75" hidden="false" customHeight="false" outlineLevel="0" collapsed="false">
      <c r="A1823" s="35" t="n">
        <v>1812</v>
      </c>
      <c r="B1823" s="37"/>
      <c r="C1823" s="37"/>
      <c r="D1823" s="32"/>
      <c r="E1823" s="33"/>
      <c r="F1823" s="33"/>
      <c r="G1823" s="36"/>
    </row>
    <row r="1824" customFormat="false" ht="12.75" hidden="false" customHeight="false" outlineLevel="0" collapsed="false">
      <c r="A1824" s="35" t="n">
        <v>1813</v>
      </c>
      <c r="B1824" s="37"/>
      <c r="C1824" s="37"/>
      <c r="D1824" s="32"/>
      <c r="E1824" s="33"/>
      <c r="F1824" s="33"/>
      <c r="G1824" s="36"/>
    </row>
    <row r="1825" customFormat="false" ht="12.75" hidden="false" customHeight="false" outlineLevel="0" collapsed="false">
      <c r="A1825" s="35" t="n">
        <v>1814</v>
      </c>
      <c r="B1825" s="37"/>
      <c r="C1825" s="37"/>
      <c r="D1825" s="32"/>
      <c r="E1825" s="33"/>
      <c r="F1825" s="33"/>
      <c r="G1825" s="36"/>
    </row>
    <row r="1826" customFormat="false" ht="12.75" hidden="false" customHeight="false" outlineLevel="0" collapsed="false">
      <c r="A1826" s="35" t="n">
        <v>1815</v>
      </c>
      <c r="B1826" s="37"/>
      <c r="C1826" s="37"/>
      <c r="D1826" s="32"/>
      <c r="E1826" s="33"/>
      <c r="F1826" s="33"/>
      <c r="G1826" s="36"/>
    </row>
    <row r="1827" customFormat="false" ht="12.75" hidden="false" customHeight="false" outlineLevel="0" collapsed="false">
      <c r="A1827" s="35" t="n">
        <v>1816</v>
      </c>
      <c r="B1827" s="37"/>
      <c r="C1827" s="37"/>
      <c r="D1827" s="32"/>
      <c r="E1827" s="33"/>
      <c r="F1827" s="33"/>
      <c r="G1827" s="36"/>
    </row>
    <row r="1828" customFormat="false" ht="12.75" hidden="false" customHeight="false" outlineLevel="0" collapsed="false">
      <c r="A1828" s="35" t="n">
        <v>1817</v>
      </c>
      <c r="B1828" s="37"/>
      <c r="C1828" s="37"/>
      <c r="D1828" s="32"/>
      <c r="E1828" s="33"/>
      <c r="F1828" s="33"/>
      <c r="G1828" s="36"/>
    </row>
    <row r="1829" customFormat="false" ht="12.75" hidden="false" customHeight="false" outlineLevel="0" collapsed="false">
      <c r="A1829" s="35" t="n">
        <v>1818</v>
      </c>
      <c r="B1829" s="37"/>
      <c r="C1829" s="37"/>
      <c r="D1829" s="32"/>
      <c r="E1829" s="33"/>
      <c r="F1829" s="33"/>
      <c r="G1829" s="36"/>
    </row>
    <row r="1830" customFormat="false" ht="12.75" hidden="false" customHeight="false" outlineLevel="0" collapsed="false">
      <c r="A1830" s="35" t="n">
        <v>1819</v>
      </c>
      <c r="B1830" s="37"/>
      <c r="C1830" s="37"/>
      <c r="D1830" s="32"/>
      <c r="E1830" s="33"/>
      <c r="F1830" s="33"/>
      <c r="G1830" s="36"/>
    </row>
    <row r="1831" customFormat="false" ht="12.75" hidden="false" customHeight="false" outlineLevel="0" collapsed="false">
      <c r="A1831" s="35" t="n">
        <v>1820</v>
      </c>
      <c r="B1831" s="37"/>
      <c r="C1831" s="37"/>
      <c r="D1831" s="32"/>
      <c r="E1831" s="33"/>
      <c r="F1831" s="33"/>
      <c r="G1831" s="36"/>
    </row>
    <row r="1832" customFormat="false" ht="12.75" hidden="false" customHeight="false" outlineLevel="0" collapsed="false">
      <c r="A1832" s="35" t="n">
        <v>1821</v>
      </c>
      <c r="B1832" s="37"/>
      <c r="C1832" s="37"/>
      <c r="D1832" s="32"/>
      <c r="E1832" s="33"/>
      <c r="F1832" s="33"/>
      <c r="G1832" s="36"/>
    </row>
    <row r="1833" customFormat="false" ht="12.75" hidden="false" customHeight="false" outlineLevel="0" collapsed="false">
      <c r="A1833" s="35" t="n">
        <v>1822</v>
      </c>
      <c r="B1833" s="37"/>
      <c r="C1833" s="37"/>
      <c r="D1833" s="32"/>
      <c r="E1833" s="33"/>
      <c r="F1833" s="33"/>
      <c r="G1833" s="36"/>
    </row>
    <row r="1834" customFormat="false" ht="12.75" hidden="false" customHeight="false" outlineLevel="0" collapsed="false">
      <c r="A1834" s="35" t="n">
        <v>1823</v>
      </c>
      <c r="B1834" s="37"/>
      <c r="C1834" s="37"/>
      <c r="D1834" s="32"/>
      <c r="E1834" s="33"/>
      <c r="F1834" s="33"/>
      <c r="G1834" s="36"/>
    </row>
    <row r="1835" customFormat="false" ht="12.75" hidden="false" customHeight="false" outlineLevel="0" collapsed="false">
      <c r="A1835" s="35" t="n">
        <v>1824</v>
      </c>
      <c r="B1835" s="37"/>
      <c r="C1835" s="37"/>
      <c r="D1835" s="32"/>
      <c r="E1835" s="33"/>
      <c r="F1835" s="33"/>
      <c r="G1835" s="36"/>
    </row>
    <row r="1836" customFormat="false" ht="12.75" hidden="false" customHeight="false" outlineLevel="0" collapsed="false">
      <c r="A1836" s="35" t="n">
        <v>1825</v>
      </c>
      <c r="B1836" s="37"/>
      <c r="C1836" s="37"/>
      <c r="D1836" s="32"/>
      <c r="E1836" s="33"/>
      <c r="F1836" s="33"/>
      <c r="G1836" s="36"/>
    </row>
    <row r="1837" customFormat="false" ht="12.75" hidden="false" customHeight="false" outlineLevel="0" collapsed="false">
      <c r="A1837" s="35" t="n">
        <v>1826</v>
      </c>
      <c r="B1837" s="37"/>
      <c r="C1837" s="37"/>
      <c r="D1837" s="32"/>
      <c r="E1837" s="33"/>
      <c r="F1837" s="33"/>
      <c r="G1837" s="36"/>
    </row>
    <row r="1838" customFormat="false" ht="12.75" hidden="false" customHeight="false" outlineLevel="0" collapsed="false">
      <c r="A1838" s="35" t="n">
        <v>1827</v>
      </c>
      <c r="B1838" s="37"/>
      <c r="C1838" s="37"/>
      <c r="D1838" s="32"/>
      <c r="E1838" s="33"/>
      <c r="F1838" s="33"/>
      <c r="G1838" s="36"/>
    </row>
    <row r="1839" customFormat="false" ht="12.75" hidden="false" customHeight="false" outlineLevel="0" collapsed="false">
      <c r="A1839" s="35" t="n">
        <v>1828</v>
      </c>
      <c r="B1839" s="37"/>
      <c r="C1839" s="37"/>
      <c r="D1839" s="32"/>
      <c r="E1839" s="33"/>
      <c r="F1839" s="33"/>
      <c r="G1839" s="36"/>
    </row>
    <row r="1840" customFormat="false" ht="12.75" hidden="false" customHeight="false" outlineLevel="0" collapsed="false">
      <c r="A1840" s="35" t="n">
        <v>1829</v>
      </c>
      <c r="B1840" s="37"/>
      <c r="C1840" s="37"/>
      <c r="D1840" s="32"/>
      <c r="E1840" s="33"/>
      <c r="F1840" s="33"/>
      <c r="G1840" s="36"/>
    </row>
    <row r="1841" customFormat="false" ht="12.75" hidden="false" customHeight="false" outlineLevel="0" collapsed="false">
      <c r="A1841" s="35" t="n">
        <v>1830</v>
      </c>
      <c r="B1841" s="37"/>
      <c r="C1841" s="37"/>
      <c r="D1841" s="32"/>
      <c r="E1841" s="33"/>
      <c r="F1841" s="33"/>
      <c r="G1841" s="36"/>
    </row>
    <row r="1842" customFormat="false" ht="12.75" hidden="false" customHeight="false" outlineLevel="0" collapsed="false">
      <c r="A1842" s="35" t="n">
        <v>1831</v>
      </c>
      <c r="B1842" s="37"/>
      <c r="C1842" s="37"/>
      <c r="D1842" s="32"/>
      <c r="E1842" s="33"/>
      <c r="F1842" s="33"/>
      <c r="G1842" s="36"/>
    </row>
    <row r="1843" customFormat="false" ht="12.75" hidden="false" customHeight="false" outlineLevel="0" collapsed="false">
      <c r="A1843" s="35" t="n">
        <v>1832</v>
      </c>
      <c r="B1843" s="37"/>
      <c r="C1843" s="37"/>
      <c r="D1843" s="32"/>
      <c r="E1843" s="33"/>
      <c r="F1843" s="33"/>
      <c r="G1843" s="36"/>
    </row>
    <row r="1844" customFormat="false" ht="12.75" hidden="false" customHeight="false" outlineLevel="0" collapsed="false">
      <c r="A1844" s="35" t="n">
        <v>1833</v>
      </c>
      <c r="B1844" s="37"/>
      <c r="C1844" s="37"/>
      <c r="D1844" s="32"/>
      <c r="E1844" s="33"/>
      <c r="F1844" s="33"/>
      <c r="G1844" s="36"/>
    </row>
    <row r="1845" customFormat="false" ht="12.75" hidden="false" customHeight="false" outlineLevel="0" collapsed="false">
      <c r="A1845" s="35" t="n">
        <v>1834</v>
      </c>
      <c r="B1845" s="37"/>
      <c r="C1845" s="37"/>
      <c r="D1845" s="32"/>
      <c r="E1845" s="33"/>
      <c r="F1845" s="33"/>
      <c r="G1845" s="36"/>
    </row>
    <row r="1846" customFormat="false" ht="12.75" hidden="false" customHeight="false" outlineLevel="0" collapsed="false">
      <c r="A1846" s="35" t="n">
        <v>1835</v>
      </c>
      <c r="B1846" s="37"/>
      <c r="C1846" s="37"/>
      <c r="D1846" s="32"/>
      <c r="E1846" s="33"/>
      <c r="F1846" s="33"/>
      <c r="G1846" s="36"/>
    </row>
    <row r="1847" customFormat="false" ht="12.75" hidden="false" customHeight="false" outlineLevel="0" collapsed="false">
      <c r="A1847" s="35" t="n">
        <v>1836</v>
      </c>
      <c r="B1847" s="37"/>
      <c r="C1847" s="37"/>
      <c r="D1847" s="32"/>
      <c r="E1847" s="33"/>
      <c r="F1847" s="33"/>
      <c r="G1847" s="36"/>
    </row>
    <row r="1848" customFormat="false" ht="12.75" hidden="false" customHeight="false" outlineLevel="0" collapsed="false">
      <c r="A1848" s="35" t="n">
        <v>1837</v>
      </c>
      <c r="B1848" s="37"/>
      <c r="C1848" s="37"/>
      <c r="D1848" s="32"/>
      <c r="E1848" s="33"/>
      <c r="F1848" s="33"/>
      <c r="G1848" s="36"/>
    </row>
    <row r="1849" customFormat="false" ht="12.75" hidden="false" customHeight="false" outlineLevel="0" collapsed="false">
      <c r="A1849" s="35" t="n">
        <v>1838</v>
      </c>
      <c r="B1849" s="37"/>
      <c r="C1849" s="37"/>
      <c r="D1849" s="32"/>
      <c r="E1849" s="33"/>
      <c r="F1849" s="33"/>
      <c r="G1849" s="36"/>
    </row>
    <row r="1850" customFormat="false" ht="12.75" hidden="false" customHeight="false" outlineLevel="0" collapsed="false">
      <c r="A1850" s="35" t="n">
        <v>1839</v>
      </c>
      <c r="B1850" s="37"/>
      <c r="C1850" s="37"/>
      <c r="D1850" s="32"/>
      <c r="E1850" s="33"/>
      <c r="F1850" s="33"/>
      <c r="G1850" s="36"/>
    </row>
    <row r="1851" customFormat="false" ht="12.75" hidden="false" customHeight="false" outlineLevel="0" collapsed="false">
      <c r="A1851" s="35" t="n">
        <v>1840</v>
      </c>
      <c r="B1851" s="37"/>
      <c r="C1851" s="37"/>
      <c r="D1851" s="32"/>
      <c r="E1851" s="33"/>
      <c r="F1851" s="33"/>
      <c r="G1851" s="36"/>
    </row>
    <row r="1852" customFormat="false" ht="12.75" hidden="false" customHeight="false" outlineLevel="0" collapsed="false">
      <c r="A1852" s="35" t="n">
        <v>1841</v>
      </c>
      <c r="B1852" s="37"/>
      <c r="C1852" s="37"/>
      <c r="D1852" s="32"/>
      <c r="E1852" s="33"/>
      <c r="F1852" s="33"/>
      <c r="G1852" s="36"/>
    </row>
    <row r="1853" customFormat="false" ht="12.75" hidden="false" customHeight="false" outlineLevel="0" collapsed="false">
      <c r="A1853" s="35" t="n">
        <v>1842</v>
      </c>
      <c r="B1853" s="37"/>
      <c r="C1853" s="37"/>
      <c r="D1853" s="32"/>
      <c r="E1853" s="33"/>
      <c r="F1853" s="33"/>
      <c r="G1853" s="36"/>
    </row>
    <row r="1854" customFormat="false" ht="12.75" hidden="false" customHeight="false" outlineLevel="0" collapsed="false">
      <c r="A1854" s="35" t="n">
        <v>1843</v>
      </c>
      <c r="B1854" s="37"/>
      <c r="C1854" s="37"/>
      <c r="D1854" s="32"/>
      <c r="E1854" s="33"/>
      <c r="F1854" s="33"/>
      <c r="G1854" s="36"/>
    </row>
    <row r="1855" customFormat="false" ht="12.75" hidden="false" customHeight="false" outlineLevel="0" collapsed="false">
      <c r="A1855" s="35" t="n">
        <v>1844</v>
      </c>
      <c r="B1855" s="37"/>
      <c r="C1855" s="37"/>
      <c r="D1855" s="32"/>
      <c r="E1855" s="33"/>
      <c r="F1855" s="33"/>
      <c r="G1855" s="36"/>
    </row>
    <row r="1856" customFormat="false" ht="12.75" hidden="false" customHeight="false" outlineLevel="0" collapsed="false">
      <c r="A1856" s="35" t="n">
        <v>1845</v>
      </c>
      <c r="B1856" s="37"/>
      <c r="C1856" s="37"/>
      <c r="D1856" s="32"/>
      <c r="E1856" s="33"/>
      <c r="F1856" s="33"/>
      <c r="G1856" s="36"/>
    </row>
    <row r="1857" customFormat="false" ht="12.75" hidden="false" customHeight="false" outlineLevel="0" collapsed="false">
      <c r="A1857" s="35" t="n">
        <v>1846</v>
      </c>
      <c r="B1857" s="37"/>
      <c r="C1857" s="37"/>
      <c r="D1857" s="32"/>
      <c r="E1857" s="33"/>
      <c r="F1857" s="33"/>
      <c r="G1857" s="36"/>
    </row>
    <row r="1858" customFormat="false" ht="12.75" hidden="false" customHeight="false" outlineLevel="0" collapsed="false">
      <c r="A1858" s="35" t="n">
        <v>1847</v>
      </c>
      <c r="B1858" s="37"/>
      <c r="C1858" s="37"/>
      <c r="D1858" s="32"/>
      <c r="E1858" s="33"/>
      <c r="F1858" s="33"/>
      <c r="G1858" s="36"/>
    </row>
    <row r="1859" customFormat="false" ht="12.75" hidden="false" customHeight="false" outlineLevel="0" collapsed="false">
      <c r="A1859" s="35" t="n">
        <v>1848</v>
      </c>
      <c r="B1859" s="37"/>
      <c r="C1859" s="37"/>
      <c r="D1859" s="32"/>
      <c r="E1859" s="33"/>
      <c r="F1859" s="33"/>
      <c r="G1859" s="36"/>
    </row>
    <row r="1860" customFormat="false" ht="12.75" hidden="false" customHeight="false" outlineLevel="0" collapsed="false">
      <c r="A1860" s="35" t="n">
        <v>1849</v>
      </c>
      <c r="B1860" s="37"/>
      <c r="C1860" s="37"/>
      <c r="D1860" s="32"/>
      <c r="E1860" s="33"/>
      <c r="F1860" s="33"/>
      <c r="G1860" s="36"/>
    </row>
    <row r="1861" customFormat="false" ht="12.75" hidden="false" customHeight="false" outlineLevel="0" collapsed="false">
      <c r="A1861" s="35" t="n">
        <v>1850</v>
      </c>
      <c r="B1861" s="37"/>
      <c r="C1861" s="37"/>
      <c r="D1861" s="32"/>
      <c r="E1861" s="33"/>
      <c r="F1861" s="33"/>
      <c r="G1861" s="36"/>
    </row>
    <row r="1862" customFormat="false" ht="12.75" hidden="false" customHeight="false" outlineLevel="0" collapsed="false">
      <c r="A1862" s="35" t="n">
        <v>1851</v>
      </c>
      <c r="B1862" s="37"/>
      <c r="C1862" s="37"/>
      <c r="D1862" s="32"/>
      <c r="E1862" s="33"/>
      <c r="F1862" s="33"/>
      <c r="G1862" s="36"/>
    </row>
    <row r="1863" customFormat="false" ht="12.75" hidden="false" customHeight="false" outlineLevel="0" collapsed="false">
      <c r="A1863" s="35" t="n">
        <v>1852</v>
      </c>
      <c r="B1863" s="37"/>
      <c r="C1863" s="37"/>
      <c r="D1863" s="32"/>
      <c r="E1863" s="33"/>
      <c r="F1863" s="33"/>
      <c r="G1863" s="36"/>
    </row>
    <row r="1864" customFormat="false" ht="12.75" hidden="false" customHeight="false" outlineLevel="0" collapsed="false">
      <c r="A1864" s="35" t="n">
        <v>1853</v>
      </c>
      <c r="B1864" s="37"/>
      <c r="C1864" s="37"/>
      <c r="D1864" s="32"/>
      <c r="E1864" s="33"/>
      <c r="F1864" s="33"/>
      <c r="G1864" s="36"/>
    </row>
    <row r="1865" customFormat="false" ht="12.75" hidden="false" customHeight="false" outlineLevel="0" collapsed="false">
      <c r="A1865" s="35" t="n">
        <v>1854</v>
      </c>
      <c r="B1865" s="37"/>
      <c r="C1865" s="37"/>
      <c r="D1865" s="32"/>
      <c r="E1865" s="33"/>
      <c r="F1865" s="33"/>
      <c r="G1865" s="36"/>
    </row>
    <row r="1866" customFormat="false" ht="12.75" hidden="false" customHeight="false" outlineLevel="0" collapsed="false">
      <c r="A1866" s="35" t="n">
        <v>1855</v>
      </c>
      <c r="B1866" s="37"/>
      <c r="C1866" s="37"/>
      <c r="D1866" s="32"/>
      <c r="E1866" s="33"/>
      <c r="F1866" s="33"/>
      <c r="G1866" s="36"/>
    </row>
    <row r="1867" customFormat="false" ht="12.75" hidden="false" customHeight="false" outlineLevel="0" collapsed="false">
      <c r="A1867" s="35" t="n">
        <v>1856</v>
      </c>
      <c r="B1867" s="37"/>
      <c r="C1867" s="37"/>
      <c r="D1867" s="32"/>
      <c r="E1867" s="33"/>
      <c r="F1867" s="33"/>
      <c r="G1867" s="36"/>
    </row>
    <row r="1868" customFormat="false" ht="12.75" hidden="false" customHeight="false" outlineLevel="0" collapsed="false">
      <c r="A1868" s="35" t="n">
        <v>1857</v>
      </c>
      <c r="B1868" s="37"/>
      <c r="C1868" s="37"/>
      <c r="D1868" s="32"/>
      <c r="E1868" s="33"/>
      <c r="F1868" s="33"/>
      <c r="G1868" s="36"/>
    </row>
    <row r="1869" customFormat="false" ht="12.75" hidden="false" customHeight="false" outlineLevel="0" collapsed="false">
      <c r="A1869" s="35" t="n">
        <v>1858</v>
      </c>
      <c r="B1869" s="37"/>
      <c r="C1869" s="37"/>
      <c r="D1869" s="32"/>
      <c r="E1869" s="33"/>
      <c r="F1869" s="33"/>
      <c r="G1869" s="36"/>
    </row>
    <row r="1870" customFormat="false" ht="12.75" hidden="false" customHeight="false" outlineLevel="0" collapsed="false">
      <c r="A1870" s="35" t="n">
        <v>1859</v>
      </c>
      <c r="B1870" s="37"/>
      <c r="C1870" s="37"/>
      <c r="D1870" s="32"/>
      <c r="E1870" s="33"/>
      <c r="F1870" s="33"/>
      <c r="G1870" s="36"/>
    </row>
    <row r="1871" customFormat="false" ht="12.75" hidden="false" customHeight="false" outlineLevel="0" collapsed="false">
      <c r="A1871" s="35" t="n">
        <v>1860</v>
      </c>
      <c r="B1871" s="37"/>
      <c r="C1871" s="37"/>
      <c r="D1871" s="32"/>
      <c r="E1871" s="33"/>
      <c r="F1871" s="33"/>
      <c r="G1871" s="36"/>
    </row>
    <row r="1872" customFormat="false" ht="12.75" hidden="false" customHeight="false" outlineLevel="0" collapsed="false">
      <c r="A1872" s="35" t="n">
        <v>1861</v>
      </c>
      <c r="B1872" s="37"/>
      <c r="C1872" s="37"/>
      <c r="D1872" s="32"/>
      <c r="E1872" s="33"/>
      <c r="F1872" s="33"/>
      <c r="G1872" s="36"/>
    </row>
    <row r="1873" customFormat="false" ht="12.75" hidden="false" customHeight="false" outlineLevel="0" collapsed="false">
      <c r="A1873" s="35" t="n">
        <v>1862</v>
      </c>
      <c r="B1873" s="37"/>
      <c r="C1873" s="37"/>
      <c r="D1873" s="32"/>
      <c r="E1873" s="33"/>
      <c r="F1873" s="33"/>
      <c r="G1873" s="36"/>
    </row>
    <row r="1874" customFormat="false" ht="12.75" hidden="false" customHeight="false" outlineLevel="0" collapsed="false">
      <c r="A1874" s="35" t="n">
        <v>1863</v>
      </c>
      <c r="B1874" s="37"/>
      <c r="C1874" s="37"/>
      <c r="D1874" s="32"/>
      <c r="E1874" s="33"/>
      <c r="F1874" s="33"/>
      <c r="G1874" s="36"/>
    </row>
    <row r="1875" customFormat="false" ht="12.75" hidden="false" customHeight="false" outlineLevel="0" collapsed="false">
      <c r="A1875" s="35" t="n">
        <v>1864</v>
      </c>
      <c r="B1875" s="37"/>
      <c r="C1875" s="37"/>
      <c r="D1875" s="32"/>
      <c r="E1875" s="33"/>
      <c r="F1875" s="33"/>
      <c r="G1875" s="36"/>
    </row>
    <row r="1876" customFormat="false" ht="12.75" hidden="false" customHeight="false" outlineLevel="0" collapsed="false">
      <c r="A1876" s="35" t="n">
        <v>1865</v>
      </c>
      <c r="B1876" s="37"/>
      <c r="C1876" s="37"/>
      <c r="D1876" s="32"/>
      <c r="E1876" s="33"/>
      <c r="F1876" s="33"/>
      <c r="G1876" s="36"/>
    </row>
    <row r="1877" customFormat="false" ht="12.75" hidden="false" customHeight="false" outlineLevel="0" collapsed="false">
      <c r="A1877" s="35" t="n">
        <v>1866</v>
      </c>
      <c r="B1877" s="37"/>
      <c r="C1877" s="37"/>
      <c r="D1877" s="32"/>
      <c r="E1877" s="33"/>
      <c r="F1877" s="33"/>
      <c r="G1877" s="36"/>
    </row>
    <row r="1878" customFormat="false" ht="12.75" hidden="false" customHeight="false" outlineLevel="0" collapsed="false">
      <c r="A1878" s="35" t="n">
        <v>1867</v>
      </c>
      <c r="B1878" s="37"/>
      <c r="C1878" s="37"/>
      <c r="D1878" s="32"/>
      <c r="E1878" s="33"/>
      <c r="F1878" s="33"/>
      <c r="G1878" s="36"/>
    </row>
    <row r="1879" customFormat="false" ht="12.75" hidden="false" customHeight="false" outlineLevel="0" collapsed="false">
      <c r="A1879" s="35" t="n">
        <v>1868</v>
      </c>
      <c r="B1879" s="37"/>
      <c r="C1879" s="37"/>
      <c r="D1879" s="32"/>
      <c r="E1879" s="33"/>
      <c r="F1879" s="33"/>
      <c r="G1879" s="36"/>
    </row>
    <row r="1880" customFormat="false" ht="12.75" hidden="false" customHeight="false" outlineLevel="0" collapsed="false">
      <c r="A1880" s="35" t="n">
        <v>1869</v>
      </c>
      <c r="B1880" s="37"/>
      <c r="C1880" s="37"/>
      <c r="D1880" s="32"/>
      <c r="E1880" s="33"/>
      <c r="F1880" s="33"/>
      <c r="G1880" s="36"/>
    </row>
    <row r="1881" customFormat="false" ht="12.75" hidden="false" customHeight="false" outlineLevel="0" collapsed="false">
      <c r="A1881" s="35" t="n">
        <v>1870</v>
      </c>
      <c r="B1881" s="37"/>
      <c r="C1881" s="37"/>
      <c r="D1881" s="32"/>
      <c r="E1881" s="33"/>
      <c r="F1881" s="33"/>
      <c r="G1881" s="36"/>
    </row>
    <row r="1882" customFormat="false" ht="12.75" hidden="false" customHeight="false" outlineLevel="0" collapsed="false">
      <c r="A1882" s="35" t="n">
        <v>1871</v>
      </c>
      <c r="B1882" s="37"/>
      <c r="C1882" s="37"/>
      <c r="D1882" s="32"/>
      <c r="E1882" s="33"/>
      <c r="F1882" s="33"/>
      <c r="G1882" s="36"/>
    </row>
    <row r="1883" customFormat="false" ht="12.75" hidden="false" customHeight="false" outlineLevel="0" collapsed="false">
      <c r="A1883" s="35" t="n">
        <v>1872</v>
      </c>
      <c r="B1883" s="37"/>
      <c r="C1883" s="37"/>
      <c r="D1883" s="32"/>
      <c r="E1883" s="33"/>
      <c r="F1883" s="33"/>
      <c r="G1883" s="36"/>
    </row>
    <row r="1884" customFormat="false" ht="12.75" hidden="false" customHeight="false" outlineLevel="0" collapsed="false">
      <c r="A1884" s="35" t="n">
        <v>1873</v>
      </c>
      <c r="B1884" s="37"/>
      <c r="C1884" s="37"/>
      <c r="D1884" s="32"/>
      <c r="E1884" s="33"/>
      <c r="F1884" s="33"/>
      <c r="G1884" s="36"/>
    </row>
    <row r="1885" customFormat="false" ht="12.75" hidden="false" customHeight="false" outlineLevel="0" collapsed="false">
      <c r="A1885" s="35" t="n">
        <v>1874</v>
      </c>
      <c r="B1885" s="37"/>
      <c r="C1885" s="37"/>
      <c r="D1885" s="32"/>
      <c r="E1885" s="33"/>
      <c r="F1885" s="33"/>
      <c r="G1885" s="36"/>
    </row>
    <row r="1886" customFormat="false" ht="12.75" hidden="false" customHeight="false" outlineLevel="0" collapsed="false">
      <c r="A1886" s="35" t="n">
        <v>1875</v>
      </c>
      <c r="B1886" s="37"/>
      <c r="C1886" s="37"/>
      <c r="D1886" s="32"/>
      <c r="E1886" s="33"/>
      <c r="F1886" s="33"/>
      <c r="G1886" s="36"/>
    </row>
    <row r="1887" customFormat="false" ht="12.75" hidden="false" customHeight="false" outlineLevel="0" collapsed="false">
      <c r="A1887" s="35" t="n">
        <v>1876</v>
      </c>
      <c r="B1887" s="37"/>
      <c r="C1887" s="37"/>
      <c r="D1887" s="32"/>
      <c r="E1887" s="33"/>
      <c r="F1887" s="33"/>
      <c r="G1887" s="36"/>
    </row>
    <row r="1888" customFormat="false" ht="12.75" hidden="false" customHeight="false" outlineLevel="0" collapsed="false">
      <c r="A1888" s="35" t="n">
        <v>1877</v>
      </c>
      <c r="B1888" s="37"/>
      <c r="C1888" s="37"/>
      <c r="D1888" s="32"/>
      <c r="E1888" s="33"/>
      <c r="F1888" s="33"/>
      <c r="G1888" s="36"/>
    </row>
    <row r="1889" customFormat="false" ht="12.75" hidden="false" customHeight="false" outlineLevel="0" collapsed="false">
      <c r="A1889" s="35" t="n">
        <v>1878</v>
      </c>
      <c r="B1889" s="37"/>
      <c r="C1889" s="37"/>
      <c r="D1889" s="32"/>
      <c r="E1889" s="33"/>
      <c r="F1889" s="33"/>
      <c r="G1889" s="36"/>
    </row>
    <row r="1890" customFormat="false" ht="12.75" hidden="false" customHeight="false" outlineLevel="0" collapsed="false">
      <c r="A1890" s="35" t="n">
        <v>1879</v>
      </c>
      <c r="B1890" s="37"/>
      <c r="C1890" s="37"/>
      <c r="D1890" s="32"/>
      <c r="E1890" s="33"/>
      <c r="F1890" s="33"/>
      <c r="G1890" s="36"/>
    </row>
    <row r="1891" customFormat="false" ht="12.75" hidden="false" customHeight="false" outlineLevel="0" collapsed="false">
      <c r="A1891" s="35" t="n">
        <v>1880</v>
      </c>
      <c r="B1891" s="37"/>
      <c r="C1891" s="37"/>
      <c r="D1891" s="32"/>
      <c r="E1891" s="33"/>
      <c r="F1891" s="33"/>
      <c r="G1891" s="36"/>
    </row>
    <row r="1892" customFormat="false" ht="12.75" hidden="false" customHeight="false" outlineLevel="0" collapsed="false">
      <c r="A1892" s="35" t="n">
        <v>1881</v>
      </c>
      <c r="B1892" s="37"/>
      <c r="C1892" s="37"/>
      <c r="D1892" s="32"/>
      <c r="E1892" s="33"/>
      <c r="F1892" s="33"/>
      <c r="G1892" s="36"/>
    </row>
    <row r="1893" customFormat="false" ht="12.75" hidden="false" customHeight="false" outlineLevel="0" collapsed="false">
      <c r="A1893" s="35" t="n">
        <v>1882</v>
      </c>
      <c r="B1893" s="37"/>
      <c r="C1893" s="37"/>
      <c r="D1893" s="32"/>
      <c r="E1893" s="33"/>
      <c r="F1893" s="33"/>
      <c r="G1893" s="36"/>
    </row>
    <row r="1894" customFormat="false" ht="12.75" hidden="false" customHeight="false" outlineLevel="0" collapsed="false">
      <c r="A1894" s="35" t="n">
        <v>1883</v>
      </c>
      <c r="B1894" s="37"/>
      <c r="C1894" s="37"/>
      <c r="D1894" s="32"/>
      <c r="E1894" s="33"/>
      <c r="F1894" s="33"/>
      <c r="G1894" s="36"/>
    </row>
    <row r="1895" customFormat="false" ht="12.75" hidden="false" customHeight="false" outlineLevel="0" collapsed="false">
      <c r="A1895" s="35" t="n">
        <v>1884</v>
      </c>
      <c r="B1895" s="37"/>
      <c r="C1895" s="37"/>
      <c r="D1895" s="32"/>
      <c r="E1895" s="33"/>
      <c r="F1895" s="33"/>
      <c r="G1895" s="36"/>
    </row>
    <row r="1896" customFormat="false" ht="12.75" hidden="false" customHeight="false" outlineLevel="0" collapsed="false">
      <c r="A1896" s="35" t="n">
        <v>1885</v>
      </c>
      <c r="B1896" s="37"/>
      <c r="C1896" s="37"/>
      <c r="D1896" s="32"/>
      <c r="E1896" s="33"/>
      <c r="F1896" s="33"/>
      <c r="G1896" s="36"/>
    </row>
    <row r="1897" customFormat="false" ht="12.75" hidden="false" customHeight="false" outlineLevel="0" collapsed="false">
      <c r="A1897" s="35" t="n">
        <v>1886</v>
      </c>
      <c r="B1897" s="37"/>
      <c r="C1897" s="37"/>
      <c r="D1897" s="32"/>
      <c r="E1897" s="33"/>
      <c r="F1897" s="33"/>
      <c r="G1897" s="36"/>
    </row>
    <row r="1898" customFormat="false" ht="12.75" hidden="false" customHeight="false" outlineLevel="0" collapsed="false">
      <c r="A1898" s="35" t="n">
        <v>1887</v>
      </c>
      <c r="B1898" s="37"/>
      <c r="C1898" s="37"/>
      <c r="D1898" s="32"/>
      <c r="E1898" s="33"/>
      <c r="F1898" s="33"/>
      <c r="G1898" s="36"/>
    </row>
    <row r="1899" customFormat="false" ht="12.75" hidden="false" customHeight="false" outlineLevel="0" collapsed="false">
      <c r="A1899" s="35" t="n">
        <v>1888</v>
      </c>
      <c r="B1899" s="37"/>
      <c r="C1899" s="37"/>
      <c r="D1899" s="32"/>
      <c r="E1899" s="33"/>
      <c r="F1899" s="33"/>
      <c r="G1899" s="36"/>
    </row>
    <row r="1900" customFormat="false" ht="12.75" hidden="false" customHeight="false" outlineLevel="0" collapsed="false">
      <c r="A1900" s="35" t="n">
        <v>1889</v>
      </c>
      <c r="B1900" s="37"/>
      <c r="C1900" s="37"/>
      <c r="D1900" s="32"/>
      <c r="E1900" s="33"/>
      <c r="F1900" s="33"/>
      <c r="G1900" s="36"/>
    </row>
    <row r="1901" customFormat="false" ht="12.75" hidden="false" customHeight="false" outlineLevel="0" collapsed="false">
      <c r="A1901" s="35" t="n">
        <v>1890</v>
      </c>
      <c r="B1901" s="37"/>
      <c r="C1901" s="37"/>
      <c r="D1901" s="32"/>
      <c r="E1901" s="33"/>
      <c r="F1901" s="33"/>
      <c r="G1901" s="36"/>
    </row>
    <row r="1902" customFormat="false" ht="12.75" hidden="false" customHeight="false" outlineLevel="0" collapsed="false">
      <c r="A1902" s="35" t="n">
        <v>1891</v>
      </c>
      <c r="B1902" s="37"/>
      <c r="C1902" s="37"/>
      <c r="D1902" s="32"/>
      <c r="E1902" s="33"/>
      <c r="F1902" s="33"/>
      <c r="G1902" s="36"/>
    </row>
    <row r="1903" customFormat="false" ht="12.75" hidden="false" customHeight="false" outlineLevel="0" collapsed="false">
      <c r="A1903" s="35" t="n">
        <v>1892</v>
      </c>
      <c r="B1903" s="37"/>
      <c r="C1903" s="37"/>
      <c r="D1903" s="32"/>
      <c r="E1903" s="33"/>
      <c r="F1903" s="33"/>
      <c r="G1903" s="36"/>
    </row>
    <row r="1904" customFormat="false" ht="12.75" hidden="false" customHeight="false" outlineLevel="0" collapsed="false">
      <c r="A1904" s="35" t="n">
        <v>1893</v>
      </c>
      <c r="B1904" s="37"/>
      <c r="C1904" s="37"/>
      <c r="D1904" s="32"/>
      <c r="E1904" s="33"/>
      <c r="F1904" s="33"/>
      <c r="G1904" s="36"/>
    </row>
    <row r="1905" customFormat="false" ht="12.75" hidden="false" customHeight="false" outlineLevel="0" collapsed="false">
      <c r="A1905" s="35" t="n">
        <v>1894</v>
      </c>
      <c r="B1905" s="37"/>
      <c r="C1905" s="37"/>
      <c r="D1905" s="32"/>
      <c r="E1905" s="33"/>
      <c r="F1905" s="33"/>
      <c r="G1905" s="36"/>
    </row>
    <row r="1906" customFormat="false" ht="12.75" hidden="false" customHeight="false" outlineLevel="0" collapsed="false">
      <c r="A1906" s="35" t="n">
        <v>1895</v>
      </c>
      <c r="B1906" s="37"/>
      <c r="C1906" s="37"/>
      <c r="D1906" s="32"/>
      <c r="E1906" s="33"/>
      <c r="F1906" s="33"/>
      <c r="G1906" s="36"/>
    </row>
    <row r="1907" customFormat="false" ht="12.75" hidden="false" customHeight="false" outlineLevel="0" collapsed="false">
      <c r="A1907" s="35" t="n">
        <v>1896</v>
      </c>
      <c r="B1907" s="37"/>
      <c r="C1907" s="37"/>
      <c r="D1907" s="32"/>
      <c r="E1907" s="33"/>
      <c r="F1907" s="33"/>
      <c r="G1907" s="36"/>
    </row>
    <row r="1908" customFormat="false" ht="12.75" hidden="false" customHeight="false" outlineLevel="0" collapsed="false">
      <c r="A1908" s="35" t="n">
        <v>1897</v>
      </c>
      <c r="B1908" s="37"/>
      <c r="C1908" s="37"/>
      <c r="D1908" s="32"/>
      <c r="E1908" s="33"/>
      <c r="F1908" s="33"/>
      <c r="G1908" s="36"/>
    </row>
    <row r="1909" customFormat="false" ht="12.75" hidden="false" customHeight="false" outlineLevel="0" collapsed="false">
      <c r="A1909" s="35" t="n">
        <v>1898</v>
      </c>
      <c r="B1909" s="37"/>
      <c r="C1909" s="37"/>
      <c r="D1909" s="32"/>
      <c r="E1909" s="33"/>
      <c r="F1909" s="33"/>
      <c r="G1909" s="36"/>
    </row>
    <row r="1910" customFormat="false" ht="12.75" hidden="false" customHeight="false" outlineLevel="0" collapsed="false">
      <c r="A1910" s="35" t="n">
        <v>1899</v>
      </c>
      <c r="B1910" s="37"/>
      <c r="C1910" s="37"/>
      <c r="D1910" s="32"/>
      <c r="E1910" s="33"/>
      <c r="F1910" s="33"/>
      <c r="G1910" s="36"/>
    </row>
    <row r="1911" customFormat="false" ht="12.75" hidden="false" customHeight="false" outlineLevel="0" collapsed="false">
      <c r="A1911" s="35" t="n">
        <v>1900</v>
      </c>
      <c r="B1911" s="37"/>
      <c r="C1911" s="37"/>
      <c r="D1911" s="32"/>
      <c r="E1911" s="33"/>
      <c r="F1911" s="33"/>
      <c r="G1911" s="36"/>
    </row>
    <row r="1912" customFormat="false" ht="12.75" hidden="false" customHeight="false" outlineLevel="0" collapsed="false">
      <c r="A1912" s="35" t="n">
        <v>1901</v>
      </c>
      <c r="B1912" s="37"/>
      <c r="C1912" s="37"/>
      <c r="D1912" s="32"/>
      <c r="E1912" s="33"/>
      <c r="F1912" s="33"/>
      <c r="G1912" s="36"/>
    </row>
    <row r="1913" customFormat="false" ht="12.75" hidden="false" customHeight="false" outlineLevel="0" collapsed="false">
      <c r="A1913" s="35" t="n">
        <v>1902</v>
      </c>
      <c r="B1913" s="37"/>
      <c r="C1913" s="37"/>
      <c r="D1913" s="32"/>
      <c r="E1913" s="33"/>
      <c r="F1913" s="33"/>
      <c r="G1913" s="36"/>
    </row>
    <row r="1914" customFormat="false" ht="12.75" hidden="false" customHeight="false" outlineLevel="0" collapsed="false">
      <c r="A1914" s="35" t="n">
        <v>1903</v>
      </c>
      <c r="B1914" s="37"/>
      <c r="C1914" s="37"/>
      <c r="D1914" s="32"/>
      <c r="E1914" s="33"/>
      <c r="F1914" s="33"/>
      <c r="G1914" s="36"/>
    </row>
    <row r="1915" customFormat="false" ht="12.75" hidden="false" customHeight="false" outlineLevel="0" collapsed="false">
      <c r="A1915" s="35" t="n">
        <v>1904</v>
      </c>
      <c r="B1915" s="37"/>
      <c r="C1915" s="37"/>
      <c r="D1915" s="32"/>
      <c r="E1915" s="33"/>
      <c r="F1915" s="33"/>
      <c r="G1915" s="36"/>
    </row>
    <row r="1916" customFormat="false" ht="12.75" hidden="false" customHeight="false" outlineLevel="0" collapsed="false">
      <c r="A1916" s="35" t="n">
        <v>1905</v>
      </c>
      <c r="B1916" s="37"/>
      <c r="C1916" s="37"/>
      <c r="D1916" s="32"/>
      <c r="E1916" s="33"/>
      <c r="F1916" s="33"/>
      <c r="G1916" s="36"/>
    </row>
    <row r="1917" customFormat="false" ht="12.75" hidden="false" customHeight="false" outlineLevel="0" collapsed="false">
      <c r="A1917" s="35" t="n">
        <v>1906</v>
      </c>
      <c r="B1917" s="37"/>
      <c r="C1917" s="37"/>
      <c r="D1917" s="32"/>
      <c r="E1917" s="33"/>
      <c r="F1917" s="33"/>
      <c r="G1917" s="36"/>
    </row>
    <row r="1918" customFormat="false" ht="12.75" hidden="false" customHeight="false" outlineLevel="0" collapsed="false">
      <c r="A1918" s="35" t="n">
        <v>1907</v>
      </c>
      <c r="B1918" s="37"/>
      <c r="C1918" s="37"/>
      <c r="D1918" s="32"/>
      <c r="E1918" s="33"/>
      <c r="F1918" s="33"/>
      <c r="G1918" s="36"/>
    </row>
    <row r="1919" customFormat="false" ht="12.75" hidden="false" customHeight="false" outlineLevel="0" collapsed="false">
      <c r="A1919" s="35" t="n">
        <v>1908</v>
      </c>
      <c r="B1919" s="37"/>
      <c r="C1919" s="37"/>
      <c r="D1919" s="32"/>
      <c r="E1919" s="33"/>
      <c r="F1919" s="33"/>
      <c r="G1919" s="36"/>
    </row>
    <row r="1920" customFormat="false" ht="12.75" hidden="false" customHeight="false" outlineLevel="0" collapsed="false">
      <c r="A1920" s="35" t="n">
        <v>1909</v>
      </c>
      <c r="B1920" s="37"/>
      <c r="C1920" s="37"/>
      <c r="D1920" s="32"/>
      <c r="E1920" s="33"/>
      <c r="F1920" s="33"/>
      <c r="G1920" s="36"/>
    </row>
    <row r="1921" customFormat="false" ht="12.75" hidden="false" customHeight="false" outlineLevel="0" collapsed="false">
      <c r="A1921" s="35" t="n">
        <v>1910</v>
      </c>
      <c r="B1921" s="37"/>
      <c r="C1921" s="37"/>
      <c r="D1921" s="32"/>
      <c r="E1921" s="33"/>
      <c r="F1921" s="33"/>
      <c r="G1921" s="36"/>
    </row>
    <row r="1922" customFormat="false" ht="12.75" hidden="false" customHeight="false" outlineLevel="0" collapsed="false">
      <c r="A1922" s="35" t="n">
        <v>1911</v>
      </c>
      <c r="B1922" s="37"/>
      <c r="C1922" s="37"/>
      <c r="D1922" s="32"/>
      <c r="E1922" s="33"/>
      <c r="F1922" s="33"/>
      <c r="G1922" s="36"/>
    </row>
    <row r="1923" customFormat="false" ht="12.75" hidden="false" customHeight="false" outlineLevel="0" collapsed="false">
      <c r="A1923" s="35" t="n">
        <v>1912</v>
      </c>
      <c r="B1923" s="37"/>
      <c r="C1923" s="37"/>
      <c r="D1923" s="32"/>
      <c r="E1923" s="33"/>
      <c r="F1923" s="33"/>
      <c r="G1923" s="36"/>
    </row>
    <row r="1924" customFormat="false" ht="12.75" hidden="false" customHeight="false" outlineLevel="0" collapsed="false">
      <c r="A1924" s="35" t="n">
        <v>1913</v>
      </c>
      <c r="B1924" s="37"/>
      <c r="C1924" s="37"/>
      <c r="D1924" s="32"/>
      <c r="E1924" s="33"/>
      <c r="F1924" s="33"/>
      <c r="G1924" s="36"/>
    </row>
    <row r="1925" customFormat="false" ht="12.75" hidden="false" customHeight="false" outlineLevel="0" collapsed="false">
      <c r="A1925" s="35" t="n">
        <v>1914</v>
      </c>
      <c r="B1925" s="37"/>
      <c r="C1925" s="37"/>
      <c r="D1925" s="32"/>
      <c r="E1925" s="33"/>
      <c r="F1925" s="33"/>
      <c r="G1925" s="36"/>
    </row>
    <row r="1926" customFormat="false" ht="12.75" hidden="false" customHeight="false" outlineLevel="0" collapsed="false">
      <c r="A1926" s="35" t="n">
        <v>1915</v>
      </c>
      <c r="B1926" s="37"/>
      <c r="C1926" s="37"/>
      <c r="D1926" s="32"/>
      <c r="E1926" s="33"/>
      <c r="F1926" s="33"/>
      <c r="G1926" s="36"/>
    </row>
    <row r="1927" customFormat="false" ht="12.75" hidden="false" customHeight="false" outlineLevel="0" collapsed="false">
      <c r="A1927" s="35" t="n">
        <v>1916</v>
      </c>
      <c r="B1927" s="37"/>
      <c r="C1927" s="37"/>
      <c r="D1927" s="32"/>
      <c r="E1927" s="33"/>
      <c r="F1927" s="33"/>
      <c r="G1927" s="36"/>
    </row>
    <row r="1928" customFormat="false" ht="12.75" hidden="false" customHeight="false" outlineLevel="0" collapsed="false">
      <c r="A1928" s="35" t="n">
        <v>1917</v>
      </c>
      <c r="B1928" s="37"/>
      <c r="C1928" s="37"/>
      <c r="D1928" s="32"/>
      <c r="E1928" s="33"/>
      <c r="F1928" s="33"/>
      <c r="G1928" s="36"/>
    </row>
    <row r="1929" customFormat="false" ht="12.75" hidden="false" customHeight="false" outlineLevel="0" collapsed="false">
      <c r="A1929" s="35" t="n">
        <v>1918</v>
      </c>
      <c r="B1929" s="37"/>
      <c r="C1929" s="37"/>
      <c r="D1929" s="32"/>
      <c r="E1929" s="33"/>
      <c r="F1929" s="33"/>
      <c r="G1929" s="36"/>
    </row>
    <row r="1930" customFormat="false" ht="12.75" hidden="false" customHeight="false" outlineLevel="0" collapsed="false">
      <c r="A1930" s="35" t="n">
        <v>1919</v>
      </c>
      <c r="B1930" s="37"/>
      <c r="C1930" s="37"/>
      <c r="D1930" s="32"/>
      <c r="E1930" s="33"/>
      <c r="F1930" s="33"/>
      <c r="G1930" s="36"/>
    </row>
    <row r="1931" customFormat="false" ht="12.75" hidden="false" customHeight="false" outlineLevel="0" collapsed="false">
      <c r="A1931" s="35" t="n">
        <v>1920</v>
      </c>
      <c r="B1931" s="37"/>
      <c r="C1931" s="37"/>
      <c r="D1931" s="32"/>
      <c r="E1931" s="33"/>
      <c r="F1931" s="33"/>
      <c r="G1931" s="36"/>
    </row>
    <row r="1932" customFormat="false" ht="12.75" hidden="false" customHeight="false" outlineLevel="0" collapsed="false">
      <c r="A1932" s="35" t="n">
        <v>1921</v>
      </c>
      <c r="B1932" s="37"/>
      <c r="C1932" s="37"/>
      <c r="D1932" s="32"/>
      <c r="E1932" s="33"/>
      <c r="F1932" s="33"/>
      <c r="G1932" s="36"/>
    </row>
    <row r="1933" customFormat="false" ht="12.75" hidden="false" customHeight="false" outlineLevel="0" collapsed="false">
      <c r="A1933" s="35" t="n">
        <v>1922</v>
      </c>
      <c r="B1933" s="37"/>
      <c r="C1933" s="37"/>
      <c r="D1933" s="32"/>
      <c r="E1933" s="33"/>
      <c r="F1933" s="33"/>
      <c r="G1933" s="36"/>
    </row>
    <row r="1934" customFormat="false" ht="12.75" hidden="false" customHeight="false" outlineLevel="0" collapsed="false">
      <c r="A1934" s="35" t="n">
        <v>1923</v>
      </c>
      <c r="B1934" s="37"/>
      <c r="C1934" s="37"/>
      <c r="D1934" s="32"/>
      <c r="E1934" s="33"/>
      <c r="F1934" s="33"/>
      <c r="G1934" s="36"/>
    </row>
    <row r="1935" customFormat="false" ht="12.75" hidden="false" customHeight="false" outlineLevel="0" collapsed="false">
      <c r="A1935" s="35" t="n">
        <v>1924</v>
      </c>
      <c r="B1935" s="37"/>
      <c r="C1935" s="37"/>
      <c r="D1935" s="32"/>
      <c r="E1935" s="33"/>
      <c r="F1935" s="33"/>
      <c r="G1935" s="36"/>
    </row>
    <row r="1936" customFormat="false" ht="12.75" hidden="false" customHeight="false" outlineLevel="0" collapsed="false">
      <c r="A1936" s="35" t="n">
        <v>1925</v>
      </c>
      <c r="B1936" s="37"/>
      <c r="C1936" s="37"/>
      <c r="D1936" s="32"/>
      <c r="E1936" s="33"/>
      <c r="F1936" s="33"/>
      <c r="G1936" s="36"/>
    </row>
    <row r="1937" customFormat="false" ht="12.75" hidden="false" customHeight="false" outlineLevel="0" collapsed="false">
      <c r="A1937" s="35" t="n">
        <v>1926</v>
      </c>
      <c r="B1937" s="37"/>
      <c r="C1937" s="37"/>
      <c r="D1937" s="32"/>
      <c r="E1937" s="33"/>
      <c r="F1937" s="33"/>
      <c r="G1937" s="36"/>
    </row>
    <row r="1938" customFormat="false" ht="12.75" hidden="false" customHeight="false" outlineLevel="0" collapsed="false">
      <c r="A1938" s="35" t="n">
        <v>1927</v>
      </c>
      <c r="B1938" s="37"/>
      <c r="C1938" s="37"/>
      <c r="D1938" s="32"/>
      <c r="E1938" s="33"/>
      <c r="F1938" s="33"/>
      <c r="G1938" s="36"/>
    </row>
    <row r="1939" customFormat="false" ht="12.75" hidden="false" customHeight="false" outlineLevel="0" collapsed="false">
      <c r="A1939" s="35" t="n">
        <v>1928</v>
      </c>
      <c r="B1939" s="37"/>
      <c r="C1939" s="37"/>
      <c r="D1939" s="32"/>
      <c r="E1939" s="33"/>
      <c r="F1939" s="33"/>
      <c r="G1939" s="36"/>
    </row>
    <row r="1940" customFormat="false" ht="12.75" hidden="false" customHeight="false" outlineLevel="0" collapsed="false">
      <c r="A1940" s="35" t="n">
        <v>1929</v>
      </c>
      <c r="B1940" s="37"/>
      <c r="C1940" s="37"/>
      <c r="D1940" s="32"/>
      <c r="E1940" s="33"/>
      <c r="F1940" s="33"/>
      <c r="G1940" s="36"/>
    </row>
    <row r="1941" customFormat="false" ht="12.75" hidden="false" customHeight="false" outlineLevel="0" collapsed="false">
      <c r="A1941" s="35" t="n">
        <v>1930</v>
      </c>
      <c r="B1941" s="37"/>
      <c r="C1941" s="37"/>
      <c r="D1941" s="32"/>
      <c r="E1941" s="33"/>
      <c r="F1941" s="33"/>
      <c r="G1941" s="36"/>
    </row>
    <row r="1942" customFormat="false" ht="12.75" hidden="false" customHeight="false" outlineLevel="0" collapsed="false">
      <c r="A1942" s="35" t="n">
        <v>1931</v>
      </c>
      <c r="B1942" s="37"/>
      <c r="C1942" s="37"/>
      <c r="D1942" s="32"/>
      <c r="E1942" s="33"/>
      <c r="F1942" s="33"/>
      <c r="G1942" s="36"/>
    </row>
    <row r="1943" customFormat="false" ht="12.75" hidden="false" customHeight="false" outlineLevel="0" collapsed="false">
      <c r="A1943" s="35" t="n">
        <v>1932</v>
      </c>
      <c r="B1943" s="37"/>
      <c r="C1943" s="37"/>
      <c r="D1943" s="32"/>
      <c r="E1943" s="33"/>
      <c r="F1943" s="33"/>
      <c r="G1943" s="36"/>
    </row>
    <row r="1944" customFormat="false" ht="12.75" hidden="false" customHeight="false" outlineLevel="0" collapsed="false">
      <c r="A1944" s="35" t="n">
        <v>1933</v>
      </c>
      <c r="B1944" s="37"/>
      <c r="C1944" s="37"/>
      <c r="D1944" s="32"/>
      <c r="E1944" s="33"/>
      <c r="F1944" s="33"/>
      <c r="G1944" s="36"/>
    </row>
    <row r="1945" customFormat="false" ht="12.75" hidden="false" customHeight="false" outlineLevel="0" collapsed="false">
      <c r="A1945" s="35" t="n">
        <v>1934</v>
      </c>
      <c r="B1945" s="37"/>
      <c r="C1945" s="37"/>
      <c r="D1945" s="32"/>
      <c r="E1945" s="33"/>
      <c r="F1945" s="33"/>
      <c r="G1945" s="36"/>
    </row>
    <row r="1946" customFormat="false" ht="12.75" hidden="false" customHeight="false" outlineLevel="0" collapsed="false">
      <c r="A1946" s="35" t="n">
        <v>1935</v>
      </c>
      <c r="B1946" s="37"/>
      <c r="C1946" s="37"/>
      <c r="D1946" s="32"/>
      <c r="E1946" s="33"/>
      <c r="F1946" s="33"/>
      <c r="G1946" s="36"/>
    </row>
    <row r="1947" customFormat="false" ht="12.75" hidden="false" customHeight="false" outlineLevel="0" collapsed="false">
      <c r="A1947" s="35" t="n">
        <v>1936</v>
      </c>
      <c r="B1947" s="37"/>
      <c r="C1947" s="37"/>
      <c r="D1947" s="32"/>
      <c r="E1947" s="33"/>
      <c r="F1947" s="33"/>
      <c r="G1947" s="36"/>
    </row>
    <row r="1948" customFormat="false" ht="12.75" hidden="false" customHeight="false" outlineLevel="0" collapsed="false">
      <c r="A1948" s="35" t="n">
        <v>1937</v>
      </c>
      <c r="B1948" s="37"/>
      <c r="C1948" s="37"/>
      <c r="D1948" s="32"/>
      <c r="E1948" s="33"/>
      <c r="F1948" s="33"/>
      <c r="G1948" s="36"/>
    </row>
    <row r="1949" customFormat="false" ht="12.75" hidden="false" customHeight="false" outlineLevel="0" collapsed="false">
      <c r="A1949" s="35" t="n">
        <v>1938</v>
      </c>
      <c r="B1949" s="37"/>
      <c r="C1949" s="37"/>
      <c r="D1949" s="32"/>
      <c r="E1949" s="33"/>
      <c r="F1949" s="33"/>
      <c r="G1949" s="36"/>
    </row>
    <row r="1950" customFormat="false" ht="12.75" hidden="false" customHeight="false" outlineLevel="0" collapsed="false">
      <c r="A1950" s="35" t="n">
        <v>1939</v>
      </c>
      <c r="B1950" s="37"/>
      <c r="C1950" s="37"/>
      <c r="D1950" s="32"/>
      <c r="E1950" s="33"/>
      <c r="F1950" s="33"/>
      <c r="G1950" s="36"/>
    </row>
    <row r="1951" customFormat="false" ht="12.75" hidden="false" customHeight="false" outlineLevel="0" collapsed="false">
      <c r="A1951" s="35" t="n">
        <v>1940</v>
      </c>
      <c r="B1951" s="37"/>
      <c r="C1951" s="37"/>
      <c r="D1951" s="32"/>
      <c r="E1951" s="33"/>
      <c r="F1951" s="33"/>
      <c r="G1951" s="36"/>
    </row>
    <row r="1952" customFormat="false" ht="12.75" hidden="false" customHeight="false" outlineLevel="0" collapsed="false">
      <c r="A1952" s="35" t="n">
        <v>1941</v>
      </c>
      <c r="B1952" s="37"/>
      <c r="C1952" s="37"/>
      <c r="D1952" s="32"/>
      <c r="E1952" s="33"/>
      <c r="F1952" s="33"/>
      <c r="G1952" s="36"/>
    </row>
    <row r="1953" customFormat="false" ht="12.75" hidden="false" customHeight="false" outlineLevel="0" collapsed="false">
      <c r="A1953" s="35" t="n">
        <v>1942</v>
      </c>
      <c r="B1953" s="37"/>
      <c r="C1953" s="37"/>
      <c r="D1953" s="32"/>
      <c r="E1953" s="33"/>
      <c r="F1953" s="33"/>
      <c r="G1953" s="36"/>
    </row>
    <row r="1954" customFormat="false" ht="12.75" hidden="false" customHeight="false" outlineLevel="0" collapsed="false">
      <c r="A1954" s="35" t="n">
        <v>1943</v>
      </c>
      <c r="B1954" s="37"/>
      <c r="C1954" s="37"/>
      <c r="D1954" s="32"/>
      <c r="E1954" s="33"/>
      <c r="F1954" s="33"/>
      <c r="G1954" s="36"/>
    </row>
    <row r="1955" customFormat="false" ht="12.75" hidden="false" customHeight="false" outlineLevel="0" collapsed="false">
      <c r="A1955" s="35" t="n">
        <v>1944</v>
      </c>
      <c r="B1955" s="37"/>
      <c r="C1955" s="37"/>
      <c r="D1955" s="32"/>
      <c r="E1955" s="33"/>
      <c r="F1955" s="33"/>
      <c r="G1955" s="36"/>
    </row>
    <row r="1956" customFormat="false" ht="12.75" hidden="false" customHeight="false" outlineLevel="0" collapsed="false">
      <c r="A1956" s="35" t="n">
        <v>1945</v>
      </c>
      <c r="B1956" s="37"/>
      <c r="C1956" s="37"/>
      <c r="D1956" s="32"/>
      <c r="E1956" s="33"/>
      <c r="F1956" s="33"/>
      <c r="G1956" s="36"/>
    </row>
    <row r="1957" customFormat="false" ht="12.75" hidden="false" customHeight="false" outlineLevel="0" collapsed="false">
      <c r="A1957" s="35" t="n">
        <v>1946</v>
      </c>
      <c r="B1957" s="37"/>
      <c r="C1957" s="37"/>
      <c r="D1957" s="32"/>
      <c r="E1957" s="33"/>
      <c r="F1957" s="33"/>
      <c r="G1957" s="36"/>
    </row>
    <row r="1958" customFormat="false" ht="12.75" hidden="false" customHeight="false" outlineLevel="0" collapsed="false">
      <c r="A1958" s="35" t="n">
        <v>1947</v>
      </c>
      <c r="B1958" s="37"/>
      <c r="C1958" s="37"/>
      <c r="D1958" s="32"/>
      <c r="E1958" s="33"/>
      <c r="F1958" s="33"/>
      <c r="G1958" s="36"/>
    </row>
    <row r="1959" customFormat="false" ht="12.75" hidden="false" customHeight="false" outlineLevel="0" collapsed="false">
      <c r="A1959" s="35" t="n">
        <v>1948</v>
      </c>
      <c r="B1959" s="37"/>
      <c r="C1959" s="37"/>
      <c r="D1959" s="32"/>
      <c r="E1959" s="33"/>
      <c r="F1959" s="33"/>
      <c r="G1959" s="36"/>
    </row>
    <row r="1960" customFormat="false" ht="12.75" hidden="false" customHeight="false" outlineLevel="0" collapsed="false">
      <c r="A1960" s="35" t="n">
        <v>1949</v>
      </c>
      <c r="B1960" s="37"/>
      <c r="C1960" s="37"/>
      <c r="D1960" s="32"/>
      <c r="E1960" s="33"/>
      <c r="F1960" s="33"/>
      <c r="G1960" s="36"/>
    </row>
    <row r="1961" customFormat="false" ht="12.75" hidden="false" customHeight="false" outlineLevel="0" collapsed="false">
      <c r="A1961" s="35" t="n">
        <v>1950</v>
      </c>
      <c r="B1961" s="37"/>
      <c r="C1961" s="37"/>
      <c r="D1961" s="32"/>
      <c r="E1961" s="33"/>
      <c r="F1961" s="33"/>
      <c r="G1961" s="36"/>
    </row>
    <row r="1962" customFormat="false" ht="12.75" hidden="false" customHeight="false" outlineLevel="0" collapsed="false">
      <c r="A1962" s="35" t="n">
        <v>1951</v>
      </c>
      <c r="B1962" s="37"/>
      <c r="C1962" s="37"/>
      <c r="D1962" s="32"/>
      <c r="E1962" s="33"/>
      <c r="F1962" s="33"/>
      <c r="G1962" s="36"/>
    </row>
    <row r="1963" customFormat="false" ht="12.75" hidden="false" customHeight="false" outlineLevel="0" collapsed="false">
      <c r="A1963" s="35" t="n">
        <v>1952</v>
      </c>
      <c r="B1963" s="37"/>
      <c r="C1963" s="37"/>
      <c r="D1963" s="32"/>
      <c r="E1963" s="33"/>
      <c r="F1963" s="33"/>
      <c r="G1963" s="36"/>
    </row>
    <row r="1964" customFormat="false" ht="12.75" hidden="false" customHeight="false" outlineLevel="0" collapsed="false">
      <c r="A1964" s="35" t="n">
        <v>1953</v>
      </c>
      <c r="B1964" s="37"/>
      <c r="C1964" s="37"/>
      <c r="D1964" s="32"/>
      <c r="E1964" s="33"/>
      <c r="F1964" s="33"/>
      <c r="G1964" s="36"/>
    </row>
    <row r="1965" customFormat="false" ht="12.75" hidden="false" customHeight="false" outlineLevel="0" collapsed="false">
      <c r="A1965" s="35" t="n">
        <v>1954</v>
      </c>
      <c r="B1965" s="37"/>
      <c r="C1965" s="37"/>
      <c r="D1965" s="32"/>
      <c r="E1965" s="33"/>
      <c r="F1965" s="33"/>
      <c r="G1965" s="36"/>
    </row>
    <row r="1966" customFormat="false" ht="12.75" hidden="false" customHeight="false" outlineLevel="0" collapsed="false">
      <c r="A1966" s="35" t="n">
        <v>1955</v>
      </c>
      <c r="B1966" s="37"/>
      <c r="C1966" s="37"/>
      <c r="D1966" s="32"/>
      <c r="E1966" s="33"/>
      <c r="F1966" s="33"/>
      <c r="G1966" s="36"/>
    </row>
    <row r="1967" customFormat="false" ht="12.75" hidden="false" customHeight="false" outlineLevel="0" collapsed="false">
      <c r="A1967" s="35" t="n">
        <v>1956</v>
      </c>
      <c r="B1967" s="37"/>
      <c r="C1967" s="37"/>
      <c r="D1967" s="32"/>
      <c r="E1967" s="33"/>
      <c r="F1967" s="33"/>
      <c r="G1967" s="36"/>
    </row>
    <row r="1968" customFormat="false" ht="12.75" hidden="false" customHeight="false" outlineLevel="0" collapsed="false">
      <c r="A1968" s="35" t="n">
        <v>1957</v>
      </c>
      <c r="B1968" s="37"/>
      <c r="C1968" s="37"/>
      <c r="D1968" s="32"/>
      <c r="E1968" s="33"/>
      <c r="F1968" s="33"/>
      <c r="G1968" s="36"/>
    </row>
    <row r="1969" customFormat="false" ht="12.75" hidden="false" customHeight="false" outlineLevel="0" collapsed="false">
      <c r="A1969" s="35" t="n">
        <v>1958</v>
      </c>
      <c r="B1969" s="37"/>
      <c r="C1969" s="37"/>
      <c r="D1969" s="32"/>
      <c r="E1969" s="33"/>
      <c r="F1969" s="33"/>
      <c r="G1969" s="36"/>
    </row>
    <row r="1970" customFormat="false" ht="12.75" hidden="false" customHeight="false" outlineLevel="0" collapsed="false">
      <c r="A1970" s="35" t="n">
        <v>1959</v>
      </c>
      <c r="B1970" s="37"/>
      <c r="C1970" s="37"/>
      <c r="D1970" s="32"/>
      <c r="E1970" s="33"/>
      <c r="F1970" s="33"/>
      <c r="G1970" s="36"/>
    </row>
    <row r="1971" customFormat="false" ht="12.75" hidden="false" customHeight="false" outlineLevel="0" collapsed="false">
      <c r="A1971" s="35" t="n">
        <v>1960</v>
      </c>
      <c r="B1971" s="37"/>
      <c r="C1971" s="37"/>
      <c r="D1971" s="32"/>
      <c r="E1971" s="33"/>
      <c r="F1971" s="33"/>
      <c r="G1971" s="36"/>
    </row>
    <row r="1972" customFormat="false" ht="12.75" hidden="false" customHeight="false" outlineLevel="0" collapsed="false">
      <c r="A1972" s="35" t="n">
        <v>1961</v>
      </c>
      <c r="B1972" s="37"/>
      <c r="C1972" s="37"/>
      <c r="D1972" s="32"/>
      <c r="E1972" s="33"/>
      <c r="F1972" s="33"/>
      <c r="G1972" s="36"/>
    </row>
    <row r="1973" customFormat="false" ht="12.75" hidden="false" customHeight="false" outlineLevel="0" collapsed="false">
      <c r="A1973" s="35" t="n">
        <v>1962</v>
      </c>
      <c r="B1973" s="37"/>
      <c r="C1973" s="37"/>
      <c r="D1973" s="32"/>
      <c r="E1973" s="33"/>
      <c r="F1973" s="33"/>
      <c r="G1973" s="36"/>
    </row>
    <row r="1974" customFormat="false" ht="12.75" hidden="false" customHeight="false" outlineLevel="0" collapsed="false">
      <c r="A1974" s="35" t="n">
        <v>1963</v>
      </c>
      <c r="B1974" s="37"/>
      <c r="C1974" s="37"/>
      <c r="D1974" s="32"/>
      <c r="E1974" s="33"/>
      <c r="F1974" s="33"/>
      <c r="G1974" s="36"/>
    </row>
    <row r="1975" customFormat="false" ht="12.75" hidden="false" customHeight="false" outlineLevel="0" collapsed="false">
      <c r="A1975" s="35" t="n">
        <v>1964</v>
      </c>
      <c r="B1975" s="37"/>
      <c r="C1975" s="37"/>
      <c r="D1975" s="32"/>
      <c r="E1975" s="33"/>
      <c r="F1975" s="33"/>
      <c r="G1975" s="36"/>
    </row>
    <row r="1976" customFormat="false" ht="12.75" hidden="false" customHeight="false" outlineLevel="0" collapsed="false">
      <c r="A1976" s="35" t="n">
        <v>1965</v>
      </c>
      <c r="B1976" s="37"/>
      <c r="C1976" s="37"/>
      <c r="D1976" s="32"/>
      <c r="E1976" s="33"/>
      <c r="F1976" s="33"/>
      <c r="G1976" s="36"/>
    </row>
    <row r="1977" customFormat="false" ht="12.75" hidden="false" customHeight="false" outlineLevel="0" collapsed="false">
      <c r="A1977" s="35" t="n">
        <v>1966</v>
      </c>
      <c r="B1977" s="37"/>
      <c r="C1977" s="37"/>
      <c r="D1977" s="32"/>
      <c r="E1977" s="33"/>
      <c r="F1977" s="33"/>
      <c r="G1977" s="36"/>
    </row>
    <row r="1978" customFormat="false" ht="12.75" hidden="false" customHeight="false" outlineLevel="0" collapsed="false">
      <c r="A1978" s="35" t="n">
        <v>1967</v>
      </c>
      <c r="B1978" s="37"/>
      <c r="C1978" s="37"/>
      <c r="D1978" s="32"/>
      <c r="E1978" s="33"/>
      <c r="F1978" s="33"/>
      <c r="G1978" s="36"/>
    </row>
    <row r="1979" customFormat="false" ht="12.75" hidden="false" customHeight="false" outlineLevel="0" collapsed="false">
      <c r="A1979" s="35" t="n">
        <v>1968</v>
      </c>
      <c r="B1979" s="37"/>
      <c r="C1979" s="37"/>
      <c r="D1979" s="32"/>
      <c r="E1979" s="33"/>
      <c r="F1979" s="33"/>
      <c r="G1979" s="36"/>
    </row>
    <row r="1980" customFormat="false" ht="12.75" hidden="false" customHeight="false" outlineLevel="0" collapsed="false">
      <c r="A1980" s="35" t="n">
        <v>1969</v>
      </c>
      <c r="B1980" s="37"/>
      <c r="C1980" s="37"/>
      <c r="D1980" s="32"/>
      <c r="E1980" s="33"/>
      <c r="F1980" s="33"/>
      <c r="G1980" s="36"/>
    </row>
    <row r="1981" customFormat="false" ht="12.75" hidden="false" customHeight="false" outlineLevel="0" collapsed="false">
      <c r="A1981" s="35" t="n">
        <v>1970</v>
      </c>
      <c r="B1981" s="37"/>
      <c r="C1981" s="37"/>
      <c r="D1981" s="32"/>
      <c r="E1981" s="33"/>
      <c r="F1981" s="33"/>
      <c r="G1981" s="36"/>
    </row>
    <row r="1982" customFormat="false" ht="12.75" hidden="false" customHeight="false" outlineLevel="0" collapsed="false">
      <c r="A1982" s="35" t="n">
        <v>1971</v>
      </c>
      <c r="B1982" s="37"/>
      <c r="C1982" s="37"/>
      <c r="D1982" s="32"/>
      <c r="E1982" s="33"/>
      <c r="F1982" s="33"/>
      <c r="G1982" s="36"/>
    </row>
    <row r="1983" customFormat="false" ht="12.75" hidden="false" customHeight="false" outlineLevel="0" collapsed="false">
      <c r="A1983" s="35" t="n">
        <v>1972</v>
      </c>
      <c r="B1983" s="37"/>
      <c r="C1983" s="37"/>
      <c r="D1983" s="32"/>
      <c r="E1983" s="33"/>
      <c r="F1983" s="33"/>
      <c r="G1983" s="36"/>
    </row>
    <row r="1984" customFormat="false" ht="12.75" hidden="false" customHeight="false" outlineLevel="0" collapsed="false">
      <c r="A1984" s="35" t="n">
        <v>1973</v>
      </c>
      <c r="B1984" s="37"/>
      <c r="C1984" s="37"/>
      <c r="D1984" s="32"/>
      <c r="E1984" s="33"/>
      <c r="F1984" s="33"/>
      <c r="G1984" s="36"/>
    </row>
    <row r="1985" customFormat="false" ht="12.75" hidden="false" customHeight="false" outlineLevel="0" collapsed="false">
      <c r="A1985" s="35" t="n">
        <v>1974</v>
      </c>
      <c r="B1985" s="37"/>
      <c r="C1985" s="37"/>
      <c r="D1985" s="32"/>
      <c r="E1985" s="33"/>
      <c r="F1985" s="33"/>
      <c r="G1985" s="36"/>
    </row>
    <row r="1986" customFormat="false" ht="12.75" hidden="false" customHeight="false" outlineLevel="0" collapsed="false">
      <c r="A1986" s="35" t="n">
        <v>1975</v>
      </c>
      <c r="B1986" s="37"/>
      <c r="C1986" s="37"/>
      <c r="D1986" s="32"/>
      <c r="E1986" s="33"/>
      <c r="F1986" s="33"/>
      <c r="G1986" s="36"/>
    </row>
    <row r="1987" customFormat="false" ht="12.75" hidden="false" customHeight="false" outlineLevel="0" collapsed="false">
      <c r="A1987" s="35" t="n">
        <v>1976</v>
      </c>
      <c r="B1987" s="37"/>
      <c r="C1987" s="37"/>
      <c r="D1987" s="32"/>
      <c r="E1987" s="33"/>
      <c r="F1987" s="33"/>
      <c r="G1987" s="36"/>
    </row>
    <row r="1988" customFormat="false" ht="12.75" hidden="false" customHeight="false" outlineLevel="0" collapsed="false">
      <c r="A1988" s="35" t="n">
        <v>1977</v>
      </c>
      <c r="B1988" s="37"/>
      <c r="C1988" s="37"/>
      <c r="D1988" s="32"/>
      <c r="E1988" s="33"/>
      <c r="F1988" s="33"/>
      <c r="G1988" s="36"/>
    </row>
    <row r="1989" customFormat="false" ht="12.75" hidden="false" customHeight="false" outlineLevel="0" collapsed="false">
      <c r="A1989" s="35" t="n">
        <v>1978</v>
      </c>
      <c r="B1989" s="37"/>
      <c r="C1989" s="37"/>
      <c r="D1989" s="32"/>
      <c r="E1989" s="33"/>
      <c r="F1989" s="33"/>
      <c r="G1989" s="36"/>
    </row>
    <row r="1990" customFormat="false" ht="12.75" hidden="false" customHeight="false" outlineLevel="0" collapsed="false">
      <c r="A1990" s="35" t="n">
        <v>1979</v>
      </c>
      <c r="B1990" s="37"/>
      <c r="C1990" s="37"/>
      <c r="D1990" s="32"/>
      <c r="E1990" s="33"/>
      <c r="F1990" s="33"/>
      <c r="G1990" s="36"/>
    </row>
    <row r="1991" customFormat="false" ht="12.75" hidden="false" customHeight="false" outlineLevel="0" collapsed="false">
      <c r="A1991" s="35" t="n">
        <v>1980</v>
      </c>
      <c r="B1991" s="37"/>
      <c r="C1991" s="37"/>
      <c r="D1991" s="32"/>
      <c r="E1991" s="33"/>
      <c r="F1991" s="33"/>
      <c r="G1991" s="36"/>
    </row>
    <row r="1992" customFormat="false" ht="12.75" hidden="false" customHeight="false" outlineLevel="0" collapsed="false">
      <c r="A1992" s="35" t="n">
        <v>1981</v>
      </c>
      <c r="B1992" s="37"/>
      <c r="C1992" s="37"/>
      <c r="D1992" s="32"/>
      <c r="E1992" s="33"/>
      <c r="F1992" s="33"/>
      <c r="G1992" s="36"/>
    </row>
    <row r="1993" customFormat="false" ht="12.75" hidden="false" customHeight="false" outlineLevel="0" collapsed="false">
      <c r="A1993" s="35" t="n">
        <v>1982</v>
      </c>
      <c r="B1993" s="37"/>
      <c r="C1993" s="37"/>
      <c r="D1993" s="32"/>
      <c r="E1993" s="33"/>
      <c r="F1993" s="33"/>
      <c r="G1993" s="36"/>
    </row>
    <row r="1994" customFormat="false" ht="12.75" hidden="false" customHeight="false" outlineLevel="0" collapsed="false">
      <c r="A1994" s="35" t="n">
        <v>1983</v>
      </c>
      <c r="B1994" s="37"/>
      <c r="C1994" s="37"/>
      <c r="D1994" s="32"/>
      <c r="E1994" s="33"/>
      <c r="F1994" s="33"/>
      <c r="G1994" s="36"/>
    </row>
    <row r="1995" customFormat="false" ht="12.75" hidden="false" customHeight="false" outlineLevel="0" collapsed="false">
      <c r="A1995" s="35" t="n">
        <v>1984</v>
      </c>
      <c r="B1995" s="37"/>
      <c r="C1995" s="37"/>
      <c r="D1995" s="32"/>
      <c r="E1995" s="33"/>
      <c r="F1995" s="33"/>
      <c r="G1995" s="36"/>
    </row>
    <row r="1996" customFormat="false" ht="12.75" hidden="false" customHeight="false" outlineLevel="0" collapsed="false">
      <c r="A1996" s="35" t="n">
        <v>1985</v>
      </c>
      <c r="B1996" s="37"/>
      <c r="C1996" s="37"/>
      <c r="D1996" s="32"/>
      <c r="E1996" s="33"/>
      <c r="F1996" s="33"/>
      <c r="G1996" s="36"/>
    </row>
    <row r="1997" customFormat="false" ht="12.75" hidden="false" customHeight="false" outlineLevel="0" collapsed="false">
      <c r="A1997" s="35" t="n">
        <v>1986</v>
      </c>
      <c r="B1997" s="37"/>
      <c r="C1997" s="37"/>
      <c r="D1997" s="32"/>
      <c r="E1997" s="33"/>
      <c r="F1997" s="33"/>
      <c r="G1997" s="36"/>
    </row>
    <row r="1998" customFormat="false" ht="12.75" hidden="false" customHeight="false" outlineLevel="0" collapsed="false">
      <c r="A1998" s="35" t="n">
        <v>1987</v>
      </c>
      <c r="B1998" s="37"/>
      <c r="C1998" s="37"/>
      <c r="D1998" s="32"/>
      <c r="E1998" s="33"/>
      <c r="F1998" s="33"/>
      <c r="G1998" s="36"/>
    </row>
    <row r="1999" customFormat="false" ht="12.75" hidden="false" customHeight="false" outlineLevel="0" collapsed="false">
      <c r="A1999" s="35" t="n">
        <v>1988</v>
      </c>
      <c r="B1999" s="37"/>
      <c r="C1999" s="37"/>
      <c r="D1999" s="32"/>
      <c r="E1999" s="33"/>
      <c r="F1999" s="33"/>
      <c r="G1999" s="36"/>
    </row>
    <row r="2000" customFormat="false" ht="12.75" hidden="false" customHeight="false" outlineLevel="0" collapsed="false">
      <c r="A2000" s="35" t="n">
        <v>1989</v>
      </c>
      <c r="B2000" s="37"/>
      <c r="C2000" s="37"/>
      <c r="D2000" s="32"/>
      <c r="E2000" s="33"/>
      <c r="F2000" s="33"/>
      <c r="G2000" s="36"/>
    </row>
    <row r="2001" customFormat="false" ht="12.75" hidden="false" customHeight="false" outlineLevel="0" collapsed="false">
      <c r="A2001" s="35" t="n">
        <v>1990</v>
      </c>
      <c r="B2001" s="37"/>
      <c r="C2001" s="37"/>
      <c r="D2001" s="32"/>
      <c r="E2001" s="33"/>
      <c r="F2001" s="33"/>
      <c r="G2001" s="36"/>
    </row>
    <row r="2002" customFormat="false" ht="12.75" hidden="false" customHeight="false" outlineLevel="0" collapsed="false">
      <c r="A2002" s="35" t="n">
        <v>1991</v>
      </c>
      <c r="B2002" s="37"/>
      <c r="C2002" s="37"/>
      <c r="D2002" s="32"/>
      <c r="E2002" s="33"/>
      <c r="F2002" s="33"/>
      <c r="G2002" s="36"/>
    </row>
    <row r="2003" customFormat="false" ht="12.75" hidden="false" customHeight="false" outlineLevel="0" collapsed="false">
      <c r="A2003" s="35" t="n">
        <v>1992</v>
      </c>
      <c r="B2003" s="37"/>
      <c r="C2003" s="37"/>
      <c r="D2003" s="32"/>
      <c r="E2003" s="33"/>
      <c r="F2003" s="33"/>
      <c r="G2003" s="36"/>
    </row>
    <row r="2004" customFormat="false" ht="12.75" hidden="false" customHeight="false" outlineLevel="0" collapsed="false">
      <c r="A2004" s="35" t="n">
        <v>1993</v>
      </c>
      <c r="B2004" s="37"/>
      <c r="C2004" s="37"/>
      <c r="D2004" s="32"/>
      <c r="E2004" s="33"/>
      <c r="F2004" s="33"/>
      <c r="G2004" s="36"/>
    </row>
    <row r="2005" customFormat="false" ht="12.75" hidden="false" customHeight="false" outlineLevel="0" collapsed="false">
      <c r="A2005" s="35" t="n">
        <v>1994</v>
      </c>
      <c r="B2005" s="37"/>
      <c r="C2005" s="37"/>
      <c r="D2005" s="32"/>
      <c r="E2005" s="33"/>
      <c r="F2005" s="33"/>
      <c r="G2005" s="36"/>
    </row>
    <row r="2006" customFormat="false" ht="12.75" hidden="false" customHeight="false" outlineLevel="0" collapsed="false">
      <c r="A2006" s="35" t="n">
        <v>1995</v>
      </c>
      <c r="B2006" s="37"/>
      <c r="C2006" s="37"/>
      <c r="D2006" s="32"/>
      <c r="E2006" s="33"/>
      <c r="F2006" s="33"/>
      <c r="G2006" s="36"/>
    </row>
    <row r="2007" customFormat="false" ht="12.75" hidden="false" customHeight="false" outlineLevel="0" collapsed="false">
      <c r="A2007" s="35" t="n">
        <v>1996</v>
      </c>
      <c r="B2007" s="37"/>
      <c r="C2007" s="37"/>
      <c r="D2007" s="32"/>
      <c r="E2007" s="33"/>
      <c r="F2007" s="33"/>
      <c r="G2007" s="36"/>
    </row>
    <row r="2008" customFormat="false" ht="12.75" hidden="false" customHeight="false" outlineLevel="0" collapsed="false">
      <c r="A2008" s="35" t="n">
        <v>1997</v>
      </c>
      <c r="B2008" s="37"/>
      <c r="C2008" s="37"/>
      <c r="D2008" s="32"/>
      <c r="E2008" s="33"/>
      <c r="F2008" s="33"/>
      <c r="G2008" s="36"/>
    </row>
    <row r="2009" customFormat="false" ht="12.75" hidden="false" customHeight="false" outlineLevel="0" collapsed="false">
      <c r="A2009" s="35" t="n">
        <v>1998</v>
      </c>
      <c r="B2009" s="37"/>
      <c r="C2009" s="37"/>
      <c r="D2009" s="32"/>
      <c r="E2009" s="33"/>
      <c r="F2009" s="33"/>
      <c r="G2009" s="36"/>
    </row>
    <row r="2010" customFormat="false" ht="12.75" hidden="false" customHeight="false" outlineLevel="0" collapsed="false">
      <c r="A2010" s="35" t="n">
        <v>1999</v>
      </c>
      <c r="B2010" s="37"/>
      <c r="C2010" s="37"/>
      <c r="D2010" s="32"/>
      <c r="E2010" s="33"/>
      <c r="F2010" s="33"/>
      <c r="G2010" s="36"/>
    </row>
    <row r="2011" customFormat="false" ht="12.75" hidden="false" customHeight="false" outlineLevel="0" collapsed="false">
      <c r="A2011" s="35" t="n">
        <v>2000</v>
      </c>
      <c r="B2011" s="37"/>
      <c r="C2011" s="37"/>
      <c r="D2011" s="32"/>
      <c r="E2011" s="33"/>
      <c r="F2011" s="33"/>
      <c r="G2011" s="36"/>
    </row>
    <row r="2012" customFormat="false" ht="12.75" hidden="false" customHeight="false" outlineLevel="0" collapsed="false">
      <c r="A2012" s="35" t="n">
        <v>2001</v>
      </c>
      <c r="B2012" s="37"/>
      <c r="C2012" s="37"/>
      <c r="D2012" s="32"/>
      <c r="E2012" s="33"/>
      <c r="F2012" s="33"/>
      <c r="G2012" s="36"/>
    </row>
    <row r="2013" customFormat="false" ht="12.75" hidden="false" customHeight="false" outlineLevel="0" collapsed="false">
      <c r="A2013" s="35" t="n">
        <v>2002</v>
      </c>
      <c r="B2013" s="37"/>
      <c r="C2013" s="37"/>
      <c r="D2013" s="32"/>
      <c r="E2013" s="33"/>
      <c r="F2013" s="33"/>
      <c r="G2013" s="36"/>
    </row>
    <row r="2014" customFormat="false" ht="12.75" hidden="false" customHeight="false" outlineLevel="0" collapsed="false">
      <c r="A2014" s="35" t="n">
        <v>2003</v>
      </c>
      <c r="B2014" s="37"/>
      <c r="C2014" s="37"/>
      <c r="D2014" s="32"/>
      <c r="E2014" s="33"/>
      <c r="F2014" s="33"/>
      <c r="G2014" s="36"/>
    </row>
    <row r="2015" customFormat="false" ht="12.75" hidden="false" customHeight="false" outlineLevel="0" collapsed="false">
      <c r="A2015" s="35" t="n">
        <v>2004</v>
      </c>
      <c r="B2015" s="37"/>
      <c r="C2015" s="37"/>
      <c r="D2015" s="32"/>
      <c r="E2015" s="33"/>
      <c r="F2015" s="33"/>
      <c r="G2015" s="36"/>
    </row>
    <row r="2016" customFormat="false" ht="12.75" hidden="false" customHeight="false" outlineLevel="0" collapsed="false">
      <c r="A2016" s="35" t="n">
        <v>2005</v>
      </c>
      <c r="B2016" s="37"/>
      <c r="C2016" s="37"/>
      <c r="D2016" s="32"/>
      <c r="E2016" s="33"/>
      <c r="F2016" s="33"/>
      <c r="G2016" s="36"/>
    </row>
    <row r="2017" customFormat="false" ht="12.75" hidden="false" customHeight="false" outlineLevel="0" collapsed="false">
      <c r="A2017" s="35" t="n">
        <v>2006</v>
      </c>
      <c r="B2017" s="37"/>
      <c r="C2017" s="37"/>
      <c r="D2017" s="32"/>
      <c r="E2017" s="33"/>
      <c r="F2017" s="33"/>
      <c r="G2017" s="36"/>
    </row>
    <row r="2018" customFormat="false" ht="12.75" hidden="false" customHeight="false" outlineLevel="0" collapsed="false">
      <c r="A2018" s="35" t="n">
        <v>2007</v>
      </c>
      <c r="B2018" s="37"/>
      <c r="C2018" s="37"/>
      <c r="D2018" s="32"/>
      <c r="E2018" s="33"/>
      <c r="F2018" s="33"/>
      <c r="G2018" s="36"/>
    </row>
    <row r="2019" customFormat="false" ht="12.75" hidden="false" customHeight="false" outlineLevel="0" collapsed="false">
      <c r="A2019" s="35" t="n">
        <v>2008</v>
      </c>
      <c r="B2019" s="37"/>
      <c r="C2019" s="37"/>
      <c r="D2019" s="32"/>
      <c r="E2019" s="33"/>
      <c r="F2019" s="33"/>
      <c r="G2019" s="36"/>
    </row>
    <row r="2020" customFormat="false" ht="12.75" hidden="false" customHeight="false" outlineLevel="0" collapsed="false">
      <c r="A2020" s="35" t="n">
        <v>2009</v>
      </c>
      <c r="B2020" s="37"/>
      <c r="C2020" s="37"/>
      <c r="D2020" s="32"/>
      <c r="E2020" s="33"/>
      <c r="F2020" s="33"/>
      <c r="G2020" s="36"/>
    </row>
    <row r="2021" customFormat="false" ht="12.75" hidden="false" customHeight="false" outlineLevel="0" collapsed="false">
      <c r="A2021" s="35" t="n">
        <v>2010</v>
      </c>
      <c r="B2021" s="37"/>
      <c r="C2021" s="37"/>
      <c r="D2021" s="32"/>
      <c r="E2021" s="33"/>
      <c r="F2021" s="33"/>
      <c r="G2021" s="36"/>
    </row>
    <row r="2022" customFormat="false" ht="12.75" hidden="false" customHeight="false" outlineLevel="0" collapsed="false">
      <c r="A2022" s="35" t="n">
        <v>2011</v>
      </c>
      <c r="B2022" s="37"/>
      <c r="C2022" s="37"/>
      <c r="D2022" s="32"/>
      <c r="E2022" s="33"/>
      <c r="F2022" s="33"/>
      <c r="G2022" s="36"/>
    </row>
    <row r="2023" customFormat="false" ht="12.75" hidden="false" customHeight="false" outlineLevel="0" collapsed="false">
      <c r="A2023" s="35" t="n">
        <v>2012</v>
      </c>
      <c r="B2023" s="37"/>
      <c r="C2023" s="37"/>
      <c r="D2023" s="32"/>
      <c r="E2023" s="33"/>
      <c r="F2023" s="33"/>
      <c r="G2023" s="36"/>
    </row>
    <row r="2024" customFormat="false" ht="12.75" hidden="false" customHeight="false" outlineLevel="0" collapsed="false">
      <c r="A2024" s="35" t="n">
        <v>2013</v>
      </c>
      <c r="B2024" s="37"/>
      <c r="C2024" s="37"/>
      <c r="D2024" s="32"/>
      <c r="E2024" s="33"/>
      <c r="F2024" s="33"/>
      <c r="G2024" s="36"/>
    </row>
    <row r="2025" customFormat="false" ht="12.75" hidden="false" customHeight="false" outlineLevel="0" collapsed="false">
      <c r="A2025" s="35" t="n">
        <v>2014</v>
      </c>
      <c r="B2025" s="37"/>
      <c r="C2025" s="37"/>
      <c r="D2025" s="32"/>
      <c r="E2025" s="33"/>
      <c r="F2025" s="33"/>
      <c r="G2025" s="36"/>
    </row>
    <row r="2026" customFormat="false" ht="12.75" hidden="false" customHeight="false" outlineLevel="0" collapsed="false">
      <c r="A2026" s="35" t="n">
        <v>2015</v>
      </c>
      <c r="B2026" s="37"/>
      <c r="C2026" s="37"/>
      <c r="D2026" s="32"/>
      <c r="E2026" s="33"/>
      <c r="F2026" s="33"/>
      <c r="G2026" s="36"/>
    </row>
    <row r="2027" customFormat="false" ht="12.75" hidden="false" customHeight="false" outlineLevel="0" collapsed="false">
      <c r="A2027" s="35" t="n">
        <v>2016</v>
      </c>
      <c r="B2027" s="37"/>
      <c r="C2027" s="37"/>
      <c r="D2027" s="32"/>
      <c r="E2027" s="33"/>
      <c r="F2027" s="33"/>
      <c r="G2027" s="36"/>
    </row>
    <row r="2028" customFormat="false" ht="12.75" hidden="false" customHeight="false" outlineLevel="0" collapsed="false">
      <c r="A2028" s="35" t="n">
        <v>2017</v>
      </c>
      <c r="B2028" s="37"/>
      <c r="C2028" s="37"/>
      <c r="D2028" s="32"/>
      <c r="E2028" s="33"/>
      <c r="F2028" s="33"/>
      <c r="G2028" s="36"/>
    </row>
    <row r="2029" customFormat="false" ht="12.75" hidden="false" customHeight="false" outlineLevel="0" collapsed="false">
      <c r="A2029" s="35" t="n">
        <v>2018</v>
      </c>
      <c r="B2029" s="37"/>
      <c r="C2029" s="37"/>
      <c r="D2029" s="32"/>
      <c r="E2029" s="33"/>
      <c r="F2029" s="33"/>
      <c r="G2029" s="36"/>
    </row>
    <row r="2030" customFormat="false" ht="12.75" hidden="false" customHeight="false" outlineLevel="0" collapsed="false">
      <c r="A2030" s="35" t="n">
        <v>2019</v>
      </c>
      <c r="B2030" s="37"/>
      <c r="C2030" s="37"/>
      <c r="D2030" s="32"/>
      <c r="E2030" s="33"/>
      <c r="F2030" s="33"/>
      <c r="G2030" s="36"/>
    </row>
    <row r="2031" customFormat="false" ht="12.75" hidden="false" customHeight="false" outlineLevel="0" collapsed="false">
      <c r="A2031" s="35" t="n">
        <v>2020</v>
      </c>
      <c r="B2031" s="37"/>
      <c r="C2031" s="37"/>
      <c r="D2031" s="32"/>
      <c r="E2031" s="33"/>
      <c r="F2031" s="33"/>
      <c r="G2031" s="36"/>
    </row>
    <row r="2032" customFormat="false" ht="12.75" hidden="false" customHeight="false" outlineLevel="0" collapsed="false">
      <c r="A2032" s="35" t="n">
        <v>2021</v>
      </c>
      <c r="B2032" s="37"/>
      <c r="C2032" s="37"/>
      <c r="D2032" s="32"/>
      <c r="E2032" s="33"/>
      <c r="F2032" s="33"/>
      <c r="G2032" s="36"/>
    </row>
    <row r="2033" customFormat="false" ht="12.75" hidden="false" customHeight="false" outlineLevel="0" collapsed="false">
      <c r="A2033" s="35" t="n">
        <v>2022</v>
      </c>
      <c r="B2033" s="37"/>
      <c r="C2033" s="37"/>
      <c r="D2033" s="32"/>
      <c r="E2033" s="33"/>
      <c r="F2033" s="33"/>
      <c r="G2033" s="36"/>
    </row>
    <row r="2034" customFormat="false" ht="12.75" hidden="false" customHeight="false" outlineLevel="0" collapsed="false">
      <c r="A2034" s="35" t="n">
        <v>2023</v>
      </c>
      <c r="B2034" s="37"/>
      <c r="C2034" s="37"/>
      <c r="D2034" s="32"/>
      <c r="E2034" s="33"/>
      <c r="F2034" s="33"/>
      <c r="G2034" s="36"/>
    </row>
    <row r="2035" customFormat="false" ht="12.75" hidden="false" customHeight="false" outlineLevel="0" collapsed="false">
      <c r="A2035" s="35" t="n">
        <v>2024</v>
      </c>
      <c r="B2035" s="37"/>
      <c r="C2035" s="37"/>
      <c r="D2035" s="32"/>
      <c r="E2035" s="33"/>
      <c r="F2035" s="33"/>
      <c r="G2035" s="36"/>
    </row>
    <row r="2036" customFormat="false" ht="12.75" hidden="false" customHeight="false" outlineLevel="0" collapsed="false">
      <c r="A2036" s="35" t="n">
        <v>2025</v>
      </c>
      <c r="B2036" s="37"/>
      <c r="C2036" s="37"/>
      <c r="D2036" s="32"/>
      <c r="E2036" s="33"/>
      <c r="F2036" s="33"/>
      <c r="G2036" s="36"/>
    </row>
    <row r="2037" customFormat="false" ht="12.75" hidden="false" customHeight="false" outlineLevel="0" collapsed="false">
      <c r="A2037" s="35" t="n">
        <v>2026</v>
      </c>
      <c r="B2037" s="37"/>
      <c r="C2037" s="37"/>
      <c r="D2037" s="32"/>
      <c r="E2037" s="33"/>
      <c r="F2037" s="33"/>
      <c r="G2037" s="36"/>
    </row>
    <row r="2038" customFormat="false" ht="12.75" hidden="false" customHeight="false" outlineLevel="0" collapsed="false">
      <c r="A2038" s="35" t="n">
        <v>2027</v>
      </c>
      <c r="B2038" s="37"/>
      <c r="C2038" s="37"/>
      <c r="D2038" s="32"/>
      <c r="E2038" s="33"/>
      <c r="F2038" s="33"/>
      <c r="G2038" s="36"/>
    </row>
    <row r="2039" customFormat="false" ht="12.75" hidden="false" customHeight="false" outlineLevel="0" collapsed="false">
      <c r="A2039" s="35" t="n">
        <v>2028</v>
      </c>
      <c r="B2039" s="37"/>
      <c r="C2039" s="37"/>
      <c r="D2039" s="32"/>
      <c r="E2039" s="33"/>
      <c r="F2039" s="33"/>
      <c r="G2039" s="36"/>
    </row>
    <row r="2040" customFormat="false" ht="12.75" hidden="false" customHeight="false" outlineLevel="0" collapsed="false">
      <c r="A2040" s="35" t="n">
        <v>2029</v>
      </c>
      <c r="B2040" s="37"/>
      <c r="C2040" s="37"/>
      <c r="D2040" s="32"/>
      <c r="E2040" s="33"/>
      <c r="F2040" s="33"/>
      <c r="G2040" s="36"/>
    </row>
    <row r="2041" customFormat="false" ht="12.75" hidden="false" customHeight="false" outlineLevel="0" collapsed="false">
      <c r="A2041" s="35" t="n">
        <v>2030</v>
      </c>
      <c r="B2041" s="37"/>
      <c r="C2041" s="37"/>
      <c r="D2041" s="32"/>
      <c r="E2041" s="33"/>
      <c r="F2041" s="33"/>
      <c r="G2041" s="36"/>
    </row>
    <row r="2042" customFormat="false" ht="12.75" hidden="false" customHeight="false" outlineLevel="0" collapsed="false">
      <c r="A2042" s="35" t="n">
        <v>2031</v>
      </c>
      <c r="B2042" s="37"/>
      <c r="C2042" s="37"/>
      <c r="D2042" s="32"/>
      <c r="E2042" s="33"/>
      <c r="F2042" s="33"/>
      <c r="G2042" s="36"/>
    </row>
    <row r="2043" customFormat="false" ht="12.75" hidden="false" customHeight="false" outlineLevel="0" collapsed="false">
      <c r="A2043" s="35" t="n">
        <v>2032</v>
      </c>
      <c r="B2043" s="37"/>
      <c r="C2043" s="37"/>
      <c r="D2043" s="32"/>
      <c r="E2043" s="33"/>
      <c r="F2043" s="33"/>
      <c r="G2043" s="36"/>
    </row>
    <row r="2044" customFormat="false" ht="12.75" hidden="false" customHeight="false" outlineLevel="0" collapsed="false">
      <c r="A2044" s="35" t="n">
        <v>2033</v>
      </c>
      <c r="B2044" s="37"/>
      <c r="C2044" s="37"/>
      <c r="D2044" s="32"/>
      <c r="E2044" s="33"/>
      <c r="F2044" s="33"/>
      <c r="G2044" s="36"/>
    </row>
    <row r="2045" customFormat="false" ht="12.75" hidden="false" customHeight="false" outlineLevel="0" collapsed="false">
      <c r="A2045" s="35" t="n">
        <v>2034</v>
      </c>
      <c r="B2045" s="37"/>
      <c r="C2045" s="37"/>
      <c r="D2045" s="32"/>
      <c r="E2045" s="33"/>
      <c r="F2045" s="33"/>
      <c r="G2045" s="36"/>
    </row>
    <row r="2046" customFormat="false" ht="12.75" hidden="false" customHeight="false" outlineLevel="0" collapsed="false">
      <c r="A2046" s="35" t="n">
        <v>2035</v>
      </c>
      <c r="B2046" s="37"/>
      <c r="C2046" s="37"/>
      <c r="D2046" s="32"/>
      <c r="E2046" s="33"/>
      <c r="F2046" s="33"/>
      <c r="G2046" s="36"/>
    </row>
    <row r="2047" customFormat="false" ht="12.75" hidden="false" customHeight="false" outlineLevel="0" collapsed="false">
      <c r="A2047" s="35" t="n">
        <v>2036</v>
      </c>
      <c r="B2047" s="37"/>
      <c r="C2047" s="37"/>
      <c r="D2047" s="32"/>
      <c r="E2047" s="33"/>
      <c r="F2047" s="33"/>
      <c r="G2047" s="36"/>
    </row>
    <row r="2048" customFormat="false" ht="12.75" hidden="false" customHeight="false" outlineLevel="0" collapsed="false">
      <c r="A2048" s="35" t="n">
        <v>2037</v>
      </c>
      <c r="B2048" s="37"/>
      <c r="C2048" s="37"/>
      <c r="D2048" s="32"/>
      <c r="E2048" s="33"/>
      <c r="F2048" s="33"/>
      <c r="G2048" s="36"/>
    </row>
    <row r="2049" customFormat="false" ht="12.75" hidden="false" customHeight="false" outlineLevel="0" collapsed="false">
      <c r="A2049" s="35" t="n">
        <v>2038</v>
      </c>
      <c r="B2049" s="37"/>
      <c r="C2049" s="37"/>
      <c r="D2049" s="32"/>
      <c r="E2049" s="33"/>
      <c r="F2049" s="33"/>
      <c r="G2049" s="36"/>
    </row>
    <row r="2050" customFormat="false" ht="12.75" hidden="false" customHeight="false" outlineLevel="0" collapsed="false">
      <c r="A2050" s="35" t="n">
        <v>2039</v>
      </c>
      <c r="B2050" s="37"/>
      <c r="C2050" s="37"/>
      <c r="D2050" s="32"/>
      <c r="E2050" s="33"/>
      <c r="F2050" s="33"/>
      <c r="G2050" s="36"/>
    </row>
    <row r="2051" customFormat="false" ht="12.75" hidden="false" customHeight="false" outlineLevel="0" collapsed="false">
      <c r="A2051" s="35" t="n">
        <v>2040</v>
      </c>
      <c r="B2051" s="37"/>
      <c r="C2051" s="37"/>
      <c r="D2051" s="32"/>
      <c r="E2051" s="33"/>
      <c r="F2051" s="33"/>
      <c r="G2051" s="36"/>
    </row>
    <row r="2052" customFormat="false" ht="12.75" hidden="false" customHeight="false" outlineLevel="0" collapsed="false">
      <c r="A2052" s="35" t="n">
        <v>2041</v>
      </c>
      <c r="B2052" s="37"/>
      <c r="C2052" s="37"/>
      <c r="D2052" s="32"/>
      <c r="E2052" s="33"/>
      <c r="F2052" s="33"/>
      <c r="G2052" s="36"/>
    </row>
    <row r="2053" customFormat="false" ht="12.75" hidden="false" customHeight="false" outlineLevel="0" collapsed="false">
      <c r="A2053" s="35" t="n">
        <v>2042</v>
      </c>
      <c r="B2053" s="37"/>
      <c r="C2053" s="37"/>
      <c r="D2053" s="32"/>
      <c r="E2053" s="33"/>
      <c r="F2053" s="33"/>
      <c r="G2053" s="36"/>
    </row>
    <row r="2054" customFormat="false" ht="12.75" hidden="false" customHeight="false" outlineLevel="0" collapsed="false">
      <c r="A2054" s="35" t="n">
        <v>2043</v>
      </c>
      <c r="B2054" s="37"/>
      <c r="C2054" s="37"/>
      <c r="D2054" s="32"/>
      <c r="E2054" s="33"/>
      <c r="F2054" s="33"/>
      <c r="G2054" s="36"/>
    </row>
    <row r="2055" customFormat="false" ht="12.75" hidden="false" customHeight="false" outlineLevel="0" collapsed="false">
      <c r="A2055" s="35" t="n">
        <v>2044</v>
      </c>
      <c r="B2055" s="37"/>
      <c r="C2055" s="37"/>
      <c r="D2055" s="32"/>
      <c r="E2055" s="33"/>
      <c r="F2055" s="33"/>
      <c r="G2055" s="36"/>
    </row>
    <row r="2056" customFormat="false" ht="12.75" hidden="false" customHeight="false" outlineLevel="0" collapsed="false">
      <c r="A2056" s="35" t="n">
        <v>2045</v>
      </c>
      <c r="B2056" s="37"/>
      <c r="C2056" s="37"/>
      <c r="D2056" s="32"/>
      <c r="E2056" s="33"/>
      <c r="F2056" s="33"/>
      <c r="G2056" s="36"/>
    </row>
    <row r="2057" customFormat="false" ht="12.75" hidden="false" customHeight="false" outlineLevel="0" collapsed="false">
      <c r="A2057" s="35" t="n">
        <v>2046</v>
      </c>
      <c r="B2057" s="37"/>
      <c r="C2057" s="37"/>
      <c r="D2057" s="32"/>
      <c r="E2057" s="33"/>
      <c r="F2057" s="33"/>
      <c r="G2057" s="36"/>
    </row>
    <row r="2058" customFormat="false" ht="12.75" hidden="false" customHeight="false" outlineLevel="0" collapsed="false">
      <c r="A2058" s="35" t="n">
        <v>2047</v>
      </c>
      <c r="B2058" s="37"/>
      <c r="C2058" s="37"/>
      <c r="D2058" s="32"/>
      <c r="E2058" s="33"/>
      <c r="F2058" s="33"/>
      <c r="G2058" s="36"/>
    </row>
    <row r="2059" customFormat="false" ht="12.75" hidden="false" customHeight="false" outlineLevel="0" collapsed="false">
      <c r="A2059" s="35" t="n">
        <v>2048</v>
      </c>
      <c r="B2059" s="37"/>
      <c r="C2059" s="37"/>
      <c r="D2059" s="32"/>
      <c r="E2059" s="33"/>
      <c r="F2059" s="33"/>
      <c r="G2059" s="36"/>
    </row>
    <row r="2060" customFormat="false" ht="12.75" hidden="false" customHeight="false" outlineLevel="0" collapsed="false">
      <c r="A2060" s="35" t="n">
        <v>2049</v>
      </c>
      <c r="B2060" s="37"/>
      <c r="C2060" s="37"/>
      <c r="D2060" s="32"/>
      <c r="E2060" s="33"/>
      <c r="F2060" s="33"/>
      <c r="G2060" s="36"/>
    </row>
    <row r="2061" customFormat="false" ht="12.75" hidden="false" customHeight="false" outlineLevel="0" collapsed="false">
      <c r="A2061" s="35" t="n">
        <v>2050</v>
      </c>
      <c r="B2061" s="37"/>
      <c r="C2061" s="37"/>
      <c r="D2061" s="32"/>
      <c r="E2061" s="33"/>
      <c r="F2061" s="33"/>
      <c r="G2061" s="36"/>
    </row>
    <row r="2062" customFormat="false" ht="12.75" hidden="false" customHeight="false" outlineLevel="0" collapsed="false">
      <c r="A2062" s="35" t="n">
        <v>2051</v>
      </c>
      <c r="B2062" s="37"/>
      <c r="C2062" s="37"/>
      <c r="D2062" s="32"/>
      <c r="E2062" s="33"/>
      <c r="F2062" s="33"/>
      <c r="G2062" s="36"/>
    </row>
    <row r="2063" customFormat="false" ht="12.75" hidden="false" customHeight="false" outlineLevel="0" collapsed="false">
      <c r="A2063" s="35" t="n">
        <v>2052</v>
      </c>
      <c r="B2063" s="37"/>
      <c r="C2063" s="37"/>
      <c r="D2063" s="32"/>
      <c r="E2063" s="33"/>
      <c r="F2063" s="33"/>
      <c r="G2063" s="36"/>
    </row>
    <row r="2064" customFormat="false" ht="12.75" hidden="false" customHeight="false" outlineLevel="0" collapsed="false">
      <c r="A2064" s="35" t="n">
        <v>2053</v>
      </c>
      <c r="B2064" s="37"/>
      <c r="C2064" s="37"/>
      <c r="D2064" s="32"/>
      <c r="E2064" s="33"/>
      <c r="F2064" s="33"/>
      <c r="G2064" s="36"/>
    </row>
    <row r="2065" customFormat="false" ht="12.75" hidden="false" customHeight="false" outlineLevel="0" collapsed="false">
      <c r="A2065" s="35" t="n">
        <v>2054</v>
      </c>
      <c r="B2065" s="37"/>
      <c r="C2065" s="37"/>
      <c r="D2065" s="32"/>
      <c r="E2065" s="33"/>
      <c r="F2065" s="33"/>
      <c r="G2065" s="36"/>
    </row>
    <row r="2066" customFormat="false" ht="12.75" hidden="false" customHeight="false" outlineLevel="0" collapsed="false">
      <c r="A2066" s="35" t="n">
        <v>2055</v>
      </c>
      <c r="B2066" s="37"/>
      <c r="C2066" s="37"/>
      <c r="D2066" s="32"/>
      <c r="E2066" s="33"/>
      <c r="F2066" s="33"/>
      <c r="G2066" s="36"/>
    </row>
    <row r="2067" customFormat="false" ht="12.75" hidden="false" customHeight="false" outlineLevel="0" collapsed="false">
      <c r="A2067" s="35" t="n">
        <v>2056</v>
      </c>
      <c r="B2067" s="37"/>
      <c r="C2067" s="37"/>
      <c r="D2067" s="32"/>
      <c r="E2067" s="33"/>
      <c r="F2067" s="33"/>
      <c r="G2067" s="36"/>
    </row>
    <row r="2068" customFormat="false" ht="12.75" hidden="false" customHeight="false" outlineLevel="0" collapsed="false">
      <c r="A2068" s="35" t="n">
        <v>2057</v>
      </c>
      <c r="B2068" s="37"/>
      <c r="C2068" s="37"/>
      <c r="D2068" s="32"/>
      <c r="E2068" s="33"/>
      <c r="F2068" s="33"/>
      <c r="G2068" s="36"/>
    </row>
    <row r="2069" customFormat="false" ht="12.75" hidden="false" customHeight="false" outlineLevel="0" collapsed="false">
      <c r="A2069" s="35" t="n">
        <v>2058</v>
      </c>
      <c r="B2069" s="37"/>
      <c r="C2069" s="37"/>
      <c r="D2069" s="32"/>
      <c r="E2069" s="33"/>
      <c r="F2069" s="33"/>
      <c r="G2069" s="36"/>
    </row>
    <row r="2070" customFormat="false" ht="12.75" hidden="false" customHeight="false" outlineLevel="0" collapsed="false">
      <c r="A2070" s="35" t="n">
        <v>2059</v>
      </c>
      <c r="B2070" s="37"/>
      <c r="C2070" s="37"/>
      <c r="D2070" s="32"/>
      <c r="E2070" s="33"/>
      <c r="F2070" s="33"/>
      <c r="G2070" s="36"/>
    </row>
    <row r="2071" customFormat="false" ht="12.75" hidden="false" customHeight="false" outlineLevel="0" collapsed="false">
      <c r="A2071" s="35" t="n">
        <v>2060</v>
      </c>
      <c r="B2071" s="37"/>
      <c r="C2071" s="37"/>
      <c r="D2071" s="32"/>
      <c r="E2071" s="33"/>
      <c r="F2071" s="33"/>
      <c r="G2071" s="36"/>
    </row>
    <row r="2072" customFormat="false" ht="12.75" hidden="false" customHeight="false" outlineLevel="0" collapsed="false">
      <c r="A2072" s="35" t="n">
        <v>2061</v>
      </c>
      <c r="B2072" s="37"/>
      <c r="C2072" s="37"/>
      <c r="D2072" s="32"/>
      <c r="E2072" s="33"/>
      <c r="F2072" s="33"/>
      <c r="G2072" s="36"/>
    </row>
    <row r="2073" customFormat="false" ht="12.75" hidden="false" customHeight="false" outlineLevel="0" collapsed="false">
      <c r="A2073" s="35" t="n">
        <v>2062</v>
      </c>
      <c r="B2073" s="37"/>
      <c r="C2073" s="37"/>
      <c r="D2073" s="32"/>
      <c r="E2073" s="33"/>
      <c r="F2073" s="33"/>
      <c r="G2073" s="36"/>
    </row>
    <row r="2074" customFormat="false" ht="12.75" hidden="false" customHeight="false" outlineLevel="0" collapsed="false">
      <c r="A2074" s="35" t="n">
        <v>2063</v>
      </c>
      <c r="B2074" s="37"/>
      <c r="C2074" s="37"/>
      <c r="D2074" s="32"/>
      <c r="E2074" s="33"/>
      <c r="F2074" s="33"/>
      <c r="G2074" s="36"/>
    </row>
    <row r="2075" customFormat="false" ht="12.75" hidden="false" customHeight="false" outlineLevel="0" collapsed="false">
      <c r="A2075" s="35" t="n">
        <v>2064</v>
      </c>
      <c r="B2075" s="37"/>
      <c r="C2075" s="37"/>
      <c r="D2075" s="32"/>
      <c r="E2075" s="33"/>
      <c r="F2075" s="33"/>
      <c r="G2075" s="36"/>
    </row>
    <row r="2076" customFormat="false" ht="12.75" hidden="false" customHeight="false" outlineLevel="0" collapsed="false">
      <c r="A2076" s="35" t="n">
        <v>2065</v>
      </c>
      <c r="B2076" s="37"/>
      <c r="C2076" s="37"/>
      <c r="D2076" s="32"/>
      <c r="E2076" s="33"/>
      <c r="F2076" s="33"/>
      <c r="G2076" s="36"/>
    </row>
    <row r="2077" customFormat="false" ht="12.75" hidden="false" customHeight="false" outlineLevel="0" collapsed="false">
      <c r="A2077" s="35" t="n">
        <v>2066</v>
      </c>
      <c r="B2077" s="37"/>
      <c r="C2077" s="37"/>
      <c r="D2077" s="32"/>
      <c r="E2077" s="33"/>
      <c r="F2077" s="33"/>
      <c r="G2077" s="36"/>
    </row>
    <row r="2078" customFormat="false" ht="12.75" hidden="false" customHeight="false" outlineLevel="0" collapsed="false">
      <c r="A2078" s="35" t="n">
        <v>2067</v>
      </c>
      <c r="B2078" s="37"/>
      <c r="C2078" s="37"/>
      <c r="D2078" s="32"/>
      <c r="E2078" s="33"/>
      <c r="F2078" s="33"/>
      <c r="G2078" s="36"/>
    </row>
    <row r="2079" customFormat="false" ht="12.75" hidden="false" customHeight="false" outlineLevel="0" collapsed="false">
      <c r="A2079" s="35" t="n">
        <v>2068</v>
      </c>
      <c r="B2079" s="37"/>
      <c r="C2079" s="37"/>
      <c r="D2079" s="32"/>
      <c r="E2079" s="33"/>
      <c r="F2079" s="33"/>
      <c r="G2079" s="36"/>
    </row>
    <row r="2080" customFormat="false" ht="12.75" hidden="false" customHeight="false" outlineLevel="0" collapsed="false">
      <c r="A2080" s="35" t="n">
        <v>2069</v>
      </c>
      <c r="B2080" s="37"/>
      <c r="C2080" s="37"/>
      <c r="D2080" s="32"/>
      <c r="E2080" s="33"/>
      <c r="F2080" s="33"/>
      <c r="G2080" s="36"/>
    </row>
    <row r="2081" customFormat="false" ht="12.75" hidden="false" customHeight="false" outlineLevel="0" collapsed="false">
      <c r="A2081" s="35" t="n">
        <v>2070</v>
      </c>
      <c r="B2081" s="37"/>
      <c r="C2081" s="37"/>
      <c r="D2081" s="32"/>
      <c r="E2081" s="33"/>
      <c r="F2081" s="33"/>
      <c r="G2081" s="36"/>
    </row>
    <row r="2082" customFormat="false" ht="12.75" hidden="false" customHeight="false" outlineLevel="0" collapsed="false">
      <c r="A2082" s="35" t="n">
        <v>2071</v>
      </c>
      <c r="B2082" s="37"/>
      <c r="C2082" s="37"/>
      <c r="D2082" s="32"/>
      <c r="E2082" s="33"/>
      <c r="F2082" s="33"/>
      <c r="G2082" s="36"/>
    </row>
    <row r="2083" customFormat="false" ht="12.75" hidden="false" customHeight="false" outlineLevel="0" collapsed="false">
      <c r="A2083" s="35" t="n">
        <v>2072</v>
      </c>
      <c r="B2083" s="37"/>
      <c r="C2083" s="37"/>
      <c r="D2083" s="32"/>
      <c r="E2083" s="33"/>
      <c r="F2083" s="33"/>
      <c r="G2083" s="36"/>
    </row>
    <row r="2084" customFormat="false" ht="12.75" hidden="false" customHeight="false" outlineLevel="0" collapsed="false">
      <c r="A2084" s="35" t="n">
        <v>2073</v>
      </c>
      <c r="B2084" s="37"/>
      <c r="C2084" s="37"/>
      <c r="D2084" s="32"/>
      <c r="E2084" s="33"/>
      <c r="F2084" s="33"/>
      <c r="G2084" s="36"/>
    </row>
    <row r="2085" customFormat="false" ht="12.75" hidden="false" customHeight="false" outlineLevel="0" collapsed="false">
      <c r="A2085" s="35" t="n">
        <v>2074</v>
      </c>
      <c r="B2085" s="37"/>
      <c r="C2085" s="37"/>
      <c r="D2085" s="32"/>
      <c r="E2085" s="33"/>
      <c r="F2085" s="33"/>
      <c r="G2085" s="36"/>
    </row>
    <row r="2086" customFormat="false" ht="12.75" hidden="false" customHeight="false" outlineLevel="0" collapsed="false">
      <c r="A2086" s="35" t="n">
        <v>2075</v>
      </c>
      <c r="B2086" s="37"/>
      <c r="C2086" s="37"/>
      <c r="D2086" s="32"/>
      <c r="E2086" s="33"/>
      <c r="F2086" s="33"/>
      <c r="G2086" s="36"/>
    </row>
    <row r="2087" customFormat="false" ht="12.75" hidden="false" customHeight="false" outlineLevel="0" collapsed="false">
      <c r="A2087" s="35" t="n">
        <v>2076</v>
      </c>
      <c r="B2087" s="37"/>
      <c r="C2087" s="37"/>
      <c r="D2087" s="32"/>
      <c r="E2087" s="33"/>
      <c r="F2087" s="33"/>
      <c r="G2087" s="36"/>
    </row>
    <row r="2088" customFormat="false" ht="12.75" hidden="false" customHeight="false" outlineLevel="0" collapsed="false">
      <c r="A2088" s="35" t="n">
        <v>2077</v>
      </c>
      <c r="B2088" s="37"/>
      <c r="C2088" s="37"/>
      <c r="D2088" s="32"/>
      <c r="E2088" s="33"/>
      <c r="F2088" s="33"/>
      <c r="G2088" s="36"/>
    </row>
    <row r="2089" customFormat="false" ht="12.75" hidden="false" customHeight="false" outlineLevel="0" collapsed="false">
      <c r="A2089" s="35" t="n">
        <v>2078</v>
      </c>
      <c r="B2089" s="37"/>
      <c r="C2089" s="37"/>
      <c r="D2089" s="32"/>
      <c r="E2089" s="33"/>
      <c r="F2089" s="33"/>
      <c r="G2089" s="36"/>
    </row>
    <row r="2090" customFormat="false" ht="12.75" hidden="false" customHeight="false" outlineLevel="0" collapsed="false">
      <c r="A2090" s="35" t="n">
        <v>2079</v>
      </c>
      <c r="B2090" s="37"/>
      <c r="C2090" s="37"/>
      <c r="D2090" s="32"/>
      <c r="E2090" s="33"/>
      <c r="F2090" s="33"/>
      <c r="G2090" s="36"/>
    </row>
    <row r="2091" customFormat="false" ht="12.75" hidden="false" customHeight="false" outlineLevel="0" collapsed="false">
      <c r="A2091" s="35" t="n">
        <v>2080</v>
      </c>
      <c r="B2091" s="37"/>
      <c r="C2091" s="37"/>
      <c r="D2091" s="32"/>
      <c r="E2091" s="33"/>
      <c r="F2091" s="33"/>
      <c r="G2091" s="36"/>
    </row>
    <row r="2092" customFormat="false" ht="12.75" hidden="false" customHeight="false" outlineLevel="0" collapsed="false">
      <c r="A2092" s="35" t="n">
        <v>2081</v>
      </c>
      <c r="B2092" s="37"/>
      <c r="C2092" s="37"/>
      <c r="D2092" s="32"/>
      <c r="E2092" s="33"/>
      <c r="F2092" s="33"/>
      <c r="G2092" s="36"/>
    </row>
    <row r="2093" customFormat="false" ht="12.75" hidden="false" customHeight="false" outlineLevel="0" collapsed="false">
      <c r="A2093" s="35" t="n">
        <v>2082</v>
      </c>
      <c r="B2093" s="37"/>
      <c r="C2093" s="37"/>
      <c r="D2093" s="32"/>
      <c r="E2093" s="33"/>
      <c r="F2093" s="33"/>
      <c r="G2093" s="36"/>
    </row>
    <row r="2094" customFormat="false" ht="12.75" hidden="false" customHeight="false" outlineLevel="0" collapsed="false">
      <c r="A2094" s="35" t="n">
        <v>2083</v>
      </c>
      <c r="B2094" s="37"/>
      <c r="C2094" s="37"/>
      <c r="D2094" s="32"/>
      <c r="E2094" s="33"/>
      <c r="F2094" s="33"/>
      <c r="G2094" s="36"/>
    </row>
    <row r="2095" customFormat="false" ht="12.75" hidden="false" customHeight="false" outlineLevel="0" collapsed="false">
      <c r="A2095" s="35" t="n">
        <v>2084</v>
      </c>
      <c r="B2095" s="37"/>
      <c r="C2095" s="37"/>
      <c r="D2095" s="32"/>
      <c r="E2095" s="33"/>
      <c r="F2095" s="33"/>
      <c r="G2095" s="36"/>
    </row>
    <row r="2096" customFormat="false" ht="12.75" hidden="false" customHeight="false" outlineLevel="0" collapsed="false">
      <c r="A2096" s="35" t="n">
        <v>2085</v>
      </c>
      <c r="B2096" s="37"/>
      <c r="C2096" s="37"/>
      <c r="D2096" s="32"/>
      <c r="E2096" s="33"/>
      <c r="F2096" s="33"/>
      <c r="G2096" s="36"/>
    </row>
    <row r="2097" customFormat="false" ht="12.75" hidden="false" customHeight="false" outlineLevel="0" collapsed="false">
      <c r="A2097" s="35" t="n">
        <v>2086</v>
      </c>
      <c r="B2097" s="37"/>
      <c r="C2097" s="37"/>
      <c r="D2097" s="32"/>
      <c r="E2097" s="33"/>
      <c r="F2097" s="33"/>
      <c r="G2097" s="36"/>
    </row>
    <row r="2098" customFormat="false" ht="12.75" hidden="false" customHeight="false" outlineLevel="0" collapsed="false">
      <c r="A2098" s="35" t="n">
        <v>2087</v>
      </c>
      <c r="B2098" s="37"/>
      <c r="C2098" s="37"/>
      <c r="D2098" s="32"/>
      <c r="E2098" s="33"/>
      <c r="F2098" s="33"/>
      <c r="G2098" s="36"/>
    </row>
    <row r="2099" customFormat="false" ht="12.75" hidden="false" customHeight="false" outlineLevel="0" collapsed="false">
      <c r="A2099" s="35" t="n">
        <v>2088</v>
      </c>
      <c r="B2099" s="37"/>
      <c r="C2099" s="37"/>
      <c r="D2099" s="32"/>
      <c r="E2099" s="33"/>
      <c r="F2099" s="33"/>
      <c r="G2099" s="36"/>
    </row>
    <row r="2100" customFormat="false" ht="12.75" hidden="false" customHeight="false" outlineLevel="0" collapsed="false">
      <c r="A2100" s="35" t="n">
        <v>2089</v>
      </c>
      <c r="B2100" s="37"/>
      <c r="C2100" s="37"/>
      <c r="D2100" s="32"/>
      <c r="E2100" s="33"/>
      <c r="F2100" s="33"/>
      <c r="G2100" s="36"/>
    </row>
    <row r="2101" customFormat="false" ht="12.75" hidden="false" customHeight="false" outlineLevel="0" collapsed="false">
      <c r="A2101" s="35" t="n">
        <v>2090</v>
      </c>
      <c r="B2101" s="37"/>
      <c r="C2101" s="37"/>
      <c r="D2101" s="32"/>
      <c r="E2101" s="33"/>
      <c r="F2101" s="33"/>
      <c r="G2101" s="36"/>
    </row>
    <row r="2102" customFormat="false" ht="12.75" hidden="false" customHeight="false" outlineLevel="0" collapsed="false">
      <c r="A2102" s="35" t="n">
        <v>2091</v>
      </c>
      <c r="B2102" s="37"/>
      <c r="C2102" s="37"/>
      <c r="D2102" s="32"/>
      <c r="E2102" s="33"/>
      <c r="F2102" s="33"/>
      <c r="G2102" s="36"/>
    </row>
    <row r="2103" customFormat="false" ht="12.75" hidden="false" customHeight="false" outlineLevel="0" collapsed="false">
      <c r="A2103" s="35" t="n">
        <v>2092</v>
      </c>
      <c r="B2103" s="37"/>
      <c r="C2103" s="37"/>
      <c r="D2103" s="32"/>
      <c r="E2103" s="33"/>
      <c r="F2103" s="33"/>
      <c r="G2103" s="36"/>
    </row>
    <row r="2104" customFormat="false" ht="12.75" hidden="false" customHeight="false" outlineLevel="0" collapsed="false">
      <c r="A2104" s="35" t="n">
        <v>2093</v>
      </c>
      <c r="B2104" s="37"/>
      <c r="C2104" s="37"/>
      <c r="D2104" s="32"/>
      <c r="E2104" s="33"/>
      <c r="F2104" s="33"/>
      <c r="G2104" s="36"/>
    </row>
    <row r="2105" customFormat="false" ht="12.75" hidden="false" customHeight="false" outlineLevel="0" collapsed="false">
      <c r="A2105" s="35" t="n">
        <v>2094</v>
      </c>
      <c r="B2105" s="37"/>
      <c r="C2105" s="37"/>
      <c r="D2105" s="32"/>
      <c r="E2105" s="33"/>
      <c r="F2105" s="33"/>
      <c r="G2105" s="36"/>
    </row>
    <row r="2106" customFormat="false" ht="12.75" hidden="false" customHeight="false" outlineLevel="0" collapsed="false">
      <c r="A2106" s="35" t="n">
        <v>2095</v>
      </c>
      <c r="B2106" s="37"/>
      <c r="C2106" s="37"/>
      <c r="D2106" s="32"/>
      <c r="E2106" s="33"/>
      <c r="F2106" s="33"/>
      <c r="G2106" s="36"/>
    </row>
    <row r="2107" customFormat="false" ht="12.75" hidden="false" customHeight="false" outlineLevel="0" collapsed="false">
      <c r="A2107" s="35" t="n">
        <v>2096</v>
      </c>
      <c r="B2107" s="37"/>
      <c r="C2107" s="37"/>
      <c r="D2107" s="32"/>
      <c r="E2107" s="33"/>
      <c r="F2107" s="33"/>
      <c r="G2107" s="36"/>
    </row>
    <row r="2108" customFormat="false" ht="12.75" hidden="false" customHeight="false" outlineLevel="0" collapsed="false">
      <c r="A2108" s="35" t="n">
        <v>2097</v>
      </c>
      <c r="B2108" s="37"/>
      <c r="C2108" s="37"/>
      <c r="D2108" s="32"/>
      <c r="E2108" s="33"/>
      <c r="F2108" s="33"/>
      <c r="G2108" s="36"/>
    </row>
    <row r="2109" customFormat="false" ht="12.75" hidden="false" customHeight="false" outlineLevel="0" collapsed="false">
      <c r="A2109" s="35" t="n">
        <v>2098</v>
      </c>
      <c r="B2109" s="37"/>
      <c r="C2109" s="37"/>
      <c r="D2109" s="32"/>
      <c r="E2109" s="33"/>
      <c r="F2109" s="33"/>
      <c r="G2109" s="36"/>
    </row>
    <row r="2110" customFormat="false" ht="12.75" hidden="false" customHeight="false" outlineLevel="0" collapsed="false">
      <c r="A2110" s="35" t="n">
        <v>2099</v>
      </c>
      <c r="B2110" s="37"/>
      <c r="C2110" s="37"/>
      <c r="D2110" s="32"/>
      <c r="E2110" s="33"/>
      <c r="F2110" s="33"/>
      <c r="G2110" s="36"/>
    </row>
    <row r="2111" customFormat="false" ht="12.75" hidden="false" customHeight="false" outlineLevel="0" collapsed="false">
      <c r="A2111" s="35" t="n">
        <v>2100</v>
      </c>
      <c r="B2111" s="37"/>
      <c r="C2111" s="37"/>
      <c r="D2111" s="32"/>
      <c r="E2111" s="33"/>
      <c r="F2111" s="33"/>
      <c r="G2111" s="36"/>
    </row>
    <row r="2112" customFormat="false" ht="12.75" hidden="false" customHeight="false" outlineLevel="0" collapsed="false">
      <c r="A2112" s="35" t="n">
        <v>2101</v>
      </c>
      <c r="B2112" s="37"/>
      <c r="C2112" s="37"/>
      <c r="D2112" s="32"/>
      <c r="E2112" s="33"/>
      <c r="F2112" s="33"/>
      <c r="G2112" s="36"/>
    </row>
    <row r="2113" customFormat="false" ht="12.75" hidden="false" customHeight="false" outlineLevel="0" collapsed="false">
      <c r="A2113" s="35" t="n">
        <v>2102</v>
      </c>
      <c r="B2113" s="37"/>
      <c r="C2113" s="37"/>
      <c r="D2113" s="32"/>
      <c r="E2113" s="33"/>
      <c r="F2113" s="33"/>
      <c r="G2113" s="36"/>
    </row>
    <row r="2114" customFormat="false" ht="12.75" hidden="false" customHeight="false" outlineLevel="0" collapsed="false">
      <c r="A2114" s="35" t="n">
        <v>2103</v>
      </c>
      <c r="B2114" s="37"/>
      <c r="C2114" s="37"/>
      <c r="D2114" s="32"/>
      <c r="E2114" s="33"/>
      <c r="F2114" s="33"/>
      <c r="G2114" s="36"/>
    </row>
    <row r="2115" customFormat="false" ht="12.75" hidden="false" customHeight="false" outlineLevel="0" collapsed="false">
      <c r="A2115" s="35" t="n">
        <v>2104</v>
      </c>
      <c r="B2115" s="37"/>
      <c r="C2115" s="37"/>
      <c r="D2115" s="32"/>
      <c r="E2115" s="33"/>
      <c r="F2115" s="33"/>
      <c r="G2115" s="36"/>
    </row>
    <row r="2116" customFormat="false" ht="12.75" hidden="false" customHeight="false" outlineLevel="0" collapsed="false">
      <c r="A2116" s="35" t="n">
        <v>2105</v>
      </c>
      <c r="B2116" s="37"/>
      <c r="C2116" s="37"/>
      <c r="D2116" s="32"/>
      <c r="E2116" s="33"/>
      <c r="F2116" s="33"/>
      <c r="G2116" s="36"/>
    </row>
    <row r="2117" customFormat="false" ht="12.75" hidden="false" customHeight="false" outlineLevel="0" collapsed="false">
      <c r="A2117" s="35" t="n">
        <v>2106</v>
      </c>
      <c r="B2117" s="37"/>
      <c r="C2117" s="37"/>
      <c r="D2117" s="32"/>
      <c r="E2117" s="33"/>
      <c r="F2117" s="33"/>
      <c r="G2117" s="36"/>
    </row>
    <row r="2118" customFormat="false" ht="12.75" hidden="false" customHeight="false" outlineLevel="0" collapsed="false">
      <c r="A2118" s="35" t="n">
        <v>2107</v>
      </c>
      <c r="B2118" s="37"/>
      <c r="C2118" s="37"/>
      <c r="D2118" s="32"/>
      <c r="E2118" s="33"/>
      <c r="F2118" s="33"/>
      <c r="G2118" s="36"/>
    </row>
    <row r="2119" customFormat="false" ht="12.75" hidden="false" customHeight="false" outlineLevel="0" collapsed="false">
      <c r="A2119" s="35" t="n">
        <v>2108</v>
      </c>
      <c r="B2119" s="37"/>
      <c r="C2119" s="37"/>
      <c r="D2119" s="32"/>
      <c r="E2119" s="33"/>
      <c r="F2119" s="33"/>
      <c r="G2119" s="36"/>
    </row>
    <row r="2120" customFormat="false" ht="12.75" hidden="false" customHeight="false" outlineLevel="0" collapsed="false">
      <c r="A2120" s="35" t="n">
        <v>2109</v>
      </c>
      <c r="B2120" s="37"/>
      <c r="C2120" s="37"/>
      <c r="D2120" s="32"/>
      <c r="E2120" s="33"/>
      <c r="F2120" s="33"/>
      <c r="G2120" s="36"/>
    </row>
    <row r="2121" customFormat="false" ht="12.75" hidden="false" customHeight="false" outlineLevel="0" collapsed="false">
      <c r="A2121" s="35" t="n">
        <v>2110</v>
      </c>
      <c r="B2121" s="37"/>
      <c r="C2121" s="37"/>
      <c r="D2121" s="32"/>
      <c r="E2121" s="33"/>
      <c r="F2121" s="33"/>
      <c r="G2121" s="36"/>
    </row>
    <row r="2122" customFormat="false" ht="12.75" hidden="false" customHeight="false" outlineLevel="0" collapsed="false">
      <c r="A2122" s="35" t="n">
        <v>2111</v>
      </c>
      <c r="B2122" s="37"/>
      <c r="C2122" s="37"/>
      <c r="D2122" s="32"/>
      <c r="E2122" s="33"/>
      <c r="F2122" s="33"/>
      <c r="G2122" s="36"/>
    </row>
    <row r="2123" customFormat="false" ht="12.75" hidden="false" customHeight="false" outlineLevel="0" collapsed="false">
      <c r="A2123" s="35" t="n">
        <v>2112</v>
      </c>
      <c r="B2123" s="37"/>
      <c r="C2123" s="37"/>
      <c r="D2123" s="32"/>
      <c r="E2123" s="33"/>
      <c r="F2123" s="33"/>
      <c r="G2123" s="36"/>
    </row>
    <row r="2124" customFormat="false" ht="12.75" hidden="false" customHeight="false" outlineLevel="0" collapsed="false">
      <c r="A2124" s="35" t="n">
        <v>2113</v>
      </c>
      <c r="B2124" s="37"/>
      <c r="C2124" s="37"/>
      <c r="D2124" s="32"/>
      <c r="E2124" s="33"/>
      <c r="F2124" s="33"/>
      <c r="G2124" s="36"/>
    </row>
    <row r="2125" customFormat="false" ht="12.75" hidden="false" customHeight="false" outlineLevel="0" collapsed="false">
      <c r="A2125" s="35" t="n">
        <v>2114</v>
      </c>
      <c r="B2125" s="37"/>
      <c r="C2125" s="37"/>
      <c r="D2125" s="32"/>
      <c r="E2125" s="33"/>
      <c r="F2125" s="33"/>
      <c r="G2125" s="36"/>
    </row>
    <row r="2126" customFormat="false" ht="12.75" hidden="false" customHeight="false" outlineLevel="0" collapsed="false">
      <c r="A2126" s="35" t="n">
        <v>2115</v>
      </c>
      <c r="B2126" s="37"/>
      <c r="C2126" s="37"/>
      <c r="D2126" s="32"/>
      <c r="E2126" s="33"/>
      <c r="F2126" s="33"/>
      <c r="G2126" s="36"/>
    </row>
    <row r="2127" customFormat="false" ht="12.75" hidden="false" customHeight="false" outlineLevel="0" collapsed="false">
      <c r="A2127" s="35" t="n">
        <v>2116</v>
      </c>
      <c r="B2127" s="37"/>
      <c r="C2127" s="37"/>
      <c r="D2127" s="32"/>
      <c r="E2127" s="33"/>
      <c r="F2127" s="33"/>
      <c r="G2127" s="36"/>
    </row>
    <row r="2128" customFormat="false" ht="12.75" hidden="false" customHeight="false" outlineLevel="0" collapsed="false">
      <c r="A2128" s="35" t="n">
        <v>2117</v>
      </c>
      <c r="B2128" s="37"/>
      <c r="C2128" s="37"/>
      <c r="D2128" s="32"/>
      <c r="E2128" s="33"/>
      <c r="F2128" s="33"/>
      <c r="G2128" s="36"/>
    </row>
    <row r="2129" customFormat="false" ht="12.75" hidden="false" customHeight="false" outlineLevel="0" collapsed="false">
      <c r="A2129" s="35" t="n">
        <v>2118</v>
      </c>
      <c r="B2129" s="37"/>
      <c r="C2129" s="37"/>
      <c r="D2129" s="32"/>
      <c r="E2129" s="33"/>
      <c r="F2129" s="33"/>
      <c r="G2129" s="36"/>
    </row>
    <row r="2130" customFormat="false" ht="12.75" hidden="false" customHeight="false" outlineLevel="0" collapsed="false">
      <c r="A2130" s="35" t="n">
        <v>2119</v>
      </c>
      <c r="B2130" s="37"/>
      <c r="C2130" s="37"/>
      <c r="D2130" s="32"/>
      <c r="E2130" s="33"/>
      <c r="F2130" s="33"/>
      <c r="G2130" s="36"/>
    </row>
    <row r="2131" customFormat="false" ht="12.75" hidden="false" customHeight="false" outlineLevel="0" collapsed="false">
      <c r="A2131" s="35" t="n">
        <v>2120</v>
      </c>
      <c r="B2131" s="37"/>
      <c r="C2131" s="37"/>
      <c r="D2131" s="32"/>
      <c r="E2131" s="33"/>
      <c r="F2131" s="33"/>
      <c r="G2131" s="36"/>
    </row>
    <row r="2132" customFormat="false" ht="12.75" hidden="false" customHeight="false" outlineLevel="0" collapsed="false">
      <c r="A2132" s="35" t="n">
        <v>2121</v>
      </c>
      <c r="B2132" s="37"/>
      <c r="C2132" s="37"/>
      <c r="D2132" s="32"/>
      <c r="E2132" s="33"/>
      <c r="F2132" s="33"/>
      <c r="G2132" s="36"/>
    </row>
    <row r="2133" customFormat="false" ht="12.75" hidden="false" customHeight="false" outlineLevel="0" collapsed="false">
      <c r="A2133" s="35" t="n">
        <v>2122</v>
      </c>
      <c r="B2133" s="37"/>
      <c r="C2133" s="37"/>
      <c r="D2133" s="32"/>
      <c r="E2133" s="33"/>
      <c r="F2133" s="33"/>
      <c r="G2133" s="36"/>
    </row>
    <row r="2134" customFormat="false" ht="12.75" hidden="false" customHeight="false" outlineLevel="0" collapsed="false">
      <c r="A2134" s="35" t="n">
        <v>2123</v>
      </c>
      <c r="B2134" s="37"/>
      <c r="C2134" s="37"/>
      <c r="D2134" s="32"/>
      <c r="E2134" s="33"/>
      <c r="F2134" s="33"/>
      <c r="G2134" s="36"/>
    </row>
    <row r="2135" customFormat="false" ht="12.75" hidden="false" customHeight="false" outlineLevel="0" collapsed="false">
      <c r="A2135" s="35" t="n">
        <v>2124</v>
      </c>
      <c r="B2135" s="37"/>
      <c r="C2135" s="37"/>
      <c r="D2135" s="32"/>
      <c r="E2135" s="33"/>
      <c r="F2135" s="33"/>
      <c r="G2135" s="36"/>
    </row>
    <row r="2136" customFormat="false" ht="12.75" hidden="false" customHeight="false" outlineLevel="0" collapsed="false">
      <c r="A2136" s="35" t="n">
        <v>2125</v>
      </c>
      <c r="B2136" s="37"/>
      <c r="C2136" s="37"/>
      <c r="D2136" s="32"/>
      <c r="E2136" s="33"/>
      <c r="F2136" s="33"/>
      <c r="G2136" s="36"/>
    </row>
    <row r="2137" customFormat="false" ht="12.75" hidden="false" customHeight="false" outlineLevel="0" collapsed="false">
      <c r="A2137" s="35" t="n">
        <v>2126</v>
      </c>
      <c r="B2137" s="37"/>
      <c r="C2137" s="37"/>
      <c r="D2137" s="32"/>
      <c r="E2137" s="33"/>
      <c r="F2137" s="33"/>
      <c r="G2137" s="36"/>
    </row>
    <row r="2138" customFormat="false" ht="12.75" hidden="false" customHeight="false" outlineLevel="0" collapsed="false">
      <c r="A2138" s="35" t="n">
        <v>2127</v>
      </c>
      <c r="B2138" s="37"/>
      <c r="C2138" s="37"/>
      <c r="D2138" s="32"/>
      <c r="E2138" s="33"/>
      <c r="F2138" s="33"/>
      <c r="G2138" s="36"/>
    </row>
    <row r="2139" customFormat="false" ht="12.75" hidden="false" customHeight="false" outlineLevel="0" collapsed="false">
      <c r="A2139" s="35" t="n">
        <v>2128</v>
      </c>
      <c r="B2139" s="37"/>
      <c r="C2139" s="37"/>
      <c r="D2139" s="32"/>
      <c r="E2139" s="33"/>
      <c r="F2139" s="33"/>
      <c r="G2139" s="36"/>
    </row>
    <row r="2140" customFormat="false" ht="12.75" hidden="false" customHeight="false" outlineLevel="0" collapsed="false">
      <c r="A2140" s="35" t="n">
        <v>2129</v>
      </c>
      <c r="B2140" s="37"/>
      <c r="C2140" s="37"/>
      <c r="D2140" s="32"/>
      <c r="E2140" s="33"/>
      <c r="F2140" s="33"/>
      <c r="G2140" s="36"/>
    </row>
    <row r="2141" customFormat="false" ht="12.75" hidden="false" customHeight="false" outlineLevel="0" collapsed="false">
      <c r="A2141" s="35" t="n">
        <v>2130</v>
      </c>
      <c r="B2141" s="37"/>
      <c r="C2141" s="37"/>
      <c r="D2141" s="32"/>
      <c r="E2141" s="33"/>
      <c r="F2141" s="33"/>
      <c r="G2141" s="36"/>
    </row>
    <row r="2142" customFormat="false" ht="12.75" hidden="false" customHeight="false" outlineLevel="0" collapsed="false">
      <c r="A2142" s="35" t="n">
        <v>2131</v>
      </c>
      <c r="B2142" s="37"/>
      <c r="C2142" s="37"/>
      <c r="D2142" s="32"/>
      <c r="E2142" s="33"/>
      <c r="F2142" s="33"/>
      <c r="G2142" s="36"/>
    </row>
    <row r="2143" customFormat="false" ht="12.75" hidden="false" customHeight="false" outlineLevel="0" collapsed="false">
      <c r="A2143" s="35" t="n">
        <v>2132</v>
      </c>
      <c r="B2143" s="37"/>
      <c r="C2143" s="37"/>
      <c r="D2143" s="32"/>
      <c r="E2143" s="33"/>
      <c r="F2143" s="33"/>
      <c r="G2143" s="36"/>
    </row>
    <row r="2144" customFormat="false" ht="12.75" hidden="false" customHeight="false" outlineLevel="0" collapsed="false">
      <c r="A2144" s="35" t="n">
        <v>2133</v>
      </c>
      <c r="B2144" s="37"/>
      <c r="C2144" s="37"/>
      <c r="D2144" s="32"/>
      <c r="E2144" s="33"/>
      <c r="F2144" s="33"/>
      <c r="G2144" s="36"/>
    </row>
    <row r="2145" customFormat="false" ht="12.75" hidden="false" customHeight="false" outlineLevel="0" collapsed="false">
      <c r="A2145" s="35" t="n">
        <v>2134</v>
      </c>
      <c r="B2145" s="37"/>
      <c r="C2145" s="37"/>
      <c r="D2145" s="32"/>
      <c r="E2145" s="33"/>
      <c r="F2145" s="33"/>
      <c r="G2145" s="36"/>
    </row>
    <row r="2146" customFormat="false" ht="12.75" hidden="false" customHeight="false" outlineLevel="0" collapsed="false">
      <c r="A2146" s="35" t="n">
        <v>2135</v>
      </c>
      <c r="B2146" s="37"/>
      <c r="C2146" s="37"/>
      <c r="D2146" s="32"/>
      <c r="E2146" s="33"/>
      <c r="F2146" s="33"/>
      <c r="G2146" s="36"/>
    </row>
    <row r="2147" customFormat="false" ht="12.75" hidden="false" customHeight="false" outlineLevel="0" collapsed="false">
      <c r="A2147" s="35" t="n">
        <v>2136</v>
      </c>
      <c r="B2147" s="37"/>
      <c r="C2147" s="37"/>
      <c r="D2147" s="32"/>
      <c r="E2147" s="33"/>
      <c r="F2147" s="33"/>
      <c r="G2147" s="36"/>
    </row>
    <row r="2148" customFormat="false" ht="12.75" hidden="false" customHeight="false" outlineLevel="0" collapsed="false">
      <c r="A2148" s="35" t="n">
        <v>2137</v>
      </c>
      <c r="B2148" s="37"/>
      <c r="C2148" s="37"/>
      <c r="D2148" s="32"/>
      <c r="E2148" s="33"/>
      <c r="F2148" s="33"/>
      <c r="G2148" s="36"/>
    </row>
    <row r="2149" customFormat="false" ht="12.75" hidden="false" customHeight="false" outlineLevel="0" collapsed="false">
      <c r="A2149" s="35" t="n">
        <v>2138</v>
      </c>
      <c r="B2149" s="37"/>
      <c r="C2149" s="37"/>
      <c r="D2149" s="32"/>
      <c r="E2149" s="33"/>
      <c r="F2149" s="33"/>
      <c r="G2149" s="36"/>
    </row>
    <row r="2150" customFormat="false" ht="12.75" hidden="false" customHeight="false" outlineLevel="0" collapsed="false">
      <c r="A2150" s="35" t="n">
        <v>2139</v>
      </c>
      <c r="B2150" s="37"/>
      <c r="C2150" s="37"/>
      <c r="D2150" s="32"/>
      <c r="E2150" s="33"/>
      <c r="F2150" s="33"/>
      <c r="G2150" s="36"/>
    </row>
    <row r="2151" customFormat="false" ht="12.75" hidden="false" customHeight="false" outlineLevel="0" collapsed="false">
      <c r="A2151" s="35" t="n">
        <v>2140</v>
      </c>
      <c r="B2151" s="37"/>
      <c r="C2151" s="37"/>
      <c r="D2151" s="32"/>
      <c r="E2151" s="33"/>
      <c r="F2151" s="33"/>
      <c r="G2151" s="36"/>
    </row>
    <row r="2152" customFormat="false" ht="12.75" hidden="false" customHeight="false" outlineLevel="0" collapsed="false">
      <c r="A2152" s="35" t="n">
        <v>2141</v>
      </c>
      <c r="B2152" s="37"/>
      <c r="C2152" s="37"/>
      <c r="D2152" s="32"/>
      <c r="E2152" s="33"/>
      <c r="F2152" s="33"/>
      <c r="G2152" s="36"/>
    </row>
    <row r="2153" customFormat="false" ht="12.75" hidden="false" customHeight="false" outlineLevel="0" collapsed="false">
      <c r="A2153" s="35" t="n">
        <v>2142</v>
      </c>
      <c r="B2153" s="37"/>
      <c r="C2153" s="37"/>
      <c r="D2153" s="32"/>
      <c r="E2153" s="33"/>
      <c r="F2153" s="33"/>
      <c r="G2153" s="36"/>
    </row>
    <row r="2154" customFormat="false" ht="12.75" hidden="false" customHeight="false" outlineLevel="0" collapsed="false">
      <c r="A2154" s="35" t="n">
        <v>2143</v>
      </c>
      <c r="B2154" s="37"/>
      <c r="C2154" s="37"/>
      <c r="D2154" s="32"/>
      <c r="E2154" s="33"/>
      <c r="F2154" s="33"/>
      <c r="G2154" s="36"/>
    </row>
    <row r="2155" customFormat="false" ht="12.75" hidden="false" customHeight="false" outlineLevel="0" collapsed="false">
      <c r="A2155" s="35" t="n">
        <v>2144</v>
      </c>
      <c r="B2155" s="37"/>
      <c r="C2155" s="37"/>
      <c r="D2155" s="32"/>
      <c r="E2155" s="33"/>
      <c r="F2155" s="33"/>
      <c r="G2155" s="36"/>
    </row>
    <row r="2156" customFormat="false" ht="12.75" hidden="false" customHeight="false" outlineLevel="0" collapsed="false">
      <c r="A2156" s="35" t="n">
        <v>2145</v>
      </c>
      <c r="B2156" s="37"/>
      <c r="C2156" s="37"/>
      <c r="D2156" s="32"/>
      <c r="E2156" s="33"/>
      <c r="F2156" s="33"/>
      <c r="G2156" s="36"/>
    </row>
    <row r="2157" customFormat="false" ht="12.75" hidden="false" customHeight="false" outlineLevel="0" collapsed="false">
      <c r="A2157" s="35" t="n">
        <v>2146</v>
      </c>
      <c r="B2157" s="37"/>
      <c r="C2157" s="37"/>
      <c r="D2157" s="32"/>
      <c r="E2157" s="33"/>
      <c r="F2157" s="33"/>
      <c r="G2157" s="36"/>
    </row>
    <row r="2158" customFormat="false" ht="12.75" hidden="false" customHeight="false" outlineLevel="0" collapsed="false">
      <c r="A2158" s="35" t="n">
        <v>2147</v>
      </c>
      <c r="B2158" s="37"/>
      <c r="C2158" s="37"/>
      <c r="D2158" s="32"/>
      <c r="E2158" s="33"/>
      <c r="F2158" s="33"/>
      <c r="G2158" s="36"/>
    </row>
    <row r="2159" customFormat="false" ht="12.75" hidden="false" customHeight="false" outlineLevel="0" collapsed="false">
      <c r="A2159" s="35" t="n">
        <v>2148</v>
      </c>
      <c r="B2159" s="37"/>
      <c r="C2159" s="37"/>
      <c r="D2159" s="32"/>
      <c r="E2159" s="33"/>
      <c r="F2159" s="33"/>
      <c r="G2159" s="36"/>
    </row>
    <row r="2160" customFormat="false" ht="12.75" hidden="false" customHeight="false" outlineLevel="0" collapsed="false">
      <c r="A2160" s="35" t="n">
        <v>2149</v>
      </c>
      <c r="B2160" s="37"/>
      <c r="C2160" s="37"/>
      <c r="D2160" s="32"/>
      <c r="E2160" s="33"/>
      <c r="F2160" s="33"/>
      <c r="G2160" s="36"/>
    </row>
    <row r="2161" customFormat="false" ht="12.75" hidden="false" customHeight="false" outlineLevel="0" collapsed="false">
      <c r="A2161" s="35" t="n">
        <v>2150</v>
      </c>
      <c r="B2161" s="37"/>
      <c r="C2161" s="37"/>
      <c r="D2161" s="32"/>
      <c r="E2161" s="33"/>
      <c r="F2161" s="33"/>
      <c r="G2161" s="36"/>
    </row>
    <row r="2162" customFormat="false" ht="12.75" hidden="false" customHeight="false" outlineLevel="0" collapsed="false">
      <c r="A2162" s="35" t="n">
        <v>2151</v>
      </c>
      <c r="B2162" s="37"/>
      <c r="C2162" s="37"/>
      <c r="D2162" s="32"/>
      <c r="E2162" s="33"/>
      <c r="F2162" s="33"/>
      <c r="G2162" s="36"/>
    </row>
    <row r="2163" customFormat="false" ht="12.75" hidden="false" customHeight="false" outlineLevel="0" collapsed="false">
      <c r="A2163" s="35" t="n">
        <v>2152</v>
      </c>
      <c r="B2163" s="37"/>
      <c r="C2163" s="37"/>
      <c r="D2163" s="32"/>
      <c r="E2163" s="33"/>
      <c r="F2163" s="33"/>
      <c r="G2163" s="36"/>
    </row>
    <row r="2164" customFormat="false" ht="12.75" hidden="false" customHeight="false" outlineLevel="0" collapsed="false">
      <c r="A2164" s="35" t="n">
        <v>2153</v>
      </c>
      <c r="B2164" s="37"/>
      <c r="C2164" s="37"/>
      <c r="D2164" s="32"/>
      <c r="E2164" s="33"/>
      <c r="F2164" s="33"/>
      <c r="G2164" s="36"/>
    </row>
    <row r="2165" customFormat="false" ht="12.75" hidden="false" customHeight="false" outlineLevel="0" collapsed="false">
      <c r="A2165" s="35" t="n">
        <v>2154</v>
      </c>
      <c r="B2165" s="37"/>
      <c r="C2165" s="37"/>
      <c r="D2165" s="32"/>
      <c r="E2165" s="33"/>
      <c r="F2165" s="33"/>
      <c r="G2165" s="36"/>
    </row>
    <row r="2166" customFormat="false" ht="12.75" hidden="false" customHeight="false" outlineLevel="0" collapsed="false">
      <c r="A2166" s="35" t="n">
        <v>2155</v>
      </c>
      <c r="B2166" s="37"/>
      <c r="C2166" s="37"/>
      <c r="D2166" s="32"/>
      <c r="E2166" s="33"/>
      <c r="F2166" s="33"/>
      <c r="G2166" s="36"/>
    </row>
    <row r="2167" customFormat="false" ht="12.75" hidden="false" customHeight="false" outlineLevel="0" collapsed="false">
      <c r="A2167" s="35" t="n">
        <v>2156</v>
      </c>
      <c r="B2167" s="37"/>
      <c r="C2167" s="37"/>
      <c r="D2167" s="32"/>
      <c r="E2167" s="33"/>
      <c r="F2167" s="33"/>
      <c r="G2167" s="36"/>
    </row>
    <row r="2168" customFormat="false" ht="12.75" hidden="false" customHeight="false" outlineLevel="0" collapsed="false">
      <c r="A2168" s="35" t="n">
        <v>2157</v>
      </c>
      <c r="B2168" s="37"/>
      <c r="C2168" s="37"/>
      <c r="D2168" s="32"/>
      <c r="E2168" s="33"/>
      <c r="F2168" s="33"/>
      <c r="G2168" s="36"/>
    </row>
    <row r="2169" customFormat="false" ht="12.75" hidden="false" customHeight="false" outlineLevel="0" collapsed="false">
      <c r="A2169" s="35" t="n">
        <v>2158</v>
      </c>
      <c r="B2169" s="37"/>
      <c r="C2169" s="37"/>
      <c r="D2169" s="32"/>
      <c r="E2169" s="33"/>
      <c r="F2169" s="33"/>
      <c r="G2169" s="36"/>
    </row>
    <row r="2170" customFormat="false" ht="12.75" hidden="false" customHeight="false" outlineLevel="0" collapsed="false">
      <c r="A2170" s="35" t="n">
        <v>2159</v>
      </c>
      <c r="B2170" s="37"/>
      <c r="C2170" s="37"/>
      <c r="D2170" s="32"/>
      <c r="E2170" s="33"/>
      <c r="F2170" s="33"/>
      <c r="G2170" s="36"/>
    </row>
    <row r="2171" customFormat="false" ht="12.75" hidden="false" customHeight="false" outlineLevel="0" collapsed="false">
      <c r="A2171" s="35" t="n">
        <v>2160</v>
      </c>
      <c r="B2171" s="37"/>
      <c r="C2171" s="37"/>
      <c r="D2171" s="32"/>
      <c r="E2171" s="33"/>
      <c r="F2171" s="33"/>
      <c r="G2171" s="36"/>
    </row>
    <row r="2172" customFormat="false" ht="12.75" hidden="false" customHeight="false" outlineLevel="0" collapsed="false">
      <c r="A2172" s="35" t="n">
        <v>2161</v>
      </c>
      <c r="B2172" s="37"/>
      <c r="C2172" s="37"/>
      <c r="D2172" s="32"/>
      <c r="E2172" s="33"/>
      <c r="F2172" s="33"/>
      <c r="G2172" s="36"/>
    </row>
    <row r="2173" customFormat="false" ht="12.75" hidden="false" customHeight="false" outlineLevel="0" collapsed="false">
      <c r="A2173" s="35" t="n">
        <v>2162</v>
      </c>
      <c r="B2173" s="37"/>
      <c r="C2173" s="37"/>
      <c r="D2173" s="32"/>
      <c r="E2173" s="33"/>
      <c r="F2173" s="33"/>
      <c r="G2173" s="36"/>
    </row>
    <row r="2174" customFormat="false" ht="12.75" hidden="false" customHeight="false" outlineLevel="0" collapsed="false">
      <c r="A2174" s="35" t="n">
        <v>2163</v>
      </c>
      <c r="B2174" s="37"/>
      <c r="C2174" s="37"/>
      <c r="D2174" s="32"/>
      <c r="E2174" s="33"/>
      <c r="F2174" s="33"/>
      <c r="G2174" s="36"/>
    </row>
    <row r="2175" customFormat="false" ht="12.75" hidden="false" customHeight="false" outlineLevel="0" collapsed="false">
      <c r="A2175" s="35" t="n">
        <v>2164</v>
      </c>
      <c r="B2175" s="37"/>
      <c r="C2175" s="37"/>
      <c r="D2175" s="32"/>
      <c r="E2175" s="33"/>
      <c r="F2175" s="33"/>
      <c r="G2175" s="36"/>
    </row>
    <row r="2176" customFormat="false" ht="12.75" hidden="false" customHeight="false" outlineLevel="0" collapsed="false">
      <c r="A2176" s="35" t="n">
        <v>2165</v>
      </c>
      <c r="B2176" s="37"/>
      <c r="C2176" s="37"/>
      <c r="D2176" s="32"/>
      <c r="E2176" s="33"/>
      <c r="F2176" s="33"/>
      <c r="G2176" s="36"/>
    </row>
    <row r="2177" customFormat="false" ht="12.75" hidden="false" customHeight="false" outlineLevel="0" collapsed="false">
      <c r="A2177" s="35" t="n">
        <v>2166</v>
      </c>
      <c r="B2177" s="37"/>
      <c r="C2177" s="37"/>
      <c r="D2177" s="32"/>
      <c r="E2177" s="33"/>
      <c r="F2177" s="33"/>
      <c r="G2177" s="36"/>
    </row>
    <row r="2178" customFormat="false" ht="12.75" hidden="false" customHeight="false" outlineLevel="0" collapsed="false">
      <c r="A2178" s="35" t="n">
        <v>2167</v>
      </c>
      <c r="B2178" s="37"/>
      <c r="C2178" s="37"/>
      <c r="D2178" s="32"/>
      <c r="E2178" s="33"/>
      <c r="F2178" s="33"/>
      <c r="G2178" s="36"/>
    </row>
    <row r="2179" customFormat="false" ht="12.75" hidden="false" customHeight="false" outlineLevel="0" collapsed="false">
      <c r="A2179" s="35" t="n">
        <v>2168</v>
      </c>
      <c r="B2179" s="37"/>
      <c r="C2179" s="37"/>
      <c r="D2179" s="32"/>
      <c r="E2179" s="33"/>
      <c r="F2179" s="33"/>
      <c r="G2179" s="36"/>
    </row>
    <row r="2180" customFormat="false" ht="12.75" hidden="false" customHeight="false" outlineLevel="0" collapsed="false">
      <c r="A2180" s="35" t="n">
        <v>2169</v>
      </c>
      <c r="B2180" s="37"/>
      <c r="C2180" s="37"/>
      <c r="D2180" s="32"/>
      <c r="E2180" s="33"/>
      <c r="F2180" s="33"/>
      <c r="G2180" s="36"/>
    </row>
    <row r="2181" customFormat="false" ht="12.75" hidden="false" customHeight="false" outlineLevel="0" collapsed="false">
      <c r="A2181" s="35" t="n">
        <v>2170</v>
      </c>
      <c r="B2181" s="37"/>
      <c r="C2181" s="37"/>
      <c r="D2181" s="32"/>
      <c r="E2181" s="33"/>
      <c r="F2181" s="33"/>
      <c r="G2181" s="36"/>
    </row>
    <row r="2182" customFormat="false" ht="12.75" hidden="false" customHeight="false" outlineLevel="0" collapsed="false">
      <c r="A2182" s="35" t="n">
        <v>2171</v>
      </c>
      <c r="B2182" s="37"/>
      <c r="C2182" s="37"/>
      <c r="D2182" s="32"/>
      <c r="E2182" s="33"/>
      <c r="F2182" s="33"/>
      <c r="G2182" s="36"/>
    </row>
    <row r="2183" customFormat="false" ht="12.75" hidden="false" customHeight="false" outlineLevel="0" collapsed="false">
      <c r="A2183" s="35" t="n">
        <v>2172</v>
      </c>
      <c r="B2183" s="37"/>
      <c r="C2183" s="37"/>
      <c r="D2183" s="32"/>
      <c r="E2183" s="33"/>
      <c r="F2183" s="33"/>
      <c r="G2183" s="36"/>
    </row>
    <row r="2184" customFormat="false" ht="12.75" hidden="false" customHeight="false" outlineLevel="0" collapsed="false">
      <c r="A2184" s="35" t="n">
        <v>2173</v>
      </c>
      <c r="B2184" s="37"/>
      <c r="C2184" s="37"/>
      <c r="D2184" s="32"/>
      <c r="E2184" s="33"/>
      <c r="F2184" s="33"/>
      <c r="G2184" s="36"/>
    </row>
    <row r="2185" customFormat="false" ht="12.75" hidden="false" customHeight="false" outlineLevel="0" collapsed="false">
      <c r="A2185" s="35" t="n">
        <v>2174</v>
      </c>
      <c r="B2185" s="37"/>
      <c r="C2185" s="37"/>
      <c r="D2185" s="32"/>
      <c r="E2185" s="33"/>
      <c r="F2185" s="33"/>
      <c r="G2185" s="36"/>
    </row>
    <row r="2186" customFormat="false" ht="12.75" hidden="false" customHeight="false" outlineLevel="0" collapsed="false">
      <c r="A2186" s="35" t="n">
        <v>2175</v>
      </c>
      <c r="B2186" s="37"/>
      <c r="C2186" s="37"/>
      <c r="D2186" s="32"/>
      <c r="E2186" s="33"/>
      <c r="F2186" s="33"/>
      <c r="G2186" s="36"/>
    </row>
    <row r="2187" customFormat="false" ht="12.75" hidden="false" customHeight="false" outlineLevel="0" collapsed="false">
      <c r="A2187" s="35" t="n">
        <v>2176</v>
      </c>
      <c r="B2187" s="37"/>
      <c r="C2187" s="37"/>
      <c r="D2187" s="32"/>
      <c r="E2187" s="33"/>
      <c r="F2187" s="33"/>
      <c r="G2187" s="36"/>
    </row>
    <row r="2188" customFormat="false" ht="12.75" hidden="false" customHeight="false" outlineLevel="0" collapsed="false">
      <c r="A2188" s="35" t="n">
        <v>2177</v>
      </c>
      <c r="B2188" s="37"/>
      <c r="C2188" s="37"/>
      <c r="D2188" s="32"/>
      <c r="E2188" s="33"/>
      <c r="F2188" s="33"/>
      <c r="G2188" s="36"/>
    </row>
    <row r="2189" customFormat="false" ht="12.75" hidden="false" customHeight="false" outlineLevel="0" collapsed="false">
      <c r="A2189" s="35" t="n">
        <v>2178</v>
      </c>
      <c r="B2189" s="37"/>
      <c r="C2189" s="37"/>
      <c r="D2189" s="32"/>
      <c r="E2189" s="33"/>
      <c r="F2189" s="33"/>
      <c r="G2189" s="36"/>
    </row>
    <row r="2190" customFormat="false" ht="12.75" hidden="false" customHeight="false" outlineLevel="0" collapsed="false">
      <c r="A2190" s="35" t="n">
        <v>2179</v>
      </c>
      <c r="B2190" s="37"/>
      <c r="C2190" s="37"/>
      <c r="D2190" s="32"/>
      <c r="E2190" s="33"/>
      <c r="F2190" s="33"/>
      <c r="G2190" s="36"/>
    </row>
    <row r="2191" customFormat="false" ht="12.75" hidden="false" customHeight="false" outlineLevel="0" collapsed="false">
      <c r="A2191" s="35" t="n">
        <v>2180</v>
      </c>
      <c r="B2191" s="37"/>
      <c r="C2191" s="37"/>
      <c r="D2191" s="32"/>
      <c r="E2191" s="33"/>
      <c r="F2191" s="33"/>
      <c r="G2191" s="36"/>
    </row>
    <row r="2192" customFormat="false" ht="12.75" hidden="false" customHeight="false" outlineLevel="0" collapsed="false">
      <c r="A2192" s="35" t="n">
        <v>2181</v>
      </c>
      <c r="B2192" s="37"/>
      <c r="C2192" s="37"/>
      <c r="D2192" s="32"/>
      <c r="E2192" s="33"/>
      <c r="F2192" s="33"/>
      <c r="G2192" s="36"/>
    </row>
    <row r="2193" customFormat="false" ht="12.75" hidden="false" customHeight="false" outlineLevel="0" collapsed="false">
      <c r="A2193" s="35" t="n">
        <v>2182</v>
      </c>
      <c r="B2193" s="37"/>
      <c r="C2193" s="37"/>
      <c r="D2193" s="32"/>
      <c r="E2193" s="33"/>
      <c r="F2193" s="33"/>
      <c r="G2193" s="36"/>
    </row>
    <row r="2194" customFormat="false" ht="12.75" hidden="false" customHeight="false" outlineLevel="0" collapsed="false">
      <c r="A2194" s="35" t="n">
        <v>2183</v>
      </c>
      <c r="B2194" s="37"/>
      <c r="C2194" s="37"/>
      <c r="D2194" s="32"/>
      <c r="E2194" s="33"/>
      <c r="F2194" s="33"/>
      <c r="G2194" s="36"/>
    </row>
    <row r="2195" customFormat="false" ht="12.75" hidden="false" customHeight="false" outlineLevel="0" collapsed="false">
      <c r="A2195" s="35" t="n">
        <v>2184</v>
      </c>
      <c r="B2195" s="37"/>
      <c r="C2195" s="37"/>
      <c r="D2195" s="32"/>
      <c r="E2195" s="33"/>
      <c r="F2195" s="33"/>
      <c r="G2195" s="36"/>
    </row>
    <row r="2196" customFormat="false" ht="12.75" hidden="false" customHeight="false" outlineLevel="0" collapsed="false">
      <c r="A2196" s="35" t="n">
        <v>2185</v>
      </c>
      <c r="B2196" s="37"/>
      <c r="C2196" s="37"/>
      <c r="D2196" s="32"/>
      <c r="E2196" s="33"/>
      <c r="F2196" s="33"/>
      <c r="G2196" s="36"/>
    </row>
    <row r="2197" customFormat="false" ht="12.75" hidden="false" customHeight="false" outlineLevel="0" collapsed="false">
      <c r="A2197" s="35" t="n">
        <v>2186</v>
      </c>
      <c r="B2197" s="37"/>
      <c r="C2197" s="37"/>
      <c r="D2197" s="32"/>
      <c r="E2197" s="33"/>
      <c r="F2197" s="33"/>
      <c r="G2197" s="36"/>
    </row>
    <row r="2198" customFormat="false" ht="12.75" hidden="false" customHeight="false" outlineLevel="0" collapsed="false">
      <c r="A2198" s="35" t="n">
        <v>2187</v>
      </c>
      <c r="B2198" s="37"/>
      <c r="C2198" s="37"/>
      <c r="D2198" s="32"/>
      <c r="E2198" s="33"/>
      <c r="F2198" s="33"/>
      <c r="G2198" s="36"/>
    </row>
    <row r="2199" customFormat="false" ht="12.75" hidden="false" customHeight="false" outlineLevel="0" collapsed="false">
      <c r="A2199" s="35" t="n">
        <v>2188</v>
      </c>
      <c r="B2199" s="37"/>
      <c r="C2199" s="37"/>
      <c r="D2199" s="32"/>
      <c r="E2199" s="33"/>
      <c r="F2199" s="33"/>
      <c r="G2199" s="36"/>
    </row>
    <row r="2200" customFormat="false" ht="12.75" hidden="false" customHeight="false" outlineLevel="0" collapsed="false">
      <c r="A2200" s="35" t="n">
        <v>2189</v>
      </c>
      <c r="B2200" s="37"/>
      <c r="C2200" s="37"/>
      <c r="D2200" s="32"/>
      <c r="E2200" s="33"/>
      <c r="F2200" s="33"/>
      <c r="G2200" s="36"/>
    </row>
    <row r="2201" customFormat="false" ht="12.75" hidden="false" customHeight="false" outlineLevel="0" collapsed="false">
      <c r="A2201" s="35" t="n">
        <v>2190</v>
      </c>
      <c r="B2201" s="37"/>
      <c r="C2201" s="37"/>
      <c r="D2201" s="32"/>
      <c r="E2201" s="33"/>
      <c r="F2201" s="33"/>
      <c r="G2201" s="36"/>
    </row>
    <row r="2202" customFormat="false" ht="12.75" hidden="false" customHeight="false" outlineLevel="0" collapsed="false">
      <c r="A2202" s="35" t="n">
        <v>2191</v>
      </c>
      <c r="B2202" s="37"/>
      <c r="C2202" s="37"/>
      <c r="D2202" s="32"/>
      <c r="E2202" s="33"/>
      <c r="F2202" s="33"/>
      <c r="G2202" s="36"/>
    </row>
    <row r="2203" customFormat="false" ht="12.75" hidden="false" customHeight="false" outlineLevel="0" collapsed="false">
      <c r="A2203" s="35" t="n">
        <v>2192</v>
      </c>
      <c r="B2203" s="37"/>
      <c r="C2203" s="37"/>
      <c r="D2203" s="32"/>
      <c r="E2203" s="33"/>
      <c r="F2203" s="33"/>
      <c r="G2203" s="36"/>
    </row>
    <row r="2204" customFormat="false" ht="12.75" hidden="false" customHeight="false" outlineLevel="0" collapsed="false">
      <c r="A2204" s="35" t="n">
        <v>2193</v>
      </c>
      <c r="B2204" s="37"/>
      <c r="C2204" s="37"/>
      <c r="D2204" s="32"/>
      <c r="E2204" s="33"/>
      <c r="F2204" s="33"/>
      <c r="G2204" s="36"/>
    </row>
    <row r="2205" customFormat="false" ht="12.75" hidden="false" customHeight="false" outlineLevel="0" collapsed="false">
      <c r="A2205" s="35" t="n">
        <v>2194</v>
      </c>
      <c r="B2205" s="37"/>
      <c r="C2205" s="37"/>
      <c r="D2205" s="32"/>
      <c r="E2205" s="33"/>
      <c r="F2205" s="33"/>
      <c r="G2205" s="36"/>
    </row>
    <row r="2206" customFormat="false" ht="12.75" hidden="false" customHeight="false" outlineLevel="0" collapsed="false">
      <c r="A2206" s="35" t="n">
        <v>2195</v>
      </c>
      <c r="B2206" s="37"/>
      <c r="C2206" s="37"/>
      <c r="D2206" s="32"/>
      <c r="E2206" s="33"/>
      <c r="F2206" s="33"/>
      <c r="G2206" s="36"/>
    </row>
    <row r="2207" customFormat="false" ht="12.75" hidden="false" customHeight="false" outlineLevel="0" collapsed="false">
      <c r="A2207" s="35" t="n">
        <v>2196</v>
      </c>
      <c r="B2207" s="37"/>
      <c r="C2207" s="37"/>
      <c r="D2207" s="32"/>
      <c r="E2207" s="33"/>
      <c r="F2207" s="33"/>
      <c r="G2207" s="36"/>
    </row>
    <row r="2208" customFormat="false" ht="12.75" hidden="false" customHeight="false" outlineLevel="0" collapsed="false">
      <c r="A2208" s="35" t="n">
        <v>2197</v>
      </c>
      <c r="B2208" s="37"/>
      <c r="C2208" s="37"/>
      <c r="D2208" s="32"/>
      <c r="E2208" s="33"/>
      <c r="F2208" s="33"/>
      <c r="G2208" s="36"/>
    </row>
    <row r="2209" customFormat="false" ht="12.75" hidden="false" customHeight="false" outlineLevel="0" collapsed="false">
      <c r="A2209" s="35" t="n">
        <v>2198</v>
      </c>
      <c r="B2209" s="37"/>
      <c r="C2209" s="37"/>
      <c r="D2209" s="32"/>
      <c r="E2209" s="33"/>
      <c r="F2209" s="33"/>
      <c r="G2209" s="36"/>
    </row>
    <row r="2210" customFormat="false" ht="12.75" hidden="false" customHeight="false" outlineLevel="0" collapsed="false">
      <c r="A2210" s="35" t="n">
        <v>2199</v>
      </c>
      <c r="B2210" s="37"/>
      <c r="C2210" s="37"/>
      <c r="D2210" s="32"/>
      <c r="E2210" s="33"/>
      <c r="F2210" s="33"/>
      <c r="G2210" s="36"/>
    </row>
    <row r="2211" customFormat="false" ht="12.75" hidden="false" customHeight="false" outlineLevel="0" collapsed="false">
      <c r="A2211" s="35" t="n">
        <v>2200</v>
      </c>
      <c r="B2211" s="37"/>
      <c r="C2211" s="37"/>
      <c r="D2211" s="32"/>
      <c r="E2211" s="33"/>
      <c r="F2211" s="33"/>
      <c r="G2211" s="36"/>
    </row>
    <row r="2212" customFormat="false" ht="12.75" hidden="false" customHeight="false" outlineLevel="0" collapsed="false">
      <c r="A2212" s="35" t="n">
        <v>2201</v>
      </c>
      <c r="B2212" s="37"/>
      <c r="C2212" s="37"/>
      <c r="D2212" s="32"/>
      <c r="E2212" s="33"/>
      <c r="F2212" s="33"/>
      <c r="G2212" s="36"/>
    </row>
    <row r="2213" customFormat="false" ht="12.75" hidden="false" customHeight="false" outlineLevel="0" collapsed="false">
      <c r="A2213" s="35" t="n">
        <v>2202</v>
      </c>
      <c r="B2213" s="37"/>
      <c r="C2213" s="37"/>
      <c r="D2213" s="32"/>
      <c r="E2213" s="33"/>
      <c r="F2213" s="33"/>
      <c r="G2213" s="36"/>
    </row>
    <row r="2214" customFormat="false" ht="12.75" hidden="false" customHeight="false" outlineLevel="0" collapsed="false">
      <c r="A2214" s="35" t="n">
        <v>2203</v>
      </c>
      <c r="B2214" s="37"/>
      <c r="C2214" s="37"/>
      <c r="D2214" s="32"/>
      <c r="E2214" s="33"/>
      <c r="F2214" s="33"/>
      <c r="G2214" s="36"/>
    </row>
    <row r="2215" customFormat="false" ht="12.75" hidden="false" customHeight="false" outlineLevel="0" collapsed="false">
      <c r="A2215" s="35" t="n">
        <v>2204</v>
      </c>
      <c r="B2215" s="37"/>
      <c r="C2215" s="37"/>
      <c r="D2215" s="32"/>
      <c r="E2215" s="33"/>
      <c r="F2215" s="33"/>
      <c r="G2215" s="36"/>
    </row>
    <row r="2216" customFormat="false" ht="12.75" hidden="false" customHeight="false" outlineLevel="0" collapsed="false">
      <c r="A2216" s="35" t="n">
        <v>2205</v>
      </c>
      <c r="B2216" s="37"/>
      <c r="C2216" s="37"/>
      <c r="D2216" s="32"/>
      <c r="E2216" s="33"/>
      <c r="F2216" s="33"/>
      <c r="G2216" s="36"/>
    </row>
    <row r="2217" customFormat="false" ht="12.75" hidden="false" customHeight="false" outlineLevel="0" collapsed="false">
      <c r="A2217" s="35" t="n">
        <v>2206</v>
      </c>
      <c r="B2217" s="37"/>
      <c r="C2217" s="37"/>
      <c r="D2217" s="32"/>
      <c r="E2217" s="33"/>
      <c r="F2217" s="33"/>
      <c r="G2217" s="36"/>
    </row>
    <row r="2218" customFormat="false" ht="12.75" hidden="false" customHeight="false" outlineLevel="0" collapsed="false">
      <c r="A2218" s="35" t="n">
        <v>2207</v>
      </c>
      <c r="B2218" s="37"/>
      <c r="C2218" s="37"/>
      <c r="D2218" s="32"/>
      <c r="E2218" s="33"/>
      <c r="F2218" s="33"/>
      <c r="G2218" s="36"/>
    </row>
    <row r="2219" customFormat="false" ht="12.75" hidden="false" customHeight="false" outlineLevel="0" collapsed="false">
      <c r="A2219" s="35" t="n">
        <v>2208</v>
      </c>
      <c r="B2219" s="37"/>
      <c r="C2219" s="37"/>
      <c r="D2219" s="32"/>
      <c r="E2219" s="33"/>
      <c r="F2219" s="33"/>
      <c r="G2219" s="36"/>
    </row>
    <row r="2220" customFormat="false" ht="12.75" hidden="false" customHeight="false" outlineLevel="0" collapsed="false">
      <c r="A2220" s="35" t="n">
        <v>2209</v>
      </c>
      <c r="B2220" s="37"/>
      <c r="C2220" s="37"/>
      <c r="D2220" s="32"/>
      <c r="E2220" s="33"/>
      <c r="F2220" s="33"/>
      <c r="G2220" s="36"/>
    </row>
    <row r="2221" customFormat="false" ht="12.75" hidden="false" customHeight="false" outlineLevel="0" collapsed="false">
      <c r="A2221" s="35" t="n">
        <v>2210</v>
      </c>
      <c r="B2221" s="37"/>
      <c r="C2221" s="37"/>
      <c r="D2221" s="32"/>
      <c r="E2221" s="33"/>
      <c r="F2221" s="33"/>
      <c r="G2221" s="36"/>
    </row>
    <row r="2222" customFormat="false" ht="12.75" hidden="false" customHeight="false" outlineLevel="0" collapsed="false">
      <c r="A2222" s="35" t="n">
        <v>2211</v>
      </c>
      <c r="B2222" s="37"/>
      <c r="C2222" s="37"/>
      <c r="D2222" s="32"/>
      <c r="E2222" s="33"/>
      <c r="F2222" s="33"/>
      <c r="G2222" s="36"/>
    </row>
    <row r="2223" customFormat="false" ht="12.75" hidden="false" customHeight="false" outlineLevel="0" collapsed="false">
      <c r="A2223" s="35" t="n">
        <v>2212</v>
      </c>
      <c r="B2223" s="37"/>
      <c r="C2223" s="37"/>
      <c r="D2223" s="32"/>
      <c r="E2223" s="33"/>
      <c r="F2223" s="33"/>
      <c r="G2223" s="36"/>
    </row>
    <row r="2224" customFormat="false" ht="12.75" hidden="false" customHeight="false" outlineLevel="0" collapsed="false">
      <c r="A2224" s="35" t="n">
        <v>2213</v>
      </c>
      <c r="B2224" s="37"/>
      <c r="C2224" s="37"/>
      <c r="D2224" s="32"/>
      <c r="E2224" s="33"/>
      <c r="F2224" s="33"/>
      <c r="G2224" s="36"/>
    </row>
    <row r="2225" customFormat="false" ht="12.75" hidden="false" customHeight="false" outlineLevel="0" collapsed="false">
      <c r="A2225" s="35" t="n">
        <v>2214</v>
      </c>
      <c r="B2225" s="37"/>
      <c r="C2225" s="37"/>
      <c r="D2225" s="32"/>
      <c r="E2225" s="33"/>
      <c r="F2225" s="33"/>
      <c r="G2225" s="36"/>
    </row>
    <row r="2226" customFormat="false" ht="12.75" hidden="false" customHeight="false" outlineLevel="0" collapsed="false">
      <c r="A2226" s="35" t="n">
        <v>2215</v>
      </c>
      <c r="B2226" s="37"/>
      <c r="C2226" s="37"/>
      <c r="D2226" s="32"/>
      <c r="E2226" s="33"/>
      <c r="F2226" s="33"/>
      <c r="G2226" s="36"/>
    </row>
    <row r="2227" customFormat="false" ht="12.75" hidden="false" customHeight="false" outlineLevel="0" collapsed="false">
      <c r="A2227" s="35" t="n">
        <v>2216</v>
      </c>
      <c r="B2227" s="37"/>
      <c r="C2227" s="37"/>
      <c r="D2227" s="32"/>
      <c r="E2227" s="33"/>
      <c r="F2227" s="33"/>
      <c r="G2227" s="36"/>
    </row>
    <row r="2228" customFormat="false" ht="12.75" hidden="false" customHeight="false" outlineLevel="0" collapsed="false">
      <c r="A2228" s="35" t="n">
        <v>2217</v>
      </c>
      <c r="B2228" s="37"/>
      <c r="C2228" s="37"/>
      <c r="D2228" s="32"/>
      <c r="E2228" s="33"/>
      <c r="F2228" s="33"/>
      <c r="G2228" s="36"/>
    </row>
    <row r="2229" customFormat="false" ht="12.75" hidden="false" customHeight="false" outlineLevel="0" collapsed="false">
      <c r="A2229" s="35" t="n">
        <v>2218</v>
      </c>
      <c r="B2229" s="37"/>
      <c r="C2229" s="37"/>
      <c r="D2229" s="32"/>
      <c r="E2229" s="33"/>
      <c r="F2229" s="33"/>
      <c r="G2229" s="36"/>
    </row>
    <row r="2230" customFormat="false" ht="12.75" hidden="false" customHeight="false" outlineLevel="0" collapsed="false">
      <c r="A2230" s="35" t="n">
        <v>2219</v>
      </c>
      <c r="B2230" s="37"/>
      <c r="C2230" s="37"/>
      <c r="D2230" s="32"/>
      <c r="E2230" s="33"/>
      <c r="F2230" s="33"/>
      <c r="G2230" s="36"/>
    </row>
    <row r="2231" customFormat="false" ht="12.75" hidden="false" customHeight="false" outlineLevel="0" collapsed="false">
      <c r="A2231" s="35" t="n">
        <v>2220</v>
      </c>
      <c r="B2231" s="37"/>
      <c r="C2231" s="37"/>
      <c r="D2231" s="32"/>
      <c r="E2231" s="33"/>
      <c r="F2231" s="33"/>
      <c r="G2231" s="36"/>
    </row>
    <row r="2232" customFormat="false" ht="12.75" hidden="false" customHeight="false" outlineLevel="0" collapsed="false">
      <c r="A2232" s="35" t="n">
        <v>2221</v>
      </c>
      <c r="B2232" s="37"/>
      <c r="C2232" s="37"/>
      <c r="D2232" s="32"/>
      <c r="E2232" s="33"/>
      <c r="F2232" s="33"/>
      <c r="G2232" s="36"/>
    </row>
    <row r="2233" customFormat="false" ht="12.75" hidden="false" customHeight="false" outlineLevel="0" collapsed="false">
      <c r="A2233" s="35" t="n">
        <v>2222</v>
      </c>
      <c r="B2233" s="37"/>
      <c r="C2233" s="37"/>
      <c r="D2233" s="32"/>
      <c r="E2233" s="33"/>
      <c r="F2233" s="33"/>
      <c r="G2233" s="36"/>
    </row>
    <row r="2234" customFormat="false" ht="12.75" hidden="false" customHeight="false" outlineLevel="0" collapsed="false">
      <c r="A2234" s="35" t="n">
        <v>2223</v>
      </c>
      <c r="B2234" s="37"/>
      <c r="C2234" s="37"/>
      <c r="D2234" s="32"/>
      <c r="E2234" s="33"/>
      <c r="F2234" s="33"/>
      <c r="G2234" s="36"/>
    </row>
    <row r="2235" customFormat="false" ht="12.75" hidden="false" customHeight="false" outlineLevel="0" collapsed="false">
      <c r="A2235" s="35" t="n">
        <v>2224</v>
      </c>
      <c r="B2235" s="37"/>
      <c r="C2235" s="37"/>
      <c r="D2235" s="32"/>
      <c r="E2235" s="33"/>
      <c r="F2235" s="33"/>
      <c r="G2235" s="36"/>
    </row>
    <row r="2236" customFormat="false" ht="12.75" hidden="false" customHeight="false" outlineLevel="0" collapsed="false">
      <c r="A2236" s="35" t="n">
        <v>2225</v>
      </c>
      <c r="B2236" s="37"/>
      <c r="C2236" s="37"/>
      <c r="D2236" s="32"/>
      <c r="E2236" s="33"/>
      <c r="F2236" s="33"/>
      <c r="G2236" s="36"/>
    </row>
    <row r="2237" customFormat="false" ht="12.75" hidden="false" customHeight="false" outlineLevel="0" collapsed="false">
      <c r="A2237" s="35" t="n">
        <v>2226</v>
      </c>
      <c r="B2237" s="37"/>
      <c r="C2237" s="37"/>
      <c r="D2237" s="32"/>
      <c r="E2237" s="33"/>
      <c r="F2237" s="33"/>
      <c r="G2237" s="36"/>
    </row>
    <row r="2238" customFormat="false" ht="12.75" hidden="false" customHeight="false" outlineLevel="0" collapsed="false">
      <c r="A2238" s="35" t="n">
        <v>2227</v>
      </c>
      <c r="B2238" s="37"/>
      <c r="C2238" s="37"/>
      <c r="D2238" s="32"/>
      <c r="E2238" s="33"/>
      <c r="F2238" s="33"/>
      <c r="G2238" s="36"/>
    </row>
    <row r="2239" customFormat="false" ht="12.75" hidden="false" customHeight="false" outlineLevel="0" collapsed="false">
      <c r="A2239" s="35" t="n">
        <v>2228</v>
      </c>
      <c r="B2239" s="37"/>
      <c r="C2239" s="37"/>
      <c r="D2239" s="32"/>
      <c r="E2239" s="33"/>
      <c r="F2239" s="33"/>
      <c r="G2239" s="36"/>
    </row>
    <row r="2240" customFormat="false" ht="12.75" hidden="false" customHeight="false" outlineLevel="0" collapsed="false">
      <c r="A2240" s="35" t="n">
        <v>2229</v>
      </c>
      <c r="B2240" s="37"/>
      <c r="C2240" s="37"/>
      <c r="D2240" s="32"/>
      <c r="E2240" s="33"/>
      <c r="F2240" s="33"/>
      <c r="G2240" s="36"/>
    </row>
    <row r="2241" customFormat="false" ht="12.75" hidden="false" customHeight="false" outlineLevel="0" collapsed="false">
      <c r="A2241" s="35" t="n">
        <v>2230</v>
      </c>
      <c r="B2241" s="37"/>
      <c r="C2241" s="37"/>
      <c r="D2241" s="32"/>
      <c r="E2241" s="33"/>
      <c r="F2241" s="33"/>
      <c r="G2241" s="36"/>
    </row>
    <row r="2242" customFormat="false" ht="12.75" hidden="false" customHeight="false" outlineLevel="0" collapsed="false">
      <c r="A2242" s="35" t="n">
        <v>2231</v>
      </c>
      <c r="B2242" s="37"/>
      <c r="C2242" s="37"/>
      <c r="D2242" s="32"/>
      <c r="E2242" s="33"/>
      <c r="F2242" s="33"/>
      <c r="G2242" s="36"/>
    </row>
    <row r="2243" customFormat="false" ht="12.75" hidden="false" customHeight="false" outlineLevel="0" collapsed="false">
      <c r="A2243" s="35" t="n">
        <v>2232</v>
      </c>
      <c r="B2243" s="37"/>
      <c r="C2243" s="37"/>
      <c r="D2243" s="32"/>
      <c r="E2243" s="33"/>
      <c r="F2243" s="33"/>
      <c r="G2243" s="36"/>
    </row>
    <row r="2244" customFormat="false" ht="12.75" hidden="false" customHeight="false" outlineLevel="0" collapsed="false">
      <c r="A2244" s="35" t="n">
        <v>2233</v>
      </c>
      <c r="B2244" s="37"/>
      <c r="C2244" s="37"/>
      <c r="D2244" s="32"/>
      <c r="E2244" s="33"/>
      <c r="F2244" s="33"/>
      <c r="G2244" s="36"/>
    </row>
    <row r="2245" customFormat="false" ht="12.75" hidden="false" customHeight="false" outlineLevel="0" collapsed="false">
      <c r="A2245" s="35" t="n">
        <v>2234</v>
      </c>
      <c r="B2245" s="37"/>
      <c r="C2245" s="37"/>
      <c r="D2245" s="32"/>
      <c r="E2245" s="33"/>
      <c r="F2245" s="33"/>
      <c r="G2245" s="36"/>
    </row>
    <row r="2246" customFormat="false" ht="12.75" hidden="false" customHeight="false" outlineLevel="0" collapsed="false">
      <c r="A2246" s="35" t="n">
        <v>2235</v>
      </c>
      <c r="B2246" s="37"/>
      <c r="C2246" s="37"/>
      <c r="D2246" s="32"/>
      <c r="E2246" s="33"/>
      <c r="F2246" s="33"/>
      <c r="G2246" s="36"/>
    </row>
    <row r="2247" customFormat="false" ht="12.75" hidden="false" customHeight="false" outlineLevel="0" collapsed="false">
      <c r="A2247" s="35" t="n">
        <v>2236</v>
      </c>
      <c r="B2247" s="37"/>
      <c r="C2247" s="37"/>
      <c r="D2247" s="32"/>
      <c r="E2247" s="33"/>
      <c r="F2247" s="33"/>
      <c r="G2247" s="36"/>
    </row>
    <row r="2248" customFormat="false" ht="12.75" hidden="false" customHeight="false" outlineLevel="0" collapsed="false">
      <c r="A2248" s="35" t="n">
        <v>2237</v>
      </c>
      <c r="B2248" s="37"/>
      <c r="C2248" s="37"/>
      <c r="D2248" s="32"/>
      <c r="E2248" s="33"/>
      <c r="F2248" s="33"/>
      <c r="G2248" s="36"/>
    </row>
    <row r="2249" customFormat="false" ht="12.75" hidden="false" customHeight="false" outlineLevel="0" collapsed="false">
      <c r="A2249" s="35" t="n">
        <v>2238</v>
      </c>
      <c r="B2249" s="37"/>
      <c r="C2249" s="37"/>
      <c r="D2249" s="32"/>
      <c r="E2249" s="33"/>
      <c r="F2249" s="33"/>
      <c r="G2249" s="36"/>
    </row>
    <row r="2250" customFormat="false" ht="12.75" hidden="false" customHeight="false" outlineLevel="0" collapsed="false">
      <c r="A2250" s="35" t="n">
        <v>2239</v>
      </c>
      <c r="B2250" s="37"/>
      <c r="C2250" s="37"/>
      <c r="D2250" s="32"/>
      <c r="E2250" s="33"/>
      <c r="F2250" s="33"/>
      <c r="G2250" s="36"/>
    </row>
    <row r="2251" customFormat="false" ht="12.75" hidden="false" customHeight="false" outlineLevel="0" collapsed="false">
      <c r="A2251" s="35" t="n">
        <v>2240</v>
      </c>
      <c r="B2251" s="37"/>
      <c r="C2251" s="37"/>
      <c r="D2251" s="32"/>
      <c r="E2251" s="33"/>
      <c r="F2251" s="33"/>
      <c r="G2251" s="36"/>
    </row>
    <row r="2252" customFormat="false" ht="12.75" hidden="false" customHeight="false" outlineLevel="0" collapsed="false">
      <c r="A2252" s="35" t="n">
        <v>2241</v>
      </c>
      <c r="B2252" s="37"/>
      <c r="C2252" s="37"/>
      <c r="D2252" s="32"/>
      <c r="E2252" s="33"/>
      <c r="F2252" s="33"/>
      <c r="G2252" s="36"/>
    </row>
    <row r="2253" customFormat="false" ht="12.75" hidden="false" customHeight="false" outlineLevel="0" collapsed="false">
      <c r="A2253" s="35" t="n">
        <v>2242</v>
      </c>
      <c r="B2253" s="37"/>
      <c r="C2253" s="37"/>
      <c r="D2253" s="32"/>
      <c r="E2253" s="33"/>
      <c r="F2253" s="33"/>
      <c r="G2253" s="36"/>
    </row>
    <row r="2254" customFormat="false" ht="12.75" hidden="false" customHeight="false" outlineLevel="0" collapsed="false">
      <c r="A2254" s="35" t="n">
        <v>2243</v>
      </c>
      <c r="B2254" s="37"/>
      <c r="C2254" s="37"/>
      <c r="D2254" s="32"/>
      <c r="E2254" s="33"/>
      <c r="F2254" s="33"/>
      <c r="G2254" s="36"/>
    </row>
    <row r="2255" customFormat="false" ht="12.75" hidden="false" customHeight="false" outlineLevel="0" collapsed="false">
      <c r="A2255" s="35" t="n">
        <v>2244</v>
      </c>
      <c r="B2255" s="37"/>
      <c r="C2255" s="37"/>
      <c r="D2255" s="32"/>
      <c r="E2255" s="33"/>
      <c r="F2255" s="33"/>
      <c r="G2255" s="36"/>
    </row>
    <row r="2256" customFormat="false" ht="12.75" hidden="false" customHeight="false" outlineLevel="0" collapsed="false">
      <c r="A2256" s="35" t="n">
        <v>2245</v>
      </c>
      <c r="B2256" s="37"/>
      <c r="C2256" s="37"/>
      <c r="D2256" s="32"/>
      <c r="E2256" s="33"/>
      <c r="F2256" s="33"/>
      <c r="G2256" s="36"/>
    </row>
    <row r="2257" customFormat="false" ht="12.75" hidden="false" customHeight="false" outlineLevel="0" collapsed="false">
      <c r="A2257" s="35" t="n">
        <v>2246</v>
      </c>
      <c r="B2257" s="37"/>
      <c r="C2257" s="37"/>
      <c r="D2257" s="32"/>
      <c r="E2257" s="33"/>
      <c r="F2257" s="33"/>
      <c r="G2257" s="36"/>
    </row>
    <row r="2258" customFormat="false" ht="12.75" hidden="false" customHeight="false" outlineLevel="0" collapsed="false">
      <c r="A2258" s="35" t="n">
        <v>2247</v>
      </c>
      <c r="B2258" s="37"/>
      <c r="C2258" s="37"/>
      <c r="D2258" s="32"/>
      <c r="E2258" s="33"/>
      <c r="F2258" s="33"/>
      <c r="G2258" s="36"/>
    </row>
    <row r="2259" customFormat="false" ht="12.75" hidden="false" customHeight="false" outlineLevel="0" collapsed="false">
      <c r="A2259" s="35" t="n">
        <v>2248</v>
      </c>
      <c r="B2259" s="37"/>
      <c r="C2259" s="37"/>
      <c r="D2259" s="32"/>
      <c r="E2259" s="33"/>
      <c r="F2259" s="33"/>
      <c r="G2259" s="36"/>
    </row>
    <row r="2260" customFormat="false" ht="12.75" hidden="false" customHeight="false" outlineLevel="0" collapsed="false">
      <c r="A2260" s="35" t="n">
        <v>2249</v>
      </c>
      <c r="B2260" s="37"/>
      <c r="C2260" s="37"/>
      <c r="D2260" s="32"/>
      <c r="E2260" s="33"/>
      <c r="F2260" s="33"/>
      <c r="G2260" s="36"/>
    </row>
    <row r="2261" customFormat="false" ht="12.75" hidden="false" customHeight="false" outlineLevel="0" collapsed="false">
      <c r="A2261" s="35" t="n">
        <v>2250</v>
      </c>
      <c r="B2261" s="37"/>
      <c r="C2261" s="37"/>
      <c r="D2261" s="32"/>
      <c r="E2261" s="33"/>
      <c r="F2261" s="33"/>
      <c r="G2261" s="36"/>
    </row>
    <row r="2262" customFormat="false" ht="12.75" hidden="false" customHeight="false" outlineLevel="0" collapsed="false">
      <c r="A2262" s="35" t="n">
        <v>2251</v>
      </c>
      <c r="B2262" s="37"/>
      <c r="C2262" s="37"/>
      <c r="D2262" s="32"/>
      <c r="E2262" s="33"/>
      <c r="F2262" s="33"/>
      <c r="G2262" s="36"/>
    </row>
    <row r="2263" customFormat="false" ht="12.75" hidden="false" customHeight="false" outlineLevel="0" collapsed="false">
      <c r="A2263" s="35" t="n">
        <v>2252</v>
      </c>
      <c r="B2263" s="37"/>
      <c r="C2263" s="37"/>
      <c r="D2263" s="32"/>
      <c r="E2263" s="33"/>
      <c r="F2263" s="33"/>
      <c r="G2263" s="36"/>
    </row>
    <row r="2264" customFormat="false" ht="12.75" hidden="false" customHeight="false" outlineLevel="0" collapsed="false">
      <c r="A2264" s="35" t="n">
        <v>2253</v>
      </c>
      <c r="B2264" s="37"/>
      <c r="C2264" s="37"/>
      <c r="D2264" s="32"/>
      <c r="E2264" s="33"/>
      <c r="F2264" s="33"/>
      <c r="G2264" s="36"/>
    </row>
    <row r="2265" customFormat="false" ht="12.75" hidden="false" customHeight="false" outlineLevel="0" collapsed="false">
      <c r="A2265" s="35" t="n">
        <v>2254</v>
      </c>
      <c r="B2265" s="37"/>
      <c r="C2265" s="37"/>
      <c r="D2265" s="32"/>
      <c r="E2265" s="33"/>
      <c r="F2265" s="33"/>
      <c r="G2265" s="36"/>
    </row>
    <row r="2266" customFormat="false" ht="12.75" hidden="false" customHeight="false" outlineLevel="0" collapsed="false">
      <c r="A2266" s="35" t="n">
        <v>2255</v>
      </c>
      <c r="B2266" s="37"/>
      <c r="C2266" s="37"/>
      <c r="D2266" s="32"/>
      <c r="E2266" s="33"/>
      <c r="F2266" s="33"/>
      <c r="G2266" s="36"/>
    </row>
    <row r="2267" customFormat="false" ht="12.75" hidden="false" customHeight="false" outlineLevel="0" collapsed="false">
      <c r="A2267" s="35" t="n">
        <v>2256</v>
      </c>
      <c r="B2267" s="37"/>
      <c r="C2267" s="37"/>
      <c r="D2267" s="32"/>
      <c r="E2267" s="33"/>
      <c r="F2267" s="33"/>
      <c r="G2267" s="36"/>
    </row>
    <row r="2268" customFormat="false" ht="12.75" hidden="false" customHeight="false" outlineLevel="0" collapsed="false">
      <c r="A2268" s="35" t="n">
        <v>2257</v>
      </c>
      <c r="B2268" s="37"/>
      <c r="C2268" s="37"/>
      <c r="D2268" s="32"/>
      <c r="E2268" s="33"/>
      <c r="F2268" s="33"/>
      <c r="G2268" s="36"/>
    </row>
    <row r="2269" customFormat="false" ht="12.75" hidden="false" customHeight="false" outlineLevel="0" collapsed="false">
      <c r="A2269" s="35" t="n">
        <v>2258</v>
      </c>
      <c r="B2269" s="37"/>
      <c r="C2269" s="37"/>
      <c r="D2269" s="32"/>
      <c r="E2269" s="33"/>
      <c r="F2269" s="33"/>
      <c r="G2269" s="36"/>
    </row>
    <row r="2270" customFormat="false" ht="12.75" hidden="false" customHeight="false" outlineLevel="0" collapsed="false">
      <c r="A2270" s="35" t="n">
        <v>2259</v>
      </c>
      <c r="B2270" s="37"/>
      <c r="C2270" s="37"/>
      <c r="D2270" s="32"/>
      <c r="E2270" s="33"/>
      <c r="F2270" s="33"/>
      <c r="G2270" s="36"/>
    </row>
    <row r="2271" customFormat="false" ht="12.75" hidden="false" customHeight="false" outlineLevel="0" collapsed="false">
      <c r="A2271" s="35" t="n">
        <v>2260</v>
      </c>
      <c r="B2271" s="37"/>
      <c r="C2271" s="37"/>
      <c r="D2271" s="32"/>
      <c r="E2271" s="33"/>
      <c r="F2271" s="33"/>
      <c r="G2271" s="36"/>
    </row>
    <row r="2272" customFormat="false" ht="12.75" hidden="false" customHeight="false" outlineLevel="0" collapsed="false">
      <c r="A2272" s="35" t="n">
        <v>2261</v>
      </c>
      <c r="B2272" s="37"/>
      <c r="C2272" s="37"/>
      <c r="D2272" s="32"/>
      <c r="E2272" s="33"/>
      <c r="F2272" s="33"/>
      <c r="G2272" s="36"/>
    </row>
    <row r="2273" customFormat="false" ht="12.75" hidden="false" customHeight="false" outlineLevel="0" collapsed="false">
      <c r="A2273" s="35" t="n">
        <v>2262</v>
      </c>
      <c r="B2273" s="37"/>
      <c r="C2273" s="37"/>
      <c r="D2273" s="32"/>
      <c r="E2273" s="33"/>
      <c r="F2273" s="33"/>
      <c r="G2273" s="36"/>
    </row>
    <row r="2274" customFormat="false" ht="12.75" hidden="false" customHeight="false" outlineLevel="0" collapsed="false">
      <c r="A2274" s="35" t="n">
        <v>2263</v>
      </c>
      <c r="B2274" s="37"/>
      <c r="C2274" s="37"/>
      <c r="D2274" s="32"/>
      <c r="E2274" s="33"/>
      <c r="F2274" s="33"/>
      <c r="G2274" s="36"/>
    </row>
    <row r="2275" customFormat="false" ht="12.75" hidden="false" customHeight="false" outlineLevel="0" collapsed="false">
      <c r="A2275" s="35" t="n">
        <v>2264</v>
      </c>
      <c r="B2275" s="37"/>
      <c r="C2275" s="37"/>
      <c r="D2275" s="32"/>
      <c r="E2275" s="33"/>
      <c r="F2275" s="33"/>
      <c r="G2275" s="36"/>
    </row>
    <row r="2276" customFormat="false" ht="12.75" hidden="false" customHeight="false" outlineLevel="0" collapsed="false">
      <c r="A2276" s="35" t="n">
        <v>2265</v>
      </c>
      <c r="B2276" s="37"/>
      <c r="C2276" s="37"/>
      <c r="D2276" s="32"/>
      <c r="E2276" s="33"/>
      <c r="F2276" s="33"/>
      <c r="G2276" s="36"/>
    </row>
    <row r="2277" customFormat="false" ht="12.75" hidden="false" customHeight="false" outlineLevel="0" collapsed="false">
      <c r="A2277" s="35" t="n">
        <v>2266</v>
      </c>
      <c r="B2277" s="37"/>
      <c r="C2277" s="37"/>
      <c r="D2277" s="32"/>
      <c r="E2277" s="33"/>
      <c r="F2277" s="33"/>
      <c r="G2277" s="36"/>
    </row>
    <row r="2278" customFormat="false" ht="12.75" hidden="false" customHeight="false" outlineLevel="0" collapsed="false">
      <c r="A2278" s="35" t="n">
        <v>2267</v>
      </c>
      <c r="B2278" s="37"/>
      <c r="C2278" s="37"/>
      <c r="D2278" s="32"/>
      <c r="E2278" s="33"/>
      <c r="F2278" s="33"/>
      <c r="G2278" s="36"/>
    </row>
    <row r="2279" customFormat="false" ht="12.75" hidden="false" customHeight="false" outlineLevel="0" collapsed="false">
      <c r="A2279" s="35" t="n">
        <v>2268</v>
      </c>
      <c r="B2279" s="37"/>
      <c r="C2279" s="37"/>
      <c r="D2279" s="32"/>
      <c r="E2279" s="33"/>
      <c r="F2279" s="33"/>
      <c r="G2279" s="36"/>
    </row>
    <row r="2280" customFormat="false" ht="12.75" hidden="false" customHeight="false" outlineLevel="0" collapsed="false">
      <c r="A2280" s="35" t="n">
        <v>2269</v>
      </c>
      <c r="B2280" s="37"/>
      <c r="C2280" s="37"/>
      <c r="D2280" s="32"/>
      <c r="E2280" s="33"/>
      <c r="F2280" s="33"/>
      <c r="G2280" s="36"/>
    </row>
    <row r="2281" customFormat="false" ht="12.75" hidden="false" customHeight="false" outlineLevel="0" collapsed="false">
      <c r="A2281" s="35" t="n">
        <v>2270</v>
      </c>
      <c r="B2281" s="37"/>
      <c r="C2281" s="37"/>
      <c r="D2281" s="32"/>
      <c r="E2281" s="33"/>
      <c r="F2281" s="33"/>
      <c r="G2281" s="36"/>
    </row>
    <row r="2282" customFormat="false" ht="12.75" hidden="false" customHeight="false" outlineLevel="0" collapsed="false">
      <c r="A2282" s="35" t="n">
        <v>2271</v>
      </c>
      <c r="B2282" s="37"/>
      <c r="C2282" s="37"/>
      <c r="D2282" s="32"/>
      <c r="E2282" s="33"/>
      <c r="F2282" s="33"/>
      <c r="G2282" s="36"/>
    </row>
    <row r="2283" customFormat="false" ht="12.75" hidden="false" customHeight="false" outlineLevel="0" collapsed="false">
      <c r="A2283" s="35" t="n">
        <v>2272</v>
      </c>
      <c r="B2283" s="37"/>
      <c r="C2283" s="37"/>
      <c r="D2283" s="32"/>
      <c r="E2283" s="33"/>
      <c r="F2283" s="33"/>
      <c r="G2283" s="36"/>
    </row>
    <row r="2284" customFormat="false" ht="12.75" hidden="false" customHeight="false" outlineLevel="0" collapsed="false">
      <c r="A2284" s="35" t="n">
        <v>2273</v>
      </c>
      <c r="B2284" s="37"/>
      <c r="C2284" s="37"/>
      <c r="D2284" s="32"/>
      <c r="E2284" s="33"/>
      <c r="F2284" s="33"/>
      <c r="G2284" s="36"/>
    </row>
    <row r="2285" customFormat="false" ht="12.75" hidden="false" customHeight="false" outlineLevel="0" collapsed="false">
      <c r="A2285" s="35" t="n">
        <v>2274</v>
      </c>
      <c r="B2285" s="37"/>
      <c r="C2285" s="37"/>
      <c r="D2285" s="32"/>
      <c r="E2285" s="33"/>
      <c r="F2285" s="33"/>
      <c r="G2285" s="36"/>
    </row>
    <row r="2286" customFormat="false" ht="12.75" hidden="false" customHeight="false" outlineLevel="0" collapsed="false">
      <c r="A2286" s="35" t="n">
        <v>2275</v>
      </c>
      <c r="B2286" s="37"/>
      <c r="C2286" s="37"/>
      <c r="D2286" s="32"/>
      <c r="E2286" s="33"/>
      <c r="F2286" s="33"/>
      <c r="G2286" s="36"/>
    </row>
    <row r="2287" customFormat="false" ht="12.75" hidden="false" customHeight="false" outlineLevel="0" collapsed="false">
      <c r="A2287" s="35" t="n">
        <v>2276</v>
      </c>
      <c r="B2287" s="37"/>
      <c r="C2287" s="37"/>
      <c r="D2287" s="32"/>
      <c r="E2287" s="33"/>
      <c r="F2287" s="33"/>
      <c r="G2287" s="36"/>
    </row>
    <row r="2288" customFormat="false" ht="12.75" hidden="false" customHeight="false" outlineLevel="0" collapsed="false">
      <c r="A2288" s="35" t="n">
        <v>2277</v>
      </c>
      <c r="B2288" s="37"/>
      <c r="C2288" s="37"/>
      <c r="D2288" s="32"/>
      <c r="E2288" s="33"/>
      <c r="F2288" s="33"/>
      <c r="G2288" s="36"/>
    </row>
    <row r="2289" customFormat="false" ht="12.75" hidden="false" customHeight="false" outlineLevel="0" collapsed="false">
      <c r="A2289" s="35" t="n">
        <v>2278</v>
      </c>
      <c r="B2289" s="37"/>
      <c r="C2289" s="37"/>
      <c r="D2289" s="32"/>
      <c r="E2289" s="33"/>
      <c r="F2289" s="33"/>
      <c r="G2289" s="36"/>
    </row>
    <row r="2290" customFormat="false" ht="12.75" hidden="false" customHeight="false" outlineLevel="0" collapsed="false">
      <c r="A2290" s="35" t="n">
        <v>2279</v>
      </c>
      <c r="B2290" s="37"/>
      <c r="C2290" s="37"/>
      <c r="D2290" s="32"/>
      <c r="E2290" s="33"/>
      <c r="F2290" s="33"/>
      <c r="G2290" s="36"/>
    </row>
    <row r="2291" customFormat="false" ht="12.75" hidden="false" customHeight="false" outlineLevel="0" collapsed="false">
      <c r="A2291" s="35" t="n">
        <v>2280</v>
      </c>
      <c r="B2291" s="37"/>
      <c r="C2291" s="37"/>
      <c r="D2291" s="32"/>
      <c r="E2291" s="33"/>
      <c r="F2291" s="33"/>
      <c r="G2291" s="36"/>
    </row>
    <row r="2292" customFormat="false" ht="12.75" hidden="false" customHeight="false" outlineLevel="0" collapsed="false">
      <c r="A2292" s="35" t="n">
        <v>2281</v>
      </c>
      <c r="B2292" s="37"/>
      <c r="C2292" s="37"/>
      <c r="D2292" s="32"/>
      <c r="E2292" s="33"/>
      <c r="F2292" s="33"/>
      <c r="G2292" s="36"/>
    </row>
    <row r="2293" customFormat="false" ht="12.75" hidden="false" customHeight="false" outlineLevel="0" collapsed="false">
      <c r="A2293" s="35" t="n">
        <v>2282</v>
      </c>
      <c r="B2293" s="37"/>
      <c r="C2293" s="37"/>
      <c r="D2293" s="32"/>
      <c r="E2293" s="33"/>
      <c r="F2293" s="33"/>
      <c r="G2293" s="36"/>
    </row>
    <row r="2294" customFormat="false" ht="12.75" hidden="false" customHeight="false" outlineLevel="0" collapsed="false">
      <c r="A2294" s="35" t="n">
        <v>2283</v>
      </c>
      <c r="B2294" s="37"/>
      <c r="C2294" s="37"/>
      <c r="D2294" s="32"/>
      <c r="E2294" s="33"/>
      <c r="F2294" s="33"/>
      <c r="G2294" s="36"/>
    </row>
    <row r="2295" customFormat="false" ht="12.75" hidden="false" customHeight="false" outlineLevel="0" collapsed="false">
      <c r="A2295" s="35" t="n">
        <v>2284</v>
      </c>
      <c r="B2295" s="37"/>
      <c r="C2295" s="37"/>
      <c r="D2295" s="32"/>
      <c r="E2295" s="33"/>
      <c r="F2295" s="33"/>
      <c r="G2295" s="36"/>
    </row>
    <row r="2296" customFormat="false" ht="12.75" hidden="false" customHeight="false" outlineLevel="0" collapsed="false">
      <c r="A2296" s="35" t="n">
        <v>2285</v>
      </c>
      <c r="B2296" s="37"/>
      <c r="C2296" s="37"/>
      <c r="D2296" s="32"/>
      <c r="E2296" s="33"/>
      <c r="F2296" s="33"/>
      <c r="G2296" s="36"/>
    </row>
    <row r="2297" customFormat="false" ht="12.75" hidden="false" customHeight="false" outlineLevel="0" collapsed="false">
      <c r="A2297" s="35" t="n">
        <v>2286</v>
      </c>
      <c r="B2297" s="37"/>
      <c r="C2297" s="37"/>
      <c r="D2297" s="32"/>
      <c r="E2297" s="33"/>
      <c r="F2297" s="33"/>
      <c r="G2297" s="36"/>
    </row>
    <row r="2298" customFormat="false" ht="12.75" hidden="false" customHeight="false" outlineLevel="0" collapsed="false">
      <c r="A2298" s="35" t="n">
        <v>2287</v>
      </c>
      <c r="B2298" s="37"/>
      <c r="C2298" s="37"/>
      <c r="D2298" s="32"/>
      <c r="E2298" s="33"/>
      <c r="F2298" s="33"/>
      <c r="G2298" s="36"/>
    </row>
    <row r="2299" customFormat="false" ht="12.75" hidden="false" customHeight="false" outlineLevel="0" collapsed="false">
      <c r="A2299" s="35" t="n">
        <v>2288</v>
      </c>
      <c r="B2299" s="37"/>
      <c r="C2299" s="37"/>
      <c r="D2299" s="32"/>
      <c r="E2299" s="33"/>
      <c r="F2299" s="33"/>
      <c r="G2299" s="36"/>
    </row>
    <row r="2300" customFormat="false" ht="12.75" hidden="false" customHeight="false" outlineLevel="0" collapsed="false">
      <c r="A2300" s="35" t="n">
        <v>2289</v>
      </c>
      <c r="B2300" s="37"/>
      <c r="C2300" s="37"/>
      <c r="D2300" s="32"/>
      <c r="E2300" s="33"/>
      <c r="F2300" s="33"/>
      <c r="G2300" s="36"/>
    </row>
    <row r="2301" customFormat="false" ht="12.75" hidden="false" customHeight="false" outlineLevel="0" collapsed="false">
      <c r="A2301" s="35" t="n">
        <v>2290</v>
      </c>
      <c r="B2301" s="37"/>
      <c r="C2301" s="37"/>
      <c r="D2301" s="32"/>
      <c r="E2301" s="33"/>
      <c r="F2301" s="33"/>
      <c r="G2301" s="36"/>
    </row>
    <row r="2302" customFormat="false" ht="12.75" hidden="false" customHeight="false" outlineLevel="0" collapsed="false">
      <c r="A2302" s="35" t="n">
        <v>2291</v>
      </c>
      <c r="B2302" s="37"/>
      <c r="C2302" s="37"/>
      <c r="D2302" s="32"/>
      <c r="E2302" s="33"/>
      <c r="F2302" s="33"/>
      <c r="G2302" s="36"/>
    </row>
    <row r="2303" customFormat="false" ht="12.75" hidden="false" customHeight="false" outlineLevel="0" collapsed="false">
      <c r="A2303" s="35" t="n">
        <v>2292</v>
      </c>
      <c r="B2303" s="37"/>
      <c r="C2303" s="37"/>
      <c r="D2303" s="32"/>
      <c r="E2303" s="33"/>
      <c r="F2303" s="33"/>
      <c r="G2303" s="36"/>
    </row>
    <row r="2304" customFormat="false" ht="12.75" hidden="false" customHeight="false" outlineLevel="0" collapsed="false">
      <c r="A2304" s="35" t="n">
        <v>2293</v>
      </c>
      <c r="B2304" s="37"/>
      <c r="C2304" s="37"/>
      <c r="D2304" s="32"/>
      <c r="E2304" s="33"/>
      <c r="F2304" s="33"/>
      <c r="G2304" s="36"/>
    </row>
    <row r="2305" customFormat="false" ht="12.75" hidden="false" customHeight="false" outlineLevel="0" collapsed="false">
      <c r="A2305" s="35" t="n">
        <v>2294</v>
      </c>
      <c r="B2305" s="37"/>
      <c r="C2305" s="37"/>
      <c r="D2305" s="32"/>
      <c r="E2305" s="33"/>
      <c r="F2305" s="33"/>
      <c r="G2305" s="36"/>
    </row>
    <row r="2306" customFormat="false" ht="12.75" hidden="false" customHeight="false" outlineLevel="0" collapsed="false">
      <c r="A2306" s="35" t="n">
        <v>2295</v>
      </c>
      <c r="B2306" s="37"/>
      <c r="C2306" s="37"/>
      <c r="D2306" s="32"/>
      <c r="E2306" s="33"/>
      <c r="F2306" s="33"/>
      <c r="G2306" s="36"/>
    </row>
    <row r="2307" customFormat="false" ht="12.75" hidden="false" customHeight="false" outlineLevel="0" collapsed="false">
      <c r="A2307" s="35" t="n">
        <v>2296</v>
      </c>
      <c r="B2307" s="37"/>
      <c r="C2307" s="37"/>
      <c r="D2307" s="32"/>
      <c r="E2307" s="33"/>
      <c r="F2307" s="33"/>
      <c r="G2307" s="36"/>
    </row>
    <row r="2308" customFormat="false" ht="12.75" hidden="false" customHeight="false" outlineLevel="0" collapsed="false">
      <c r="A2308" s="35" t="n">
        <v>2297</v>
      </c>
      <c r="B2308" s="37"/>
      <c r="C2308" s="37"/>
      <c r="D2308" s="32"/>
      <c r="E2308" s="33"/>
      <c r="F2308" s="33"/>
      <c r="G2308" s="36"/>
    </row>
    <row r="2309" customFormat="false" ht="12.75" hidden="false" customHeight="false" outlineLevel="0" collapsed="false">
      <c r="A2309" s="35" t="n">
        <v>2298</v>
      </c>
      <c r="B2309" s="37"/>
      <c r="C2309" s="37"/>
      <c r="D2309" s="32"/>
      <c r="E2309" s="33"/>
      <c r="F2309" s="33"/>
      <c r="G2309" s="36"/>
    </row>
    <row r="2310" customFormat="false" ht="12.75" hidden="false" customHeight="false" outlineLevel="0" collapsed="false">
      <c r="A2310" s="35" t="n">
        <v>2299</v>
      </c>
      <c r="B2310" s="37"/>
      <c r="C2310" s="37"/>
      <c r="D2310" s="32"/>
      <c r="E2310" s="33"/>
      <c r="F2310" s="33"/>
      <c r="G2310" s="36"/>
    </row>
    <row r="2311" customFormat="false" ht="12.75" hidden="false" customHeight="false" outlineLevel="0" collapsed="false">
      <c r="A2311" s="35" t="n">
        <v>2300</v>
      </c>
      <c r="B2311" s="37"/>
      <c r="C2311" s="37"/>
      <c r="D2311" s="32"/>
      <c r="E2311" s="33"/>
      <c r="F2311" s="33"/>
      <c r="G2311" s="36"/>
    </row>
    <row r="2312" customFormat="false" ht="12.75" hidden="false" customHeight="false" outlineLevel="0" collapsed="false">
      <c r="A2312" s="35" t="n">
        <v>2301</v>
      </c>
      <c r="B2312" s="37"/>
      <c r="C2312" s="37"/>
      <c r="D2312" s="32"/>
      <c r="E2312" s="33"/>
      <c r="F2312" s="33"/>
      <c r="G2312" s="36"/>
    </row>
    <row r="2313" customFormat="false" ht="12.75" hidden="false" customHeight="false" outlineLevel="0" collapsed="false">
      <c r="A2313" s="35" t="n">
        <v>2302</v>
      </c>
      <c r="B2313" s="37"/>
      <c r="C2313" s="37"/>
      <c r="D2313" s="32"/>
      <c r="E2313" s="33"/>
      <c r="F2313" s="33"/>
      <c r="G2313" s="36"/>
    </row>
    <row r="2314" customFormat="false" ht="12.75" hidden="false" customHeight="false" outlineLevel="0" collapsed="false">
      <c r="A2314" s="35" t="n">
        <v>2303</v>
      </c>
      <c r="B2314" s="37"/>
      <c r="C2314" s="37"/>
      <c r="D2314" s="32"/>
      <c r="E2314" s="33"/>
      <c r="F2314" s="33"/>
      <c r="G2314" s="36"/>
    </row>
    <row r="2315" customFormat="false" ht="12.75" hidden="false" customHeight="false" outlineLevel="0" collapsed="false">
      <c r="A2315" s="35" t="n">
        <v>2304</v>
      </c>
      <c r="B2315" s="37"/>
      <c r="C2315" s="37"/>
      <c r="D2315" s="32"/>
      <c r="E2315" s="33"/>
      <c r="F2315" s="33"/>
      <c r="G2315" s="36"/>
    </row>
    <row r="2316" customFormat="false" ht="12.75" hidden="false" customHeight="false" outlineLevel="0" collapsed="false">
      <c r="A2316" s="35" t="n">
        <v>2305</v>
      </c>
      <c r="B2316" s="37"/>
      <c r="C2316" s="37"/>
      <c r="D2316" s="32"/>
      <c r="E2316" s="33"/>
      <c r="F2316" s="33"/>
      <c r="G2316" s="36"/>
    </row>
    <row r="2317" customFormat="false" ht="12.75" hidden="false" customHeight="false" outlineLevel="0" collapsed="false">
      <c r="A2317" s="35" t="n">
        <v>2306</v>
      </c>
      <c r="B2317" s="37"/>
      <c r="C2317" s="37"/>
      <c r="D2317" s="32"/>
      <c r="E2317" s="33"/>
      <c r="F2317" s="33"/>
      <c r="G2317" s="36"/>
    </row>
    <row r="2318" customFormat="false" ht="12.75" hidden="false" customHeight="false" outlineLevel="0" collapsed="false">
      <c r="A2318" s="35" t="n">
        <v>2307</v>
      </c>
      <c r="B2318" s="37"/>
      <c r="C2318" s="37"/>
      <c r="D2318" s="32"/>
      <c r="E2318" s="33"/>
      <c r="F2318" s="33"/>
      <c r="G2318" s="36"/>
    </row>
    <row r="2319" customFormat="false" ht="12.75" hidden="false" customHeight="false" outlineLevel="0" collapsed="false">
      <c r="A2319" s="35" t="n">
        <v>2308</v>
      </c>
      <c r="B2319" s="37"/>
      <c r="C2319" s="37"/>
      <c r="D2319" s="32"/>
      <c r="E2319" s="33"/>
      <c r="F2319" s="33"/>
      <c r="G2319" s="36"/>
    </row>
    <row r="2320" customFormat="false" ht="12.75" hidden="false" customHeight="false" outlineLevel="0" collapsed="false">
      <c r="A2320" s="35" t="n">
        <v>2309</v>
      </c>
      <c r="B2320" s="37"/>
      <c r="C2320" s="37"/>
      <c r="D2320" s="32"/>
      <c r="E2320" s="33"/>
      <c r="F2320" s="33"/>
      <c r="G2320" s="36"/>
    </row>
    <row r="2321" customFormat="false" ht="12.75" hidden="false" customHeight="false" outlineLevel="0" collapsed="false">
      <c r="A2321" s="35" t="n">
        <v>2310</v>
      </c>
      <c r="B2321" s="37"/>
      <c r="C2321" s="37"/>
      <c r="D2321" s="32"/>
      <c r="E2321" s="33"/>
      <c r="F2321" s="33"/>
      <c r="G2321" s="36"/>
    </row>
    <row r="2322" customFormat="false" ht="12.75" hidden="false" customHeight="false" outlineLevel="0" collapsed="false">
      <c r="A2322" s="35" t="n">
        <v>2311</v>
      </c>
      <c r="B2322" s="37"/>
      <c r="C2322" s="37"/>
      <c r="D2322" s="32"/>
      <c r="E2322" s="33"/>
      <c r="F2322" s="33"/>
      <c r="G2322" s="36"/>
    </row>
    <row r="2323" customFormat="false" ht="12.75" hidden="false" customHeight="false" outlineLevel="0" collapsed="false">
      <c r="A2323" s="35" t="n">
        <v>2312</v>
      </c>
      <c r="B2323" s="37"/>
      <c r="C2323" s="37"/>
      <c r="D2323" s="32"/>
      <c r="E2323" s="33"/>
      <c r="F2323" s="33"/>
      <c r="G2323" s="36"/>
    </row>
    <row r="2324" customFormat="false" ht="12.75" hidden="false" customHeight="false" outlineLevel="0" collapsed="false">
      <c r="A2324" s="35" t="n">
        <v>2313</v>
      </c>
      <c r="B2324" s="37"/>
      <c r="C2324" s="37"/>
      <c r="D2324" s="32"/>
      <c r="E2324" s="33"/>
      <c r="F2324" s="33"/>
      <c r="G2324" s="36"/>
    </row>
    <row r="2325" customFormat="false" ht="12.75" hidden="false" customHeight="false" outlineLevel="0" collapsed="false">
      <c r="A2325" s="35" t="n">
        <v>2314</v>
      </c>
      <c r="B2325" s="37"/>
      <c r="C2325" s="37"/>
      <c r="D2325" s="32"/>
      <c r="E2325" s="33"/>
      <c r="F2325" s="33"/>
      <c r="G2325" s="36"/>
    </row>
    <row r="2326" customFormat="false" ht="12.75" hidden="false" customHeight="false" outlineLevel="0" collapsed="false">
      <c r="A2326" s="35" t="n">
        <v>2315</v>
      </c>
      <c r="B2326" s="37"/>
      <c r="C2326" s="37"/>
      <c r="D2326" s="32"/>
      <c r="E2326" s="33"/>
      <c r="F2326" s="33"/>
      <c r="G2326" s="36"/>
    </row>
    <row r="2327" customFormat="false" ht="12.75" hidden="false" customHeight="false" outlineLevel="0" collapsed="false">
      <c r="A2327" s="35" t="n">
        <v>2316</v>
      </c>
      <c r="B2327" s="37"/>
      <c r="C2327" s="37"/>
      <c r="D2327" s="32"/>
      <c r="E2327" s="33"/>
      <c r="F2327" s="33"/>
      <c r="G2327" s="36"/>
    </row>
    <row r="2328" customFormat="false" ht="12.75" hidden="false" customHeight="false" outlineLevel="0" collapsed="false">
      <c r="A2328" s="35" t="n">
        <v>2317</v>
      </c>
      <c r="B2328" s="37"/>
      <c r="C2328" s="37"/>
      <c r="D2328" s="32"/>
      <c r="E2328" s="33"/>
      <c r="F2328" s="33"/>
      <c r="G2328" s="36"/>
    </row>
    <row r="2329" customFormat="false" ht="12.75" hidden="false" customHeight="false" outlineLevel="0" collapsed="false">
      <c r="A2329" s="35" t="n">
        <v>2318</v>
      </c>
      <c r="B2329" s="37"/>
      <c r="C2329" s="37"/>
      <c r="D2329" s="32"/>
      <c r="E2329" s="33"/>
      <c r="F2329" s="33"/>
      <c r="G2329" s="36"/>
    </row>
    <row r="2330" customFormat="false" ht="12.75" hidden="false" customHeight="false" outlineLevel="0" collapsed="false">
      <c r="A2330" s="35" t="n">
        <v>2319</v>
      </c>
      <c r="B2330" s="37"/>
      <c r="C2330" s="37"/>
      <c r="D2330" s="32"/>
      <c r="E2330" s="33"/>
      <c r="F2330" s="33"/>
      <c r="G2330" s="36"/>
    </row>
    <row r="2331" customFormat="false" ht="12.75" hidden="false" customHeight="false" outlineLevel="0" collapsed="false">
      <c r="A2331" s="35" t="n">
        <v>2320</v>
      </c>
      <c r="B2331" s="37"/>
      <c r="C2331" s="37"/>
      <c r="D2331" s="32"/>
      <c r="E2331" s="33"/>
      <c r="F2331" s="33"/>
      <c r="G2331" s="36"/>
    </row>
    <row r="2332" customFormat="false" ht="12.75" hidden="false" customHeight="false" outlineLevel="0" collapsed="false">
      <c r="A2332" s="35" t="n">
        <v>2321</v>
      </c>
      <c r="B2332" s="37"/>
      <c r="C2332" s="37"/>
      <c r="D2332" s="32"/>
      <c r="E2332" s="33"/>
      <c r="F2332" s="33"/>
      <c r="G2332" s="36"/>
    </row>
    <row r="2333" customFormat="false" ht="12.75" hidden="false" customHeight="false" outlineLevel="0" collapsed="false">
      <c r="A2333" s="35" t="n">
        <v>2322</v>
      </c>
      <c r="B2333" s="37"/>
      <c r="C2333" s="37"/>
      <c r="D2333" s="32"/>
      <c r="E2333" s="33"/>
      <c r="F2333" s="33"/>
      <c r="G2333" s="36"/>
    </row>
    <row r="2334" customFormat="false" ht="12.75" hidden="false" customHeight="false" outlineLevel="0" collapsed="false">
      <c r="A2334" s="35" t="n">
        <v>2323</v>
      </c>
      <c r="B2334" s="37"/>
      <c r="C2334" s="37"/>
      <c r="D2334" s="32"/>
      <c r="E2334" s="33"/>
      <c r="F2334" s="33"/>
      <c r="G2334" s="36"/>
    </row>
    <row r="2335" customFormat="false" ht="12.75" hidden="false" customHeight="false" outlineLevel="0" collapsed="false">
      <c r="A2335" s="35" t="n">
        <v>2324</v>
      </c>
      <c r="B2335" s="37"/>
      <c r="C2335" s="37"/>
      <c r="D2335" s="32"/>
      <c r="E2335" s="33"/>
      <c r="F2335" s="33"/>
      <c r="G2335" s="36"/>
    </row>
    <row r="2336" customFormat="false" ht="12.75" hidden="false" customHeight="false" outlineLevel="0" collapsed="false">
      <c r="A2336" s="35" t="n">
        <v>2325</v>
      </c>
      <c r="B2336" s="37"/>
      <c r="C2336" s="37"/>
      <c r="D2336" s="32"/>
      <c r="E2336" s="33"/>
      <c r="F2336" s="33"/>
      <c r="G2336" s="36"/>
    </row>
    <row r="2337" customFormat="false" ht="12.75" hidden="false" customHeight="false" outlineLevel="0" collapsed="false">
      <c r="A2337" s="35" t="n">
        <v>2326</v>
      </c>
      <c r="B2337" s="37"/>
      <c r="C2337" s="37"/>
      <c r="D2337" s="32"/>
      <c r="E2337" s="33"/>
      <c r="F2337" s="33"/>
      <c r="G2337" s="36"/>
    </row>
    <row r="2338" customFormat="false" ht="12.75" hidden="false" customHeight="false" outlineLevel="0" collapsed="false">
      <c r="A2338" s="35" t="n">
        <v>2327</v>
      </c>
      <c r="B2338" s="37"/>
      <c r="C2338" s="37"/>
      <c r="D2338" s="32"/>
      <c r="E2338" s="33"/>
      <c r="F2338" s="33"/>
      <c r="G2338" s="36"/>
    </row>
    <row r="2339" customFormat="false" ht="12.75" hidden="false" customHeight="false" outlineLevel="0" collapsed="false">
      <c r="A2339" s="35" t="n">
        <v>2328</v>
      </c>
      <c r="B2339" s="37"/>
      <c r="C2339" s="37"/>
      <c r="D2339" s="32"/>
      <c r="E2339" s="33"/>
      <c r="F2339" s="33"/>
      <c r="G2339" s="36"/>
    </row>
    <row r="2340" customFormat="false" ht="12.75" hidden="false" customHeight="false" outlineLevel="0" collapsed="false">
      <c r="A2340" s="35" t="n">
        <v>2329</v>
      </c>
      <c r="B2340" s="37"/>
      <c r="C2340" s="37"/>
      <c r="D2340" s="32"/>
      <c r="E2340" s="33"/>
      <c r="F2340" s="33"/>
      <c r="G2340" s="36"/>
    </row>
    <row r="2341" customFormat="false" ht="12.75" hidden="false" customHeight="false" outlineLevel="0" collapsed="false">
      <c r="A2341" s="35" t="n">
        <v>2330</v>
      </c>
      <c r="B2341" s="37"/>
      <c r="C2341" s="37"/>
      <c r="D2341" s="32"/>
      <c r="E2341" s="33"/>
      <c r="F2341" s="33"/>
      <c r="G2341" s="36"/>
    </row>
    <row r="2342" customFormat="false" ht="12.75" hidden="false" customHeight="false" outlineLevel="0" collapsed="false">
      <c r="A2342" s="35" t="n">
        <v>2331</v>
      </c>
      <c r="B2342" s="37"/>
      <c r="C2342" s="37"/>
      <c r="D2342" s="32"/>
      <c r="E2342" s="33"/>
      <c r="F2342" s="33"/>
      <c r="G2342" s="36"/>
    </row>
    <row r="2343" customFormat="false" ht="12.75" hidden="false" customHeight="false" outlineLevel="0" collapsed="false">
      <c r="A2343" s="35" t="n">
        <v>2332</v>
      </c>
      <c r="B2343" s="37"/>
      <c r="C2343" s="37"/>
      <c r="D2343" s="32"/>
      <c r="E2343" s="33"/>
      <c r="F2343" s="33"/>
      <c r="G2343" s="36"/>
    </row>
    <row r="2344" customFormat="false" ht="12.75" hidden="false" customHeight="false" outlineLevel="0" collapsed="false">
      <c r="A2344" s="35" t="n">
        <v>2333</v>
      </c>
      <c r="B2344" s="37"/>
      <c r="C2344" s="37"/>
      <c r="D2344" s="32"/>
      <c r="E2344" s="33"/>
      <c r="F2344" s="33"/>
      <c r="G2344" s="36"/>
    </row>
    <row r="2345" customFormat="false" ht="12.75" hidden="false" customHeight="false" outlineLevel="0" collapsed="false">
      <c r="A2345" s="35" t="n">
        <v>2334</v>
      </c>
      <c r="B2345" s="37"/>
      <c r="C2345" s="37"/>
      <c r="D2345" s="32"/>
      <c r="E2345" s="33"/>
      <c r="F2345" s="33"/>
      <c r="G2345" s="36"/>
    </row>
    <row r="2346" customFormat="false" ht="12.75" hidden="false" customHeight="false" outlineLevel="0" collapsed="false">
      <c r="A2346" s="35" t="n">
        <v>2335</v>
      </c>
      <c r="B2346" s="37"/>
      <c r="C2346" s="37"/>
      <c r="D2346" s="32"/>
      <c r="E2346" s="33"/>
      <c r="F2346" s="33"/>
      <c r="G2346" s="36"/>
    </row>
    <row r="2347" customFormat="false" ht="12.75" hidden="false" customHeight="false" outlineLevel="0" collapsed="false">
      <c r="A2347" s="35" t="n">
        <v>2336</v>
      </c>
      <c r="B2347" s="37"/>
      <c r="C2347" s="37"/>
      <c r="D2347" s="32"/>
      <c r="E2347" s="33"/>
      <c r="F2347" s="33"/>
      <c r="G2347" s="36"/>
    </row>
    <row r="2348" customFormat="false" ht="12.75" hidden="false" customHeight="false" outlineLevel="0" collapsed="false">
      <c r="A2348" s="35" t="n">
        <v>2337</v>
      </c>
      <c r="B2348" s="37"/>
      <c r="C2348" s="37"/>
      <c r="D2348" s="32"/>
      <c r="E2348" s="33"/>
      <c r="F2348" s="33"/>
      <c r="G2348" s="36"/>
    </row>
    <row r="2349" customFormat="false" ht="12.75" hidden="false" customHeight="false" outlineLevel="0" collapsed="false">
      <c r="A2349" s="35" t="n">
        <v>2338</v>
      </c>
      <c r="B2349" s="37"/>
      <c r="C2349" s="37"/>
      <c r="D2349" s="32"/>
      <c r="E2349" s="33"/>
      <c r="F2349" s="33"/>
      <c r="G2349" s="36"/>
    </row>
    <row r="2350" customFormat="false" ht="12.75" hidden="false" customHeight="false" outlineLevel="0" collapsed="false">
      <c r="A2350" s="35" t="n">
        <v>2339</v>
      </c>
      <c r="B2350" s="37"/>
      <c r="C2350" s="37"/>
      <c r="D2350" s="32"/>
      <c r="E2350" s="33"/>
      <c r="F2350" s="33"/>
      <c r="G2350" s="36"/>
    </row>
    <row r="2351" customFormat="false" ht="12.75" hidden="false" customHeight="false" outlineLevel="0" collapsed="false">
      <c r="A2351" s="35" t="n">
        <v>2340</v>
      </c>
      <c r="B2351" s="37"/>
      <c r="C2351" s="37"/>
      <c r="D2351" s="32"/>
      <c r="E2351" s="33"/>
      <c r="F2351" s="33"/>
      <c r="G2351" s="36"/>
    </row>
    <row r="2352" customFormat="false" ht="12.75" hidden="false" customHeight="false" outlineLevel="0" collapsed="false">
      <c r="A2352" s="35" t="n">
        <v>2341</v>
      </c>
      <c r="B2352" s="37"/>
      <c r="C2352" s="37"/>
      <c r="D2352" s="32"/>
      <c r="E2352" s="33"/>
      <c r="F2352" s="33"/>
      <c r="G2352" s="36"/>
    </row>
    <row r="2353" customFormat="false" ht="12.75" hidden="false" customHeight="false" outlineLevel="0" collapsed="false">
      <c r="A2353" s="35" t="n">
        <v>2342</v>
      </c>
      <c r="B2353" s="37"/>
      <c r="C2353" s="37"/>
      <c r="D2353" s="32"/>
      <c r="E2353" s="33"/>
      <c r="F2353" s="33"/>
      <c r="G2353" s="36"/>
    </row>
    <row r="2354" customFormat="false" ht="12.75" hidden="false" customHeight="false" outlineLevel="0" collapsed="false">
      <c r="A2354" s="35" t="n">
        <v>2343</v>
      </c>
      <c r="B2354" s="37"/>
      <c r="C2354" s="37"/>
      <c r="D2354" s="32"/>
      <c r="E2354" s="33"/>
      <c r="F2354" s="33"/>
      <c r="G2354" s="36"/>
    </row>
    <row r="2355" customFormat="false" ht="12.75" hidden="false" customHeight="false" outlineLevel="0" collapsed="false">
      <c r="A2355" s="35" t="n">
        <v>2344</v>
      </c>
      <c r="B2355" s="37"/>
      <c r="C2355" s="37"/>
      <c r="D2355" s="32"/>
      <c r="E2355" s="33"/>
      <c r="F2355" s="33"/>
      <c r="G2355" s="36"/>
    </row>
    <row r="2356" customFormat="false" ht="12.75" hidden="false" customHeight="false" outlineLevel="0" collapsed="false">
      <c r="A2356" s="35" t="n">
        <v>2345</v>
      </c>
      <c r="B2356" s="37"/>
      <c r="C2356" s="37"/>
      <c r="D2356" s="32"/>
      <c r="E2356" s="33"/>
      <c r="F2356" s="33"/>
      <c r="G2356" s="36"/>
    </row>
    <row r="2357" customFormat="false" ht="12.75" hidden="false" customHeight="false" outlineLevel="0" collapsed="false">
      <c r="A2357" s="35" t="n">
        <v>2346</v>
      </c>
      <c r="B2357" s="37"/>
      <c r="C2357" s="37"/>
      <c r="D2357" s="32"/>
      <c r="E2357" s="33"/>
      <c r="F2357" s="33"/>
      <c r="G2357" s="36"/>
    </row>
    <row r="2358" customFormat="false" ht="12.75" hidden="false" customHeight="false" outlineLevel="0" collapsed="false">
      <c r="A2358" s="35" t="n">
        <v>2347</v>
      </c>
      <c r="B2358" s="37"/>
      <c r="C2358" s="37"/>
      <c r="D2358" s="32"/>
      <c r="E2358" s="33"/>
      <c r="F2358" s="33"/>
      <c r="G2358" s="36"/>
    </row>
    <row r="2359" customFormat="false" ht="12.75" hidden="false" customHeight="false" outlineLevel="0" collapsed="false">
      <c r="A2359" s="35" t="n">
        <v>2348</v>
      </c>
      <c r="B2359" s="37"/>
      <c r="C2359" s="37"/>
      <c r="D2359" s="32"/>
      <c r="E2359" s="33"/>
      <c r="F2359" s="33"/>
      <c r="G2359" s="36"/>
    </row>
    <row r="2360" customFormat="false" ht="12.75" hidden="false" customHeight="false" outlineLevel="0" collapsed="false">
      <c r="A2360" s="35" t="n">
        <v>2349</v>
      </c>
      <c r="B2360" s="37"/>
      <c r="C2360" s="37"/>
      <c r="D2360" s="32"/>
      <c r="E2360" s="33"/>
      <c r="F2360" s="33"/>
      <c r="G2360" s="36"/>
    </row>
    <row r="2361" customFormat="false" ht="12.75" hidden="false" customHeight="false" outlineLevel="0" collapsed="false">
      <c r="A2361" s="35" t="n">
        <v>2350</v>
      </c>
      <c r="B2361" s="37"/>
      <c r="C2361" s="37"/>
      <c r="D2361" s="32"/>
      <c r="E2361" s="33"/>
      <c r="F2361" s="33"/>
      <c r="G2361" s="36"/>
    </row>
    <row r="2362" customFormat="false" ht="12.75" hidden="false" customHeight="false" outlineLevel="0" collapsed="false">
      <c r="A2362" s="35" t="n">
        <v>2351</v>
      </c>
      <c r="B2362" s="37"/>
      <c r="C2362" s="37"/>
      <c r="D2362" s="32"/>
      <c r="E2362" s="33"/>
      <c r="F2362" s="33"/>
      <c r="G2362" s="36"/>
    </row>
    <row r="2363" customFormat="false" ht="12.75" hidden="false" customHeight="false" outlineLevel="0" collapsed="false">
      <c r="A2363" s="35" t="n">
        <v>2352</v>
      </c>
      <c r="B2363" s="37"/>
      <c r="C2363" s="37"/>
      <c r="D2363" s="32"/>
      <c r="E2363" s="33"/>
      <c r="F2363" s="33"/>
      <c r="G2363" s="36"/>
    </row>
    <row r="2364" customFormat="false" ht="12.75" hidden="false" customHeight="false" outlineLevel="0" collapsed="false">
      <c r="A2364" s="35" t="n">
        <v>2353</v>
      </c>
      <c r="B2364" s="37"/>
      <c r="C2364" s="37"/>
      <c r="D2364" s="32"/>
      <c r="E2364" s="33"/>
      <c r="F2364" s="33"/>
      <c r="G2364" s="36"/>
    </row>
    <row r="2365" customFormat="false" ht="12.75" hidden="false" customHeight="false" outlineLevel="0" collapsed="false">
      <c r="A2365" s="35" t="n">
        <v>2354</v>
      </c>
      <c r="B2365" s="37"/>
      <c r="C2365" s="37"/>
      <c r="D2365" s="32"/>
      <c r="E2365" s="33"/>
      <c r="F2365" s="33"/>
      <c r="G2365" s="36"/>
    </row>
    <row r="2366" customFormat="false" ht="12.75" hidden="false" customHeight="false" outlineLevel="0" collapsed="false">
      <c r="A2366" s="35" t="n">
        <v>2355</v>
      </c>
      <c r="B2366" s="37"/>
      <c r="C2366" s="37"/>
      <c r="D2366" s="32"/>
      <c r="E2366" s="33"/>
      <c r="F2366" s="33"/>
      <c r="G2366" s="36"/>
    </row>
    <row r="2367" customFormat="false" ht="12.75" hidden="false" customHeight="false" outlineLevel="0" collapsed="false">
      <c r="A2367" s="35" t="n">
        <v>2356</v>
      </c>
      <c r="B2367" s="37"/>
      <c r="C2367" s="37"/>
      <c r="D2367" s="32"/>
      <c r="E2367" s="33"/>
      <c r="F2367" s="33"/>
      <c r="G2367" s="36"/>
    </row>
    <row r="2368" customFormat="false" ht="12.75" hidden="false" customHeight="false" outlineLevel="0" collapsed="false">
      <c r="A2368" s="35" t="n">
        <v>2357</v>
      </c>
      <c r="B2368" s="37"/>
      <c r="C2368" s="37"/>
      <c r="D2368" s="32"/>
      <c r="E2368" s="33"/>
      <c r="F2368" s="33"/>
      <c r="G2368" s="36"/>
    </row>
    <row r="2369" customFormat="false" ht="12.75" hidden="false" customHeight="false" outlineLevel="0" collapsed="false">
      <c r="A2369" s="35" t="n">
        <v>2358</v>
      </c>
      <c r="B2369" s="37"/>
      <c r="C2369" s="37"/>
      <c r="D2369" s="32"/>
      <c r="E2369" s="33"/>
      <c r="F2369" s="33"/>
      <c r="G2369" s="36"/>
    </row>
    <row r="2370" customFormat="false" ht="12.75" hidden="false" customHeight="false" outlineLevel="0" collapsed="false">
      <c r="A2370" s="35" t="n">
        <v>2359</v>
      </c>
      <c r="B2370" s="37"/>
      <c r="C2370" s="37"/>
      <c r="D2370" s="32"/>
      <c r="E2370" s="33"/>
      <c r="F2370" s="33"/>
      <c r="G2370" s="36"/>
    </row>
    <row r="2371" customFormat="false" ht="12.75" hidden="false" customHeight="false" outlineLevel="0" collapsed="false">
      <c r="A2371" s="35" t="n">
        <v>2360</v>
      </c>
      <c r="B2371" s="37"/>
      <c r="C2371" s="37"/>
      <c r="D2371" s="32"/>
      <c r="E2371" s="33"/>
      <c r="F2371" s="33"/>
      <c r="G2371" s="36"/>
    </row>
    <row r="2372" customFormat="false" ht="12.75" hidden="false" customHeight="false" outlineLevel="0" collapsed="false">
      <c r="A2372" s="35" t="n">
        <v>2361</v>
      </c>
      <c r="B2372" s="37"/>
      <c r="C2372" s="37"/>
      <c r="D2372" s="32"/>
      <c r="E2372" s="33"/>
      <c r="F2372" s="33"/>
      <c r="G2372" s="36"/>
    </row>
    <row r="2373" customFormat="false" ht="12.75" hidden="false" customHeight="false" outlineLevel="0" collapsed="false">
      <c r="A2373" s="35" t="n">
        <v>2362</v>
      </c>
      <c r="B2373" s="37"/>
      <c r="C2373" s="37"/>
      <c r="D2373" s="32"/>
      <c r="E2373" s="33"/>
      <c r="F2373" s="33"/>
      <c r="G2373" s="36"/>
    </row>
    <row r="2374" customFormat="false" ht="12.75" hidden="false" customHeight="false" outlineLevel="0" collapsed="false">
      <c r="A2374" s="35" t="n">
        <v>2363</v>
      </c>
      <c r="B2374" s="37"/>
      <c r="C2374" s="37"/>
      <c r="D2374" s="32"/>
      <c r="E2374" s="33"/>
      <c r="F2374" s="33"/>
      <c r="G2374" s="36"/>
    </row>
    <row r="2375" customFormat="false" ht="12.75" hidden="false" customHeight="false" outlineLevel="0" collapsed="false">
      <c r="A2375" s="35" t="n">
        <v>2364</v>
      </c>
      <c r="B2375" s="37"/>
      <c r="C2375" s="37"/>
      <c r="D2375" s="32"/>
      <c r="E2375" s="33"/>
      <c r="F2375" s="33"/>
      <c r="G2375" s="36"/>
    </row>
    <row r="2376" customFormat="false" ht="12.75" hidden="false" customHeight="false" outlineLevel="0" collapsed="false">
      <c r="A2376" s="35" t="n">
        <v>2365</v>
      </c>
      <c r="B2376" s="37"/>
      <c r="C2376" s="37"/>
      <c r="D2376" s="32"/>
      <c r="E2376" s="33"/>
      <c r="F2376" s="33"/>
      <c r="G2376" s="36"/>
    </row>
    <row r="2377" customFormat="false" ht="12.75" hidden="false" customHeight="false" outlineLevel="0" collapsed="false">
      <c r="A2377" s="35" t="n">
        <v>2366</v>
      </c>
      <c r="B2377" s="37"/>
      <c r="C2377" s="37"/>
      <c r="D2377" s="32"/>
      <c r="E2377" s="33"/>
      <c r="F2377" s="33"/>
      <c r="G2377" s="36"/>
    </row>
    <row r="2378" customFormat="false" ht="12.75" hidden="false" customHeight="false" outlineLevel="0" collapsed="false">
      <c r="A2378" s="35" t="n">
        <v>2367</v>
      </c>
      <c r="B2378" s="37"/>
      <c r="C2378" s="37"/>
      <c r="D2378" s="32"/>
      <c r="E2378" s="33"/>
      <c r="F2378" s="33"/>
      <c r="G2378" s="36"/>
    </row>
    <row r="2379" customFormat="false" ht="12.75" hidden="false" customHeight="false" outlineLevel="0" collapsed="false">
      <c r="A2379" s="35" t="n">
        <v>2368</v>
      </c>
      <c r="B2379" s="37"/>
      <c r="C2379" s="37"/>
      <c r="D2379" s="32"/>
      <c r="E2379" s="33"/>
      <c r="F2379" s="33"/>
      <c r="G2379" s="36"/>
    </row>
    <row r="2380" customFormat="false" ht="12.75" hidden="false" customHeight="false" outlineLevel="0" collapsed="false">
      <c r="A2380" s="35" t="n">
        <v>2369</v>
      </c>
      <c r="B2380" s="37"/>
      <c r="C2380" s="37"/>
      <c r="D2380" s="32"/>
      <c r="E2380" s="33"/>
      <c r="F2380" s="33"/>
      <c r="G2380" s="36"/>
    </row>
    <row r="2381" customFormat="false" ht="12.75" hidden="false" customHeight="false" outlineLevel="0" collapsed="false">
      <c r="A2381" s="35" t="n">
        <v>2370</v>
      </c>
      <c r="B2381" s="37"/>
      <c r="C2381" s="37"/>
      <c r="D2381" s="32"/>
      <c r="E2381" s="33"/>
      <c r="F2381" s="33"/>
      <c r="G2381" s="36"/>
    </row>
    <row r="2382" customFormat="false" ht="12.75" hidden="false" customHeight="false" outlineLevel="0" collapsed="false">
      <c r="A2382" s="35" t="n">
        <v>2371</v>
      </c>
      <c r="B2382" s="37"/>
      <c r="C2382" s="37"/>
      <c r="D2382" s="32"/>
      <c r="E2382" s="33"/>
      <c r="F2382" s="33"/>
      <c r="G2382" s="36"/>
    </row>
    <row r="2383" customFormat="false" ht="12.75" hidden="false" customHeight="false" outlineLevel="0" collapsed="false">
      <c r="A2383" s="35" t="n">
        <v>2372</v>
      </c>
      <c r="B2383" s="37"/>
      <c r="C2383" s="37"/>
      <c r="D2383" s="32"/>
      <c r="E2383" s="33"/>
      <c r="F2383" s="33"/>
      <c r="G2383" s="36"/>
    </row>
    <row r="2384" customFormat="false" ht="12.75" hidden="false" customHeight="false" outlineLevel="0" collapsed="false">
      <c r="A2384" s="35" t="n">
        <v>2373</v>
      </c>
      <c r="B2384" s="37"/>
      <c r="C2384" s="37"/>
      <c r="D2384" s="32"/>
      <c r="E2384" s="33"/>
      <c r="F2384" s="33"/>
      <c r="G2384" s="36"/>
    </row>
    <row r="2385" customFormat="false" ht="12.75" hidden="false" customHeight="false" outlineLevel="0" collapsed="false">
      <c r="A2385" s="35" t="n">
        <v>2374</v>
      </c>
      <c r="B2385" s="37"/>
      <c r="C2385" s="37"/>
      <c r="D2385" s="32"/>
      <c r="E2385" s="33"/>
      <c r="F2385" s="33"/>
      <c r="G2385" s="36"/>
    </row>
    <row r="2386" customFormat="false" ht="12.75" hidden="false" customHeight="false" outlineLevel="0" collapsed="false">
      <c r="A2386" s="35" t="n">
        <v>2375</v>
      </c>
      <c r="B2386" s="37"/>
      <c r="C2386" s="37"/>
      <c r="D2386" s="32"/>
      <c r="E2386" s="33"/>
      <c r="F2386" s="33"/>
      <c r="G2386" s="36"/>
    </row>
    <row r="2387" customFormat="false" ht="12.75" hidden="false" customHeight="false" outlineLevel="0" collapsed="false">
      <c r="A2387" s="35" t="n">
        <v>2376</v>
      </c>
      <c r="B2387" s="37"/>
      <c r="C2387" s="37"/>
      <c r="D2387" s="32"/>
      <c r="E2387" s="33"/>
      <c r="F2387" s="33"/>
      <c r="G2387" s="36"/>
    </row>
    <row r="2388" customFormat="false" ht="12.75" hidden="false" customHeight="false" outlineLevel="0" collapsed="false">
      <c r="A2388" s="35" t="n">
        <v>2377</v>
      </c>
      <c r="B2388" s="37"/>
      <c r="C2388" s="37"/>
      <c r="D2388" s="32"/>
      <c r="E2388" s="33"/>
      <c r="F2388" s="33"/>
      <c r="G2388" s="36"/>
    </row>
    <row r="2389" customFormat="false" ht="12.75" hidden="false" customHeight="false" outlineLevel="0" collapsed="false">
      <c r="A2389" s="35" t="n">
        <v>2378</v>
      </c>
      <c r="B2389" s="37"/>
      <c r="C2389" s="37"/>
      <c r="D2389" s="32"/>
      <c r="E2389" s="33"/>
      <c r="F2389" s="33"/>
      <c r="G2389" s="36"/>
    </row>
    <row r="2390" customFormat="false" ht="12.75" hidden="false" customHeight="false" outlineLevel="0" collapsed="false">
      <c r="A2390" s="35" t="n">
        <v>2379</v>
      </c>
      <c r="B2390" s="37"/>
      <c r="C2390" s="37"/>
      <c r="D2390" s="32"/>
      <c r="E2390" s="33"/>
      <c r="F2390" s="33"/>
      <c r="G2390" s="36"/>
    </row>
    <row r="2391" customFormat="false" ht="12.75" hidden="false" customHeight="false" outlineLevel="0" collapsed="false">
      <c r="A2391" s="35" t="n">
        <v>2380</v>
      </c>
      <c r="B2391" s="37"/>
      <c r="C2391" s="37"/>
      <c r="D2391" s="32"/>
      <c r="E2391" s="33"/>
      <c r="F2391" s="33"/>
      <c r="G2391" s="36"/>
    </row>
    <row r="2392" customFormat="false" ht="12.75" hidden="false" customHeight="false" outlineLevel="0" collapsed="false">
      <c r="A2392" s="35" t="n">
        <v>2381</v>
      </c>
      <c r="B2392" s="37"/>
      <c r="C2392" s="37"/>
      <c r="D2392" s="32"/>
      <c r="E2392" s="33"/>
      <c r="F2392" s="33"/>
      <c r="G2392" s="36"/>
    </row>
    <row r="2393" customFormat="false" ht="12.75" hidden="false" customHeight="false" outlineLevel="0" collapsed="false">
      <c r="A2393" s="35" t="n">
        <v>2382</v>
      </c>
      <c r="B2393" s="37"/>
      <c r="C2393" s="37"/>
      <c r="D2393" s="32"/>
      <c r="E2393" s="33"/>
      <c r="F2393" s="33"/>
      <c r="G2393" s="36"/>
    </row>
    <row r="2394" customFormat="false" ht="12.75" hidden="false" customHeight="false" outlineLevel="0" collapsed="false">
      <c r="A2394" s="35" t="n">
        <v>2383</v>
      </c>
      <c r="B2394" s="37"/>
      <c r="C2394" s="37"/>
      <c r="D2394" s="32"/>
      <c r="E2394" s="33"/>
      <c r="F2394" s="33"/>
      <c r="G2394" s="36"/>
    </row>
    <row r="2395" customFormat="false" ht="12.75" hidden="false" customHeight="false" outlineLevel="0" collapsed="false">
      <c r="A2395" s="35" t="n">
        <v>2384</v>
      </c>
      <c r="B2395" s="37"/>
      <c r="C2395" s="37"/>
      <c r="D2395" s="32"/>
      <c r="E2395" s="33"/>
      <c r="F2395" s="33"/>
      <c r="G2395" s="36"/>
    </row>
    <row r="2396" customFormat="false" ht="12.75" hidden="false" customHeight="false" outlineLevel="0" collapsed="false">
      <c r="A2396" s="35" t="n">
        <v>2385</v>
      </c>
      <c r="B2396" s="37"/>
      <c r="C2396" s="37"/>
      <c r="D2396" s="32"/>
      <c r="E2396" s="33"/>
      <c r="F2396" s="33"/>
      <c r="G2396" s="36"/>
    </row>
    <row r="2397" customFormat="false" ht="12.75" hidden="false" customHeight="false" outlineLevel="0" collapsed="false">
      <c r="A2397" s="35" t="n">
        <v>2386</v>
      </c>
      <c r="B2397" s="37"/>
      <c r="C2397" s="37"/>
      <c r="D2397" s="32"/>
      <c r="E2397" s="33"/>
      <c r="F2397" s="33"/>
      <c r="G2397" s="36"/>
    </row>
    <row r="2398" customFormat="false" ht="12.75" hidden="false" customHeight="false" outlineLevel="0" collapsed="false">
      <c r="A2398" s="35" t="n">
        <v>2387</v>
      </c>
      <c r="B2398" s="37"/>
      <c r="C2398" s="37"/>
      <c r="D2398" s="32"/>
      <c r="E2398" s="33"/>
      <c r="F2398" s="33"/>
      <c r="G2398" s="36"/>
    </row>
    <row r="2399" customFormat="false" ht="12.75" hidden="false" customHeight="false" outlineLevel="0" collapsed="false">
      <c r="A2399" s="35" t="n">
        <v>2388</v>
      </c>
      <c r="B2399" s="37"/>
      <c r="C2399" s="37"/>
      <c r="D2399" s="32"/>
      <c r="E2399" s="33"/>
      <c r="F2399" s="33"/>
      <c r="G2399" s="36"/>
    </row>
    <row r="2400" customFormat="false" ht="12.75" hidden="false" customHeight="false" outlineLevel="0" collapsed="false">
      <c r="A2400" s="35" t="n">
        <v>2389</v>
      </c>
      <c r="B2400" s="37"/>
      <c r="C2400" s="37"/>
      <c r="D2400" s="32"/>
      <c r="E2400" s="33"/>
      <c r="F2400" s="33"/>
      <c r="G2400" s="36"/>
    </row>
    <row r="2401" customFormat="false" ht="12.75" hidden="false" customHeight="false" outlineLevel="0" collapsed="false">
      <c r="A2401" s="35" t="n">
        <v>2390</v>
      </c>
      <c r="B2401" s="37"/>
      <c r="C2401" s="37"/>
      <c r="D2401" s="32"/>
      <c r="E2401" s="33"/>
      <c r="F2401" s="33"/>
      <c r="G2401" s="36"/>
    </row>
    <row r="2402" customFormat="false" ht="12.75" hidden="false" customHeight="false" outlineLevel="0" collapsed="false">
      <c r="A2402" s="35" t="n">
        <v>2391</v>
      </c>
      <c r="B2402" s="37"/>
      <c r="C2402" s="37"/>
      <c r="D2402" s="32"/>
      <c r="E2402" s="33"/>
      <c r="F2402" s="33"/>
      <c r="G2402" s="36"/>
    </row>
    <row r="2403" customFormat="false" ht="12.75" hidden="false" customHeight="false" outlineLevel="0" collapsed="false">
      <c r="A2403" s="35" t="n">
        <v>2392</v>
      </c>
      <c r="B2403" s="37"/>
      <c r="C2403" s="37"/>
      <c r="D2403" s="32"/>
      <c r="E2403" s="33"/>
      <c r="F2403" s="33"/>
      <c r="G2403" s="36"/>
    </row>
    <row r="2404" customFormat="false" ht="12.75" hidden="false" customHeight="false" outlineLevel="0" collapsed="false">
      <c r="A2404" s="35" t="n">
        <v>2393</v>
      </c>
      <c r="B2404" s="37"/>
      <c r="C2404" s="37"/>
      <c r="D2404" s="32"/>
      <c r="E2404" s="33"/>
      <c r="F2404" s="33"/>
      <c r="G2404" s="36"/>
    </row>
    <row r="2405" customFormat="false" ht="12.75" hidden="false" customHeight="false" outlineLevel="0" collapsed="false">
      <c r="A2405" s="35" t="n">
        <v>2394</v>
      </c>
      <c r="B2405" s="37"/>
      <c r="C2405" s="37"/>
      <c r="D2405" s="32"/>
      <c r="E2405" s="33"/>
      <c r="F2405" s="33"/>
      <c r="G2405" s="36"/>
    </row>
    <row r="2406" customFormat="false" ht="12.75" hidden="false" customHeight="false" outlineLevel="0" collapsed="false">
      <c r="A2406" s="35" t="n">
        <v>2395</v>
      </c>
      <c r="B2406" s="37"/>
      <c r="C2406" s="37"/>
      <c r="D2406" s="32"/>
      <c r="E2406" s="33"/>
      <c r="F2406" s="33"/>
      <c r="G2406" s="36"/>
    </row>
    <row r="2407" customFormat="false" ht="12.75" hidden="false" customHeight="false" outlineLevel="0" collapsed="false">
      <c r="A2407" s="35" t="n">
        <v>2396</v>
      </c>
      <c r="B2407" s="37"/>
      <c r="C2407" s="37"/>
      <c r="D2407" s="32"/>
      <c r="E2407" s="33"/>
      <c r="F2407" s="33"/>
      <c r="G2407" s="36"/>
    </row>
    <row r="2408" customFormat="false" ht="12.75" hidden="false" customHeight="false" outlineLevel="0" collapsed="false">
      <c r="A2408" s="35" t="n">
        <v>2397</v>
      </c>
      <c r="B2408" s="37"/>
      <c r="C2408" s="37"/>
      <c r="D2408" s="32"/>
      <c r="E2408" s="33"/>
      <c r="F2408" s="33"/>
      <c r="G2408" s="36"/>
    </row>
    <row r="2409" customFormat="false" ht="12.75" hidden="false" customHeight="false" outlineLevel="0" collapsed="false">
      <c r="A2409" s="35" t="n">
        <v>2398</v>
      </c>
      <c r="B2409" s="37"/>
      <c r="C2409" s="37"/>
      <c r="D2409" s="32"/>
      <c r="E2409" s="33"/>
      <c r="F2409" s="33"/>
      <c r="G2409" s="36"/>
    </row>
    <row r="2410" customFormat="false" ht="12.75" hidden="false" customHeight="false" outlineLevel="0" collapsed="false">
      <c r="A2410" s="35" t="n">
        <v>2399</v>
      </c>
      <c r="B2410" s="37"/>
      <c r="C2410" s="37"/>
      <c r="D2410" s="32"/>
      <c r="E2410" s="33"/>
      <c r="F2410" s="33"/>
      <c r="G2410" s="36"/>
    </row>
    <row r="2411" customFormat="false" ht="12.75" hidden="false" customHeight="false" outlineLevel="0" collapsed="false">
      <c r="A2411" s="35" t="n">
        <v>2400</v>
      </c>
      <c r="B2411" s="37"/>
      <c r="C2411" s="37"/>
      <c r="D2411" s="32"/>
      <c r="E2411" s="33"/>
      <c r="F2411" s="33"/>
      <c r="G2411" s="36"/>
    </row>
    <row r="2412" customFormat="false" ht="12.75" hidden="false" customHeight="false" outlineLevel="0" collapsed="false">
      <c r="A2412" s="35" t="n">
        <v>2401</v>
      </c>
      <c r="B2412" s="37"/>
      <c r="C2412" s="37"/>
      <c r="D2412" s="32"/>
      <c r="E2412" s="33"/>
      <c r="F2412" s="33"/>
      <c r="G2412" s="36"/>
    </row>
    <row r="2413" customFormat="false" ht="12.75" hidden="false" customHeight="false" outlineLevel="0" collapsed="false">
      <c r="A2413" s="35" t="n">
        <v>2402</v>
      </c>
      <c r="B2413" s="37"/>
      <c r="C2413" s="37"/>
      <c r="D2413" s="32"/>
      <c r="E2413" s="33"/>
      <c r="F2413" s="33"/>
      <c r="G2413" s="36"/>
    </row>
    <row r="2414" customFormat="false" ht="12.75" hidden="false" customHeight="false" outlineLevel="0" collapsed="false">
      <c r="A2414" s="35" t="n">
        <v>2403</v>
      </c>
      <c r="B2414" s="37"/>
      <c r="C2414" s="37"/>
      <c r="D2414" s="32"/>
      <c r="E2414" s="33"/>
      <c r="F2414" s="33"/>
      <c r="G2414" s="36"/>
    </row>
    <row r="2415" customFormat="false" ht="12.75" hidden="false" customHeight="false" outlineLevel="0" collapsed="false">
      <c r="A2415" s="35" t="n">
        <v>2404</v>
      </c>
      <c r="B2415" s="37"/>
      <c r="C2415" s="37"/>
      <c r="D2415" s="32"/>
      <c r="E2415" s="33"/>
      <c r="F2415" s="33"/>
      <c r="G2415" s="36"/>
    </row>
    <row r="2416" customFormat="false" ht="12.75" hidden="false" customHeight="false" outlineLevel="0" collapsed="false">
      <c r="A2416" s="35" t="n">
        <v>2405</v>
      </c>
      <c r="B2416" s="37"/>
      <c r="C2416" s="37"/>
      <c r="D2416" s="32"/>
      <c r="E2416" s="33"/>
      <c r="F2416" s="33"/>
      <c r="G2416" s="36"/>
    </row>
    <row r="2417" customFormat="false" ht="12.75" hidden="false" customHeight="false" outlineLevel="0" collapsed="false">
      <c r="A2417" s="35" t="n">
        <v>2406</v>
      </c>
      <c r="B2417" s="37"/>
      <c r="C2417" s="37"/>
      <c r="D2417" s="32"/>
      <c r="E2417" s="33"/>
      <c r="F2417" s="33"/>
      <c r="G2417" s="36"/>
    </row>
    <row r="2418" customFormat="false" ht="12.75" hidden="false" customHeight="false" outlineLevel="0" collapsed="false">
      <c r="A2418" s="35" t="n">
        <v>2407</v>
      </c>
      <c r="B2418" s="37"/>
      <c r="C2418" s="37"/>
      <c r="D2418" s="32"/>
      <c r="E2418" s="33"/>
      <c r="F2418" s="33"/>
      <c r="G2418" s="36"/>
    </row>
    <row r="2419" customFormat="false" ht="12.75" hidden="false" customHeight="false" outlineLevel="0" collapsed="false">
      <c r="A2419" s="35" t="n">
        <v>2408</v>
      </c>
      <c r="B2419" s="37"/>
      <c r="C2419" s="37"/>
      <c r="D2419" s="32"/>
      <c r="E2419" s="33"/>
      <c r="F2419" s="33"/>
      <c r="G2419" s="36"/>
    </row>
    <row r="2420" customFormat="false" ht="12.75" hidden="false" customHeight="false" outlineLevel="0" collapsed="false">
      <c r="A2420" s="35" t="n">
        <v>2409</v>
      </c>
      <c r="B2420" s="37"/>
      <c r="C2420" s="37"/>
      <c r="D2420" s="32"/>
      <c r="E2420" s="33"/>
      <c r="F2420" s="33"/>
      <c r="G2420" s="36"/>
    </row>
    <row r="2421" customFormat="false" ht="12.75" hidden="false" customHeight="false" outlineLevel="0" collapsed="false">
      <c r="A2421" s="35" t="n">
        <v>2410</v>
      </c>
      <c r="B2421" s="37"/>
      <c r="C2421" s="37"/>
      <c r="D2421" s="32"/>
      <c r="E2421" s="33"/>
      <c r="F2421" s="33"/>
      <c r="G2421" s="36"/>
    </row>
    <row r="2422" customFormat="false" ht="12.75" hidden="false" customHeight="false" outlineLevel="0" collapsed="false">
      <c r="A2422" s="35" t="n">
        <v>2411</v>
      </c>
      <c r="B2422" s="37"/>
      <c r="C2422" s="37"/>
      <c r="D2422" s="32"/>
      <c r="E2422" s="33"/>
      <c r="F2422" s="33"/>
      <c r="G2422" s="36"/>
    </row>
    <row r="2423" customFormat="false" ht="12.75" hidden="false" customHeight="false" outlineLevel="0" collapsed="false">
      <c r="A2423" s="35" t="n">
        <v>2412</v>
      </c>
      <c r="B2423" s="37"/>
      <c r="C2423" s="37"/>
      <c r="D2423" s="32"/>
      <c r="E2423" s="33"/>
      <c r="F2423" s="33"/>
      <c r="G2423" s="36"/>
    </row>
    <row r="2424" customFormat="false" ht="12.75" hidden="false" customHeight="false" outlineLevel="0" collapsed="false">
      <c r="A2424" s="35" t="n">
        <v>2413</v>
      </c>
      <c r="B2424" s="37"/>
      <c r="C2424" s="37"/>
      <c r="D2424" s="32"/>
      <c r="E2424" s="33"/>
      <c r="F2424" s="33"/>
      <c r="G2424" s="36"/>
    </row>
    <row r="2425" customFormat="false" ht="12.75" hidden="false" customHeight="false" outlineLevel="0" collapsed="false">
      <c r="A2425" s="35" t="n">
        <v>2414</v>
      </c>
      <c r="B2425" s="37"/>
      <c r="C2425" s="37"/>
      <c r="D2425" s="32"/>
      <c r="E2425" s="33"/>
      <c r="F2425" s="33"/>
      <c r="G2425" s="36"/>
    </row>
    <row r="2426" customFormat="false" ht="12.75" hidden="false" customHeight="false" outlineLevel="0" collapsed="false">
      <c r="A2426" s="35" t="n">
        <v>2415</v>
      </c>
      <c r="B2426" s="37"/>
      <c r="C2426" s="37"/>
      <c r="D2426" s="32"/>
      <c r="E2426" s="33"/>
      <c r="F2426" s="33"/>
      <c r="G2426" s="36"/>
    </row>
    <row r="2427" customFormat="false" ht="12.75" hidden="false" customHeight="false" outlineLevel="0" collapsed="false">
      <c r="A2427" s="35" t="n">
        <v>2416</v>
      </c>
      <c r="B2427" s="37"/>
      <c r="C2427" s="37"/>
      <c r="D2427" s="32"/>
      <c r="E2427" s="33"/>
      <c r="F2427" s="33"/>
      <c r="G2427" s="36"/>
    </row>
    <row r="2428" customFormat="false" ht="12.75" hidden="false" customHeight="false" outlineLevel="0" collapsed="false">
      <c r="A2428" s="35" t="n">
        <v>2417</v>
      </c>
      <c r="B2428" s="37"/>
      <c r="C2428" s="37"/>
      <c r="D2428" s="32"/>
      <c r="E2428" s="33"/>
      <c r="F2428" s="33"/>
      <c r="G2428" s="36"/>
    </row>
    <row r="2429" customFormat="false" ht="12.75" hidden="false" customHeight="false" outlineLevel="0" collapsed="false">
      <c r="A2429" s="35" t="n">
        <v>2418</v>
      </c>
      <c r="B2429" s="37"/>
      <c r="C2429" s="37"/>
      <c r="D2429" s="32"/>
      <c r="E2429" s="33"/>
      <c r="F2429" s="33"/>
      <c r="G2429" s="36"/>
    </row>
    <row r="2430" customFormat="false" ht="12.75" hidden="false" customHeight="false" outlineLevel="0" collapsed="false">
      <c r="A2430" s="35" t="n">
        <v>2419</v>
      </c>
      <c r="B2430" s="37"/>
      <c r="C2430" s="37"/>
      <c r="D2430" s="32"/>
      <c r="E2430" s="33"/>
      <c r="F2430" s="33"/>
      <c r="G2430" s="36"/>
    </row>
    <row r="2431" customFormat="false" ht="12.75" hidden="false" customHeight="false" outlineLevel="0" collapsed="false">
      <c r="A2431" s="35" t="n">
        <v>2420</v>
      </c>
      <c r="B2431" s="37"/>
      <c r="C2431" s="37"/>
      <c r="D2431" s="32"/>
      <c r="E2431" s="33"/>
      <c r="F2431" s="33"/>
      <c r="G2431" s="36"/>
    </row>
    <row r="2432" customFormat="false" ht="12.75" hidden="false" customHeight="false" outlineLevel="0" collapsed="false">
      <c r="A2432" s="35" t="n">
        <v>2421</v>
      </c>
      <c r="B2432" s="37"/>
      <c r="C2432" s="37"/>
      <c r="D2432" s="32"/>
      <c r="E2432" s="33"/>
      <c r="F2432" s="33"/>
      <c r="G2432" s="36"/>
    </row>
    <row r="2433" customFormat="false" ht="12.75" hidden="false" customHeight="false" outlineLevel="0" collapsed="false">
      <c r="A2433" s="35" t="n">
        <v>2422</v>
      </c>
      <c r="B2433" s="37"/>
      <c r="C2433" s="37"/>
      <c r="D2433" s="32"/>
      <c r="E2433" s="33"/>
      <c r="F2433" s="33"/>
      <c r="G2433" s="36"/>
    </row>
    <row r="2434" customFormat="false" ht="12.75" hidden="false" customHeight="false" outlineLevel="0" collapsed="false">
      <c r="A2434" s="35" t="n">
        <v>2423</v>
      </c>
      <c r="B2434" s="37"/>
      <c r="C2434" s="37"/>
      <c r="D2434" s="32"/>
      <c r="E2434" s="33"/>
      <c r="F2434" s="33"/>
      <c r="G2434" s="36"/>
    </row>
    <row r="2435" customFormat="false" ht="12.75" hidden="false" customHeight="false" outlineLevel="0" collapsed="false">
      <c r="A2435" s="35" t="n">
        <v>2424</v>
      </c>
      <c r="B2435" s="37"/>
      <c r="C2435" s="37"/>
      <c r="D2435" s="32"/>
      <c r="E2435" s="33"/>
      <c r="F2435" s="33"/>
      <c r="G2435" s="36"/>
    </row>
    <row r="2436" customFormat="false" ht="12.75" hidden="false" customHeight="false" outlineLevel="0" collapsed="false">
      <c r="A2436" s="35" t="n">
        <v>2425</v>
      </c>
      <c r="B2436" s="37"/>
      <c r="C2436" s="37"/>
      <c r="D2436" s="32"/>
      <c r="E2436" s="33"/>
      <c r="F2436" s="33"/>
      <c r="G2436" s="36"/>
    </row>
    <row r="2437" customFormat="false" ht="12.75" hidden="false" customHeight="false" outlineLevel="0" collapsed="false">
      <c r="A2437" s="35" t="n">
        <v>2426</v>
      </c>
      <c r="B2437" s="37"/>
      <c r="C2437" s="37"/>
      <c r="D2437" s="32"/>
      <c r="E2437" s="33"/>
      <c r="F2437" s="33"/>
      <c r="G2437" s="36"/>
    </row>
    <row r="2438" customFormat="false" ht="12.75" hidden="false" customHeight="false" outlineLevel="0" collapsed="false">
      <c r="A2438" s="35" t="n">
        <v>2427</v>
      </c>
      <c r="B2438" s="37"/>
      <c r="C2438" s="37"/>
      <c r="D2438" s="32"/>
      <c r="E2438" s="33"/>
      <c r="F2438" s="33"/>
      <c r="G2438" s="36"/>
    </row>
    <row r="2439" customFormat="false" ht="12.75" hidden="false" customHeight="false" outlineLevel="0" collapsed="false">
      <c r="A2439" s="35" t="n">
        <v>2428</v>
      </c>
      <c r="B2439" s="37"/>
      <c r="C2439" s="37"/>
      <c r="D2439" s="32"/>
      <c r="E2439" s="33"/>
      <c r="F2439" s="33"/>
      <c r="G2439" s="36"/>
    </row>
    <row r="2440" customFormat="false" ht="12.75" hidden="false" customHeight="false" outlineLevel="0" collapsed="false">
      <c r="A2440" s="35" t="n">
        <v>2429</v>
      </c>
      <c r="B2440" s="37"/>
      <c r="C2440" s="37"/>
      <c r="D2440" s="32"/>
      <c r="E2440" s="33"/>
      <c r="F2440" s="33"/>
      <c r="G2440" s="36"/>
    </row>
    <row r="2441" customFormat="false" ht="12.75" hidden="false" customHeight="false" outlineLevel="0" collapsed="false">
      <c r="A2441" s="35" t="n">
        <v>2430</v>
      </c>
      <c r="B2441" s="37"/>
      <c r="C2441" s="37"/>
      <c r="D2441" s="32"/>
      <c r="E2441" s="33"/>
      <c r="F2441" s="33"/>
      <c r="G2441" s="36"/>
    </row>
    <row r="2442" customFormat="false" ht="12.75" hidden="false" customHeight="false" outlineLevel="0" collapsed="false">
      <c r="A2442" s="35" t="n">
        <v>2431</v>
      </c>
      <c r="B2442" s="37"/>
      <c r="C2442" s="37"/>
      <c r="D2442" s="32"/>
      <c r="E2442" s="33"/>
      <c r="F2442" s="33"/>
      <c r="G2442" s="36"/>
    </row>
    <row r="2443" customFormat="false" ht="12.75" hidden="false" customHeight="false" outlineLevel="0" collapsed="false">
      <c r="A2443" s="35" t="n">
        <v>2432</v>
      </c>
      <c r="B2443" s="37"/>
      <c r="C2443" s="37"/>
      <c r="D2443" s="32"/>
      <c r="E2443" s="33"/>
      <c r="F2443" s="33"/>
      <c r="G2443" s="36"/>
    </row>
    <row r="2444" customFormat="false" ht="12.75" hidden="false" customHeight="false" outlineLevel="0" collapsed="false">
      <c r="A2444" s="35" t="n">
        <v>2433</v>
      </c>
      <c r="B2444" s="37"/>
      <c r="C2444" s="37"/>
      <c r="D2444" s="32"/>
      <c r="E2444" s="33"/>
      <c r="F2444" s="33"/>
      <c r="G2444" s="36"/>
    </row>
    <row r="2445" customFormat="false" ht="12.75" hidden="false" customHeight="false" outlineLevel="0" collapsed="false">
      <c r="A2445" s="35" t="n">
        <v>2434</v>
      </c>
      <c r="B2445" s="37"/>
      <c r="C2445" s="37"/>
      <c r="D2445" s="32"/>
      <c r="E2445" s="33"/>
      <c r="F2445" s="33"/>
      <c r="G2445" s="36"/>
    </row>
    <row r="2446" customFormat="false" ht="12.75" hidden="false" customHeight="false" outlineLevel="0" collapsed="false">
      <c r="A2446" s="35" t="n">
        <v>2435</v>
      </c>
      <c r="B2446" s="37"/>
      <c r="C2446" s="37"/>
      <c r="D2446" s="32"/>
      <c r="E2446" s="33"/>
      <c r="F2446" s="33"/>
      <c r="G2446" s="36"/>
    </row>
    <row r="2447" customFormat="false" ht="12.75" hidden="false" customHeight="false" outlineLevel="0" collapsed="false">
      <c r="A2447" s="35" t="n">
        <v>2436</v>
      </c>
      <c r="B2447" s="37"/>
      <c r="C2447" s="37"/>
      <c r="D2447" s="32"/>
      <c r="E2447" s="33"/>
      <c r="F2447" s="33"/>
      <c r="G2447" s="36"/>
    </row>
    <row r="2448" customFormat="false" ht="12.75" hidden="false" customHeight="false" outlineLevel="0" collapsed="false">
      <c r="A2448" s="35" t="n">
        <v>2437</v>
      </c>
      <c r="B2448" s="37"/>
      <c r="C2448" s="37"/>
      <c r="D2448" s="32"/>
      <c r="E2448" s="33"/>
      <c r="F2448" s="33"/>
      <c r="G2448" s="36"/>
    </row>
    <row r="2449" customFormat="false" ht="12.75" hidden="false" customHeight="false" outlineLevel="0" collapsed="false">
      <c r="A2449" s="35" t="n">
        <v>2438</v>
      </c>
      <c r="B2449" s="37"/>
      <c r="C2449" s="37"/>
      <c r="D2449" s="32"/>
      <c r="E2449" s="33"/>
      <c r="F2449" s="33"/>
      <c r="G2449" s="36"/>
    </row>
    <row r="2450" customFormat="false" ht="12.75" hidden="false" customHeight="false" outlineLevel="0" collapsed="false">
      <c r="A2450" s="35" t="n">
        <v>2439</v>
      </c>
      <c r="B2450" s="37"/>
      <c r="C2450" s="37"/>
      <c r="D2450" s="32"/>
      <c r="E2450" s="33"/>
      <c r="F2450" s="33"/>
      <c r="G2450" s="36"/>
    </row>
    <row r="2451" customFormat="false" ht="12.75" hidden="false" customHeight="false" outlineLevel="0" collapsed="false">
      <c r="A2451" s="35" t="n">
        <v>2440</v>
      </c>
      <c r="B2451" s="37"/>
      <c r="C2451" s="37"/>
      <c r="D2451" s="32"/>
      <c r="E2451" s="33"/>
      <c r="F2451" s="33"/>
      <c r="G2451" s="36"/>
    </row>
    <row r="2452" customFormat="false" ht="12.75" hidden="false" customHeight="false" outlineLevel="0" collapsed="false">
      <c r="A2452" s="35" t="n">
        <v>2441</v>
      </c>
      <c r="B2452" s="37"/>
      <c r="C2452" s="37"/>
      <c r="D2452" s="32"/>
      <c r="E2452" s="33"/>
      <c r="F2452" s="33"/>
      <c r="G2452" s="36"/>
    </row>
    <row r="2453" customFormat="false" ht="12.75" hidden="false" customHeight="false" outlineLevel="0" collapsed="false">
      <c r="A2453" s="35" t="n">
        <v>2442</v>
      </c>
      <c r="B2453" s="37"/>
      <c r="C2453" s="37"/>
      <c r="D2453" s="32"/>
      <c r="E2453" s="33"/>
      <c r="F2453" s="33"/>
      <c r="G2453" s="36"/>
    </row>
    <row r="2454" customFormat="false" ht="12.75" hidden="false" customHeight="false" outlineLevel="0" collapsed="false">
      <c r="A2454" s="35" t="n">
        <v>2443</v>
      </c>
      <c r="B2454" s="37"/>
      <c r="C2454" s="37"/>
      <c r="D2454" s="32"/>
      <c r="E2454" s="33"/>
      <c r="F2454" s="33"/>
      <c r="G2454" s="36"/>
    </row>
    <row r="2455" customFormat="false" ht="12.75" hidden="false" customHeight="false" outlineLevel="0" collapsed="false">
      <c r="A2455" s="35" t="n">
        <v>2444</v>
      </c>
      <c r="B2455" s="37"/>
      <c r="C2455" s="37"/>
      <c r="D2455" s="32"/>
      <c r="E2455" s="33"/>
      <c r="F2455" s="33"/>
      <c r="G2455" s="36"/>
    </row>
    <row r="2456" customFormat="false" ht="12.75" hidden="false" customHeight="false" outlineLevel="0" collapsed="false">
      <c r="A2456" s="35" t="n">
        <v>2445</v>
      </c>
      <c r="B2456" s="37"/>
      <c r="C2456" s="37"/>
      <c r="D2456" s="32"/>
      <c r="E2456" s="33"/>
      <c r="F2456" s="33"/>
      <c r="G2456" s="36"/>
    </row>
    <row r="2457" customFormat="false" ht="12.75" hidden="false" customHeight="false" outlineLevel="0" collapsed="false">
      <c r="A2457" s="35" t="n">
        <v>2446</v>
      </c>
      <c r="B2457" s="37"/>
      <c r="C2457" s="37"/>
      <c r="D2457" s="32"/>
      <c r="E2457" s="33"/>
      <c r="F2457" s="33"/>
      <c r="G2457" s="36"/>
    </row>
    <row r="2458" customFormat="false" ht="12.75" hidden="false" customHeight="false" outlineLevel="0" collapsed="false">
      <c r="A2458" s="35" t="n">
        <v>2447</v>
      </c>
      <c r="B2458" s="37"/>
      <c r="C2458" s="37"/>
      <c r="D2458" s="32"/>
      <c r="E2458" s="33"/>
      <c r="F2458" s="33"/>
      <c r="G2458" s="36"/>
    </row>
    <row r="2459" customFormat="false" ht="12.75" hidden="false" customHeight="false" outlineLevel="0" collapsed="false">
      <c r="A2459" s="35" t="n">
        <v>2448</v>
      </c>
      <c r="B2459" s="37"/>
      <c r="C2459" s="37"/>
      <c r="D2459" s="32"/>
      <c r="E2459" s="33"/>
      <c r="F2459" s="33"/>
      <c r="G2459" s="36"/>
    </row>
    <row r="2460" customFormat="false" ht="12.75" hidden="false" customHeight="false" outlineLevel="0" collapsed="false">
      <c r="A2460" s="35" t="n">
        <v>2449</v>
      </c>
      <c r="B2460" s="37"/>
      <c r="C2460" s="37"/>
      <c r="D2460" s="32"/>
      <c r="E2460" s="33"/>
      <c r="F2460" s="33"/>
      <c r="G2460" s="36"/>
    </row>
    <row r="2461" customFormat="false" ht="12.75" hidden="false" customHeight="false" outlineLevel="0" collapsed="false">
      <c r="A2461" s="35" t="n">
        <v>2450</v>
      </c>
      <c r="B2461" s="37"/>
      <c r="C2461" s="37"/>
      <c r="D2461" s="32"/>
      <c r="E2461" s="33"/>
      <c r="F2461" s="33"/>
      <c r="G2461" s="36"/>
    </row>
    <row r="2462" customFormat="false" ht="12.75" hidden="false" customHeight="false" outlineLevel="0" collapsed="false">
      <c r="A2462" s="35" t="n">
        <v>2451</v>
      </c>
      <c r="B2462" s="37"/>
      <c r="C2462" s="37"/>
      <c r="D2462" s="32"/>
      <c r="E2462" s="33"/>
      <c r="F2462" s="33"/>
      <c r="G2462" s="36"/>
    </row>
    <row r="2463" customFormat="false" ht="12.75" hidden="false" customHeight="false" outlineLevel="0" collapsed="false">
      <c r="A2463" s="35" t="n">
        <v>2452</v>
      </c>
      <c r="B2463" s="37"/>
      <c r="C2463" s="37"/>
      <c r="D2463" s="32"/>
      <c r="E2463" s="33"/>
      <c r="F2463" s="33"/>
      <c r="G2463" s="36"/>
    </row>
    <row r="2464" customFormat="false" ht="12.75" hidden="false" customHeight="false" outlineLevel="0" collapsed="false">
      <c r="A2464" s="35" t="n">
        <v>2453</v>
      </c>
      <c r="B2464" s="37"/>
      <c r="C2464" s="37"/>
      <c r="D2464" s="32"/>
      <c r="E2464" s="33"/>
      <c r="F2464" s="33"/>
      <c r="G2464" s="36"/>
    </row>
    <row r="2465" customFormat="false" ht="12.75" hidden="false" customHeight="false" outlineLevel="0" collapsed="false">
      <c r="A2465" s="35" t="n">
        <v>2454</v>
      </c>
      <c r="B2465" s="37"/>
      <c r="C2465" s="37"/>
      <c r="D2465" s="32"/>
      <c r="E2465" s="33"/>
      <c r="F2465" s="33"/>
      <c r="G2465" s="36"/>
    </row>
    <row r="2466" customFormat="false" ht="12.75" hidden="false" customHeight="false" outlineLevel="0" collapsed="false">
      <c r="A2466" s="35" t="n">
        <v>2455</v>
      </c>
      <c r="B2466" s="37"/>
      <c r="C2466" s="37"/>
      <c r="D2466" s="32"/>
      <c r="E2466" s="33"/>
      <c r="F2466" s="33"/>
      <c r="G2466" s="36"/>
    </row>
    <row r="2467" customFormat="false" ht="12.75" hidden="false" customHeight="false" outlineLevel="0" collapsed="false">
      <c r="A2467" s="35" t="n">
        <v>2456</v>
      </c>
      <c r="B2467" s="37"/>
      <c r="C2467" s="37"/>
      <c r="D2467" s="32"/>
      <c r="E2467" s="33"/>
      <c r="F2467" s="33"/>
      <c r="G2467" s="36"/>
    </row>
    <row r="2468" customFormat="false" ht="12.75" hidden="false" customHeight="false" outlineLevel="0" collapsed="false">
      <c r="A2468" s="35" t="n">
        <v>2457</v>
      </c>
      <c r="B2468" s="37"/>
      <c r="C2468" s="37"/>
      <c r="D2468" s="32"/>
      <c r="E2468" s="33"/>
      <c r="F2468" s="33"/>
      <c r="G2468" s="36"/>
    </row>
    <row r="2469" customFormat="false" ht="12.75" hidden="false" customHeight="false" outlineLevel="0" collapsed="false">
      <c r="A2469" s="35" t="n">
        <v>2458</v>
      </c>
      <c r="B2469" s="37"/>
      <c r="C2469" s="37"/>
      <c r="D2469" s="32"/>
      <c r="E2469" s="33"/>
      <c r="F2469" s="33"/>
      <c r="G2469" s="36"/>
    </row>
    <row r="2470" customFormat="false" ht="12.75" hidden="false" customHeight="false" outlineLevel="0" collapsed="false">
      <c r="A2470" s="35" t="n">
        <v>2459</v>
      </c>
      <c r="B2470" s="37"/>
      <c r="C2470" s="37"/>
      <c r="D2470" s="32"/>
      <c r="E2470" s="33"/>
      <c r="F2470" s="33"/>
      <c r="G2470" s="36"/>
    </row>
    <row r="2471" customFormat="false" ht="12.75" hidden="false" customHeight="false" outlineLevel="0" collapsed="false">
      <c r="A2471" s="35" t="n">
        <v>2460</v>
      </c>
      <c r="B2471" s="37"/>
      <c r="C2471" s="37"/>
      <c r="D2471" s="32"/>
      <c r="E2471" s="33"/>
      <c r="F2471" s="33"/>
      <c r="G2471" s="36"/>
    </row>
    <row r="2472" customFormat="false" ht="12.75" hidden="false" customHeight="false" outlineLevel="0" collapsed="false">
      <c r="A2472" s="35" t="n">
        <v>2461</v>
      </c>
      <c r="B2472" s="37"/>
      <c r="C2472" s="37"/>
      <c r="D2472" s="32"/>
      <c r="E2472" s="33"/>
      <c r="F2472" s="33"/>
      <c r="G2472" s="36"/>
    </row>
    <row r="2473" customFormat="false" ht="12.75" hidden="false" customHeight="false" outlineLevel="0" collapsed="false">
      <c r="A2473" s="35" t="n">
        <v>2462</v>
      </c>
      <c r="B2473" s="37"/>
      <c r="C2473" s="37"/>
      <c r="D2473" s="32"/>
      <c r="E2473" s="33"/>
      <c r="F2473" s="33"/>
      <c r="G2473" s="36"/>
    </row>
    <row r="2474" customFormat="false" ht="12.75" hidden="false" customHeight="false" outlineLevel="0" collapsed="false">
      <c r="A2474" s="35" t="n">
        <v>2463</v>
      </c>
      <c r="B2474" s="37"/>
      <c r="C2474" s="37"/>
      <c r="D2474" s="32"/>
      <c r="E2474" s="33"/>
      <c r="F2474" s="33"/>
      <c r="G2474" s="36"/>
    </row>
    <row r="2475" customFormat="false" ht="12.75" hidden="false" customHeight="false" outlineLevel="0" collapsed="false">
      <c r="A2475" s="35" t="n">
        <v>2464</v>
      </c>
      <c r="B2475" s="37"/>
      <c r="C2475" s="37"/>
      <c r="D2475" s="32"/>
      <c r="E2475" s="33"/>
      <c r="F2475" s="33"/>
      <c r="G2475" s="36"/>
    </row>
    <row r="2476" customFormat="false" ht="12.75" hidden="false" customHeight="false" outlineLevel="0" collapsed="false">
      <c r="A2476" s="35" t="n">
        <v>2465</v>
      </c>
      <c r="B2476" s="37"/>
      <c r="C2476" s="37"/>
      <c r="D2476" s="32"/>
      <c r="E2476" s="33"/>
      <c r="F2476" s="33"/>
      <c r="G2476" s="36"/>
    </row>
    <row r="2477" customFormat="false" ht="12.75" hidden="false" customHeight="false" outlineLevel="0" collapsed="false">
      <c r="A2477" s="35" t="n">
        <v>2466</v>
      </c>
      <c r="B2477" s="37"/>
      <c r="C2477" s="37"/>
      <c r="D2477" s="32"/>
      <c r="E2477" s="33"/>
      <c r="F2477" s="33"/>
      <c r="G2477" s="36"/>
    </row>
    <row r="2478" customFormat="false" ht="12.75" hidden="false" customHeight="false" outlineLevel="0" collapsed="false">
      <c r="A2478" s="35" t="n">
        <v>2467</v>
      </c>
      <c r="B2478" s="37"/>
      <c r="C2478" s="37"/>
      <c r="D2478" s="32"/>
      <c r="E2478" s="33"/>
      <c r="F2478" s="33"/>
      <c r="G2478" s="36"/>
    </row>
    <row r="2479" customFormat="false" ht="12.75" hidden="false" customHeight="false" outlineLevel="0" collapsed="false">
      <c r="A2479" s="35" t="n">
        <v>2468</v>
      </c>
      <c r="B2479" s="37"/>
      <c r="C2479" s="37"/>
      <c r="D2479" s="32"/>
      <c r="E2479" s="33"/>
      <c r="F2479" s="33"/>
      <c r="G2479" s="36"/>
    </row>
    <row r="2480" customFormat="false" ht="12.75" hidden="false" customHeight="false" outlineLevel="0" collapsed="false">
      <c r="A2480" s="35" t="n">
        <v>2469</v>
      </c>
      <c r="B2480" s="37"/>
      <c r="C2480" s="37"/>
      <c r="D2480" s="32"/>
      <c r="E2480" s="33"/>
      <c r="F2480" s="33"/>
      <c r="G2480" s="36"/>
    </row>
    <row r="2481" customFormat="false" ht="12.75" hidden="false" customHeight="false" outlineLevel="0" collapsed="false">
      <c r="A2481" s="35" t="n">
        <v>2470</v>
      </c>
      <c r="B2481" s="37"/>
      <c r="C2481" s="37"/>
      <c r="D2481" s="32"/>
      <c r="E2481" s="33"/>
      <c r="F2481" s="33"/>
      <c r="G2481" s="36"/>
    </row>
    <row r="2482" customFormat="false" ht="12.75" hidden="false" customHeight="false" outlineLevel="0" collapsed="false">
      <c r="A2482" s="35" t="n">
        <v>2471</v>
      </c>
      <c r="B2482" s="37"/>
      <c r="C2482" s="37"/>
      <c r="D2482" s="32"/>
      <c r="E2482" s="33"/>
      <c r="F2482" s="33"/>
      <c r="G2482" s="36"/>
    </row>
    <row r="2483" customFormat="false" ht="12.75" hidden="false" customHeight="false" outlineLevel="0" collapsed="false">
      <c r="A2483" s="35" t="n">
        <v>2472</v>
      </c>
      <c r="B2483" s="37"/>
      <c r="C2483" s="37"/>
      <c r="D2483" s="32"/>
      <c r="E2483" s="33"/>
      <c r="F2483" s="33"/>
      <c r="G2483" s="36"/>
    </row>
    <row r="2484" customFormat="false" ht="12.75" hidden="false" customHeight="false" outlineLevel="0" collapsed="false">
      <c r="A2484" s="35" t="n">
        <v>2473</v>
      </c>
      <c r="B2484" s="37"/>
      <c r="C2484" s="37"/>
      <c r="D2484" s="32"/>
      <c r="E2484" s="33"/>
      <c r="F2484" s="33"/>
      <c r="G2484" s="36"/>
    </row>
    <row r="2485" customFormat="false" ht="12.75" hidden="false" customHeight="false" outlineLevel="0" collapsed="false">
      <c r="A2485" s="35" t="n">
        <v>2474</v>
      </c>
      <c r="B2485" s="37"/>
      <c r="C2485" s="37"/>
      <c r="D2485" s="32"/>
      <c r="E2485" s="33"/>
      <c r="F2485" s="33"/>
      <c r="G2485" s="36"/>
    </row>
    <row r="2486" customFormat="false" ht="12.75" hidden="false" customHeight="false" outlineLevel="0" collapsed="false">
      <c r="A2486" s="35" t="n">
        <v>2475</v>
      </c>
      <c r="B2486" s="37"/>
      <c r="C2486" s="37"/>
      <c r="D2486" s="32"/>
      <c r="E2486" s="33"/>
      <c r="F2486" s="33"/>
      <c r="G2486" s="36"/>
    </row>
    <row r="2487" customFormat="false" ht="12.75" hidden="false" customHeight="false" outlineLevel="0" collapsed="false">
      <c r="A2487" s="35" t="n">
        <v>2476</v>
      </c>
      <c r="B2487" s="37"/>
      <c r="C2487" s="37"/>
      <c r="D2487" s="32"/>
      <c r="E2487" s="33"/>
      <c r="F2487" s="33"/>
      <c r="G2487" s="36"/>
    </row>
    <row r="2488" customFormat="false" ht="12.75" hidden="false" customHeight="false" outlineLevel="0" collapsed="false">
      <c r="A2488" s="35" t="n">
        <v>2477</v>
      </c>
      <c r="B2488" s="37"/>
      <c r="C2488" s="37"/>
      <c r="D2488" s="32"/>
      <c r="E2488" s="33"/>
      <c r="F2488" s="33"/>
      <c r="G2488" s="36"/>
    </row>
    <row r="2489" customFormat="false" ht="12.75" hidden="false" customHeight="false" outlineLevel="0" collapsed="false">
      <c r="A2489" s="35" t="n">
        <v>2478</v>
      </c>
      <c r="B2489" s="37"/>
      <c r="C2489" s="37"/>
      <c r="D2489" s="32"/>
      <c r="E2489" s="33"/>
      <c r="F2489" s="33"/>
      <c r="G2489" s="36"/>
    </row>
    <row r="2490" customFormat="false" ht="12.75" hidden="false" customHeight="false" outlineLevel="0" collapsed="false">
      <c r="A2490" s="35" t="n">
        <v>2479</v>
      </c>
      <c r="B2490" s="37"/>
      <c r="C2490" s="37"/>
      <c r="D2490" s="32"/>
      <c r="E2490" s="33"/>
      <c r="F2490" s="33"/>
      <c r="G2490" s="36"/>
    </row>
    <row r="2491" customFormat="false" ht="12.75" hidden="false" customHeight="false" outlineLevel="0" collapsed="false">
      <c r="A2491" s="35" t="n">
        <v>2480</v>
      </c>
      <c r="B2491" s="37"/>
      <c r="C2491" s="37"/>
      <c r="D2491" s="32"/>
      <c r="E2491" s="33"/>
      <c r="F2491" s="33"/>
      <c r="G2491" s="36"/>
    </row>
    <row r="2492" customFormat="false" ht="12.75" hidden="false" customHeight="false" outlineLevel="0" collapsed="false">
      <c r="A2492" s="35" t="n">
        <v>2481</v>
      </c>
      <c r="B2492" s="37"/>
      <c r="C2492" s="37"/>
      <c r="D2492" s="32"/>
      <c r="E2492" s="33"/>
      <c r="F2492" s="33"/>
      <c r="G2492" s="36"/>
    </row>
    <row r="2493" customFormat="false" ht="12.75" hidden="false" customHeight="false" outlineLevel="0" collapsed="false">
      <c r="A2493" s="35" t="n">
        <v>2482</v>
      </c>
      <c r="B2493" s="37"/>
      <c r="C2493" s="37"/>
      <c r="D2493" s="32"/>
      <c r="E2493" s="33"/>
      <c r="F2493" s="33"/>
      <c r="G2493" s="36"/>
    </row>
    <row r="2494" customFormat="false" ht="12.75" hidden="false" customHeight="false" outlineLevel="0" collapsed="false">
      <c r="A2494" s="35" t="n">
        <v>2483</v>
      </c>
      <c r="B2494" s="37"/>
      <c r="C2494" s="37"/>
      <c r="D2494" s="32"/>
      <c r="E2494" s="33"/>
      <c r="F2494" s="33"/>
      <c r="G2494" s="36"/>
    </row>
    <row r="2495" customFormat="false" ht="12.75" hidden="false" customHeight="false" outlineLevel="0" collapsed="false">
      <c r="A2495" s="35" t="n">
        <v>2484</v>
      </c>
      <c r="B2495" s="37"/>
      <c r="C2495" s="37"/>
      <c r="D2495" s="32"/>
      <c r="E2495" s="33"/>
      <c r="F2495" s="33"/>
      <c r="G2495" s="36"/>
    </row>
    <row r="2496" customFormat="false" ht="12.75" hidden="false" customHeight="false" outlineLevel="0" collapsed="false">
      <c r="A2496" s="35" t="n">
        <v>2485</v>
      </c>
      <c r="B2496" s="37"/>
      <c r="C2496" s="37"/>
      <c r="D2496" s="32"/>
      <c r="E2496" s="33"/>
      <c r="F2496" s="33"/>
      <c r="G2496" s="36"/>
    </row>
    <row r="2497" customFormat="false" ht="12.75" hidden="false" customHeight="false" outlineLevel="0" collapsed="false">
      <c r="A2497" s="35" t="n">
        <v>2486</v>
      </c>
      <c r="B2497" s="37"/>
      <c r="C2497" s="37"/>
      <c r="D2497" s="32"/>
      <c r="E2497" s="33"/>
      <c r="F2497" s="33"/>
      <c r="G2497" s="36"/>
    </row>
    <row r="2498" customFormat="false" ht="12.75" hidden="false" customHeight="false" outlineLevel="0" collapsed="false">
      <c r="A2498" s="35" t="n">
        <v>2487</v>
      </c>
      <c r="B2498" s="37"/>
      <c r="C2498" s="37"/>
      <c r="D2498" s="32"/>
      <c r="E2498" s="33"/>
      <c r="F2498" s="33"/>
      <c r="G2498" s="36"/>
    </row>
    <row r="2499" customFormat="false" ht="12.75" hidden="false" customHeight="false" outlineLevel="0" collapsed="false">
      <c r="A2499" s="35" t="n">
        <v>2488</v>
      </c>
      <c r="B2499" s="37"/>
      <c r="C2499" s="37"/>
      <c r="D2499" s="32"/>
      <c r="E2499" s="33"/>
      <c r="F2499" s="33"/>
      <c r="G2499" s="36"/>
    </row>
    <row r="2500" customFormat="false" ht="12.75" hidden="false" customHeight="false" outlineLevel="0" collapsed="false">
      <c r="A2500" s="35" t="n">
        <v>2489</v>
      </c>
      <c r="B2500" s="37"/>
      <c r="C2500" s="37"/>
      <c r="D2500" s="32"/>
      <c r="E2500" s="33"/>
      <c r="F2500" s="33"/>
      <c r="G2500" s="36"/>
    </row>
    <row r="2501" customFormat="false" ht="12.75" hidden="false" customHeight="false" outlineLevel="0" collapsed="false">
      <c r="A2501" s="35" t="n">
        <v>2490</v>
      </c>
      <c r="B2501" s="37"/>
      <c r="C2501" s="37"/>
      <c r="D2501" s="32"/>
      <c r="E2501" s="33"/>
      <c r="F2501" s="33"/>
      <c r="G2501" s="36"/>
    </row>
    <row r="2502" customFormat="false" ht="12.75" hidden="false" customHeight="false" outlineLevel="0" collapsed="false">
      <c r="A2502" s="35" t="n">
        <v>2491</v>
      </c>
      <c r="B2502" s="37"/>
      <c r="C2502" s="37"/>
      <c r="D2502" s="32"/>
      <c r="E2502" s="33"/>
      <c r="F2502" s="33"/>
      <c r="G2502" s="36"/>
    </row>
    <row r="2503" customFormat="false" ht="12.75" hidden="false" customHeight="false" outlineLevel="0" collapsed="false">
      <c r="A2503" s="35" t="n">
        <v>2492</v>
      </c>
      <c r="B2503" s="37"/>
      <c r="C2503" s="37"/>
      <c r="D2503" s="32"/>
      <c r="E2503" s="33"/>
      <c r="F2503" s="33"/>
      <c r="G2503" s="36"/>
    </row>
    <row r="2504" customFormat="false" ht="12.75" hidden="false" customHeight="false" outlineLevel="0" collapsed="false">
      <c r="A2504" s="35" t="n">
        <v>2493</v>
      </c>
      <c r="B2504" s="37"/>
      <c r="C2504" s="37"/>
      <c r="D2504" s="32"/>
      <c r="E2504" s="33"/>
      <c r="F2504" s="33"/>
      <c r="G2504" s="36"/>
    </row>
    <row r="2505" customFormat="false" ht="12.75" hidden="false" customHeight="false" outlineLevel="0" collapsed="false">
      <c r="A2505" s="35" t="n">
        <v>2494</v>
      </c>
      <c r="B2505" s="37"/>
      <c r="C2505" s="37"/>
      <c r="D2505" s="32"/>
      <c r="E2505" s="33"/>
      <c r="F2505" s="33"/>
      <c r="G2505" s="36"/>
    </row>
    <row r="2506" customFormat="false" ht="12.75" hidden="false" customHeight="false" outlineLevel="0" collapsed="false">
      <c r="A2506" s="35" t="n">
        <v>2495</v>
      </c>
      <c r="B2506" s="37"/>
      <c r="C2506" s="37"/>
      <c r="D2506" s="32"/>
      <c r="E2506" s="33"/>
      <c r="F2506" s="33"/>
      <c r="G2506" s="36"/>
    </row>
    <row r="2507" customFormat="false" ht="12.75" hidden="false" customHeight="false" outlineLevel="0" collapsed="false">
      <c r="A2507" s="35" t="n">
        <v>2496</v>
      </c>
      <c r="B2507" s="37"/>
      <c r="C2507" s="37"/>
      <c r="D2507" s="32"/>
      <c r="E2507" s="33"/>
      <c r="F2507" s="33"/>
      <c r="G2507" s="36"/>
    </row>
    <row r="2508" customFormat="false" ht="12.75" hidden="false" customHeight="false" outlineLevel="0" collapsed="false">
      <c r="A2508" s="35" t="n">
        <v>2497</v>
      </c>
      <c r="B2508" s="37"/>
      <c r="C2508" s="37"/>
      <c r="D2508" s="32"/>
      <c r="E2508" s="33"/>
      <c r="F2508" s="33"/>
      <c r="G2508" s="36"/>
    </row>
    <row r="2509" customFormat="false" ht="12.75" hidden="false" customHeight="false" outlineLevel="0" collapsed="false">
      <c r="A2509" s="35" t="n">
        <v>2498</v>
      </c>
      <c r="B2509" s="37"/>
      <c r="C2509" s="37"/>
      <c r="D2509" s="32"/>
      <c r="E2509" s="33"/>
      <c r="F2509" s="33"/>
      <c r="G2509" s="36"/>
    </row>
    <row r="2510" customFormat="false" ht="12.75" hidden="false" customHeight="false" outlineLevel="0" collapsed="false">
      <c r="A2510" s="35" t="n">
        <v>2499</v>
      </c>
      <c r="B2510" s="37"/>
      <c r="C2510" s="37"/>
      <c r="D2510" s="32"/>
      <c r="E2510" s="33"/>
      <c r="F2510" s="33"/>
      <c r="G2510" s="36"/>
    </row>
    <row r="2511" customFormat="false" ht="12.75" hidden="false" customHeight="false" outlineLevel="0" collapsed="false">
      <c r="A2511" s="35" t="n">
        <v>2500</v>
      </c>
      <c r="B2511" s="37"/>
      <c r="C2511" s="37"/>
      <c r="D2511" s="32"/>
      <c r="E2511" s="33"/>
      <c r="F2511" s="33"/>
      <c r="G2511" s="36"/>
    </row>
    <row r="2512" customFormat="false" ht="12.75" hidden="false" customHeight="false" outlineLevel="0" collapsed="false">
      <c r="A2512" s="35" t="n">
        <v>2501</v>
      </c>
      <c r="B2512" s="37"/>
      <c r="C2512" s="37"/>
      <c r="D2512" s="32"/>
      <c r="E2512" s="33"/>
      <c r="F2512" s="33"/>
      <c r="G2512" s="36"/>
    </row>
    <row r="2513" customFormat="false" ht="12.75" hidden="false" customHeight="false" outlineLevel="0" collapsed="false">
      <c r="A2513" s="35" t="n">
        <v>2502</v>
      </c>
      <c r="B2513" s="37"/>
      <c r="C2513" s="37"/>
      <c r="D2513" s="32"/>
      <c r="E2513" s="33"/>
      <c r="F2513" s="33"/>
      <c r="G2513" s="36"/>
    </row>
    <row r="2514" customFormat="false" ht="12.75" hidden="false" customHeight="false" outlineLevel="0" collapsed="false">
      <c r="A2514" s="35" t="n">
        <v>2503</v>
      </c>
      <c r="B2514" s="37"/>
      <c r="C2514" s="37"/>
      <c r="D2514" s="32"/>
      <c r="E2514" s="33"/>
      <c r="F2514" s="33"/>
      <c r="G2514" s="36"/>
    </row>
    <row r="2515" customFormat="false" ht="12.75" hidden="false" customHeight="false" outlineLevel="0" collapsed="false">
      <c r="A2515" s="35" t="n">
        <v>2504</v>
      </c>
      <c r="B2515" s="37"/>
      <c r="C2515" s="37"/>
      <c r="D2515" s="32"/>
      <c r="E2515" s="33"/>
      <c r="F2515" s="33"/>
      <c r="G2515" s="36"/>
    </row>
    <row r="2516" customFormat="false" ht="12.75" hidden="false" customHeight="false" outlineLevel="0" collapsed="false">
      <c r="A2516" s="35" t="n">
        <v>2505</v>
      </c>
      <c r="B2516" s="37"/>
      <c r="C2516" s="37"/>
      <c r="D2516" s="32"/>
      <c r="E2516" s="33"/>
      <c r="F2516" s="33"/>
      <c r="G2516" s="36"/>
    </row>
    <row r="2517" customFormat="false" ht="12.75" hidden="false" customHeight="false" outlineLevel="0" collapsed="false">
      <c r="A2517" s="35" t="n">
        <v>2506</v>
      </c>
      <c r="B2517" s="37"/>
      <c r="C2517" s="37"/>
      <c r="D2517" s="32"/>
      <c r="E2517" s="33"/>
      <c r="F2517" s="33"/>
      <c r="G2517" s="36"/>
    </row>
    <row r="2518" customFormat="false" ht="12.75" hidden="false" customHeight="false" outlineLevel="0" collapsed="false">
      <c r="A2518" s="35" t="n">
        <v>2507</v>
      </c>
      <c r="B2518" s="37"/>
      <c r="C2518" s="37"/>
      <c r="D2518" s="32"/>
      <c r="E2518" s="33"/>
      <c r="F2518" s="33"/>
      <c r="G2518" s="36"/>
    </row>
    <row r="2519" customFormat="false" ht="12.75" hidden="false" customHeight="false" outlineLevel="0" collapsed="false">
      <c r="A2519" s="35" t="n">
        <v>2508</v>
      </c>
      <c r="B2519" s="37"/>
      <c r="C2519" s="37"/>
      <c r="D2519" s="32"/>
      <c r="E2519" s="33"/>
      <c r="F2519" s="33"/>
      <c r="G2519" s="36"/>
    </row>
    <row r="2520" customFormat="false" ht="12.75" hidden="false" customHeight="false" outlineLevel="0" collapsed="false">
      <c r="A2520" s="35" t="n">
        <v>2509</v>
      </c>
      <c r="B2520" s="37"/>
      <c r="C2520" s="37"/>
      <c r="D2520" s="32"/>
      <c r="E2520" s="33"/>
      <c r="F2520" s="33"/>
      <c r="G2520" s="36"/>
    </row>
    <row r="2521" customFormat="false" ht="12.75" hidden="false" customHeight="false" outlineLevel="0" collapsed="false">
      <c r="A2521" s="35" t="n">
        <v>2510</v>
      </c>
      <c r="B2521" s="37"/>
      <c r="C2521" s="37"/>
      <c r="D2521" s="32"/>
      <c r="E2521" s="33"/>
      <c r="F2521" s="33"/>
      <c r="G2521" s="36"/>
    </row>
    <row r="2522" customFormat="false" ht="12.75" hidden="false" customHeight="false" outlineLevel="0" collapsed="false">
      <c r="A2522" s="35" t="n">
        <v>2511</v>
      </c>
      <c r="B2522" s="37"/>
      <c r="C2522" s="37"/>
      <c r="D2522" s="32"/>
      <c r="E2522" s="33"/>
      <c r="F2522" s="33"/>
      <c r="G2522" s="36"/>
    </row>
    <row r="2523" customFormat="false" ht="12.75" hidden="false" customHeight="false" outlineLevel="0" collapsed="false">
      <c r="A2523" s="35" t="n">
        <v>2512</v>
      </c>
      <c r="B2523" s="37"/>
      <c r="C2523" s="37"/>
      <c r="D2523" s="32"/>
      <c r="E2523" s="33"/>
      <c r="F2523" s="33"/>
      <c r="G2523" s="36"/>
    </row>
    <row r="2524" customFormat="false" ht="12.75" hidden="false" customHeight="false" outlineLevel="0" collapsed="false">
      <c r="A2524" s="35" t="n">
        <v>2513</v>
      </c>
      <c r="B2524" s="37"/>
      <c r="C2524" s="37"/>
      <c r="D2524" s="32"/>
      <c r="E2524" s="33"/>
      <c r="F2524" s="33"/>
      <c r="G2524" s="36"/>
    </row>
    <row r="2525" customFormat="false" ht="12.75" hidden="false" customHeight="false" outlineLevel="0" collapsed="false">
      <c r="A2525" s="35" t="n">
        <v>2514</v>
      </c>
      <c r="B2525" s="37"/>
      <c r="C2525" s="37"/>
      <c r="D2525" s="32"/>
      <c r="E2525" s="33"/>
      <c r="F2525" s="33"/>
      <c r="G2525" s="36"/>
    </row>
    <row r="2526" customFormat="false" ht="12.75" hidden="false" customHeight="false" outlineLevel="0" collapsed="false">
      <c r="A2526" s="35" t="n">
        <v>2515</v>
      </c>
      <c r="B2526" s="37"/>
      <c r="C2526" s="37"/>
      <c r="D2526" s="32"/>
      <c r="E2526" s="33"/>
      <c r="F2526" s="33"/>
      <c r="G2526" s="36"/>
    </row>
    <row r="2527" customFormat="false" ht="12.75" hidden="false" customHeight="false" outlineLevel="0" collapsed="false">
      <c r="A2527" s="35" t="n">
        <v>2516</v>
      </c>
      <c r="B2527" s="37"/>
      <c r="C2527" s="37"/>
      <c r="D2527" s="32"/>
      <c r="E2527" s="33"/>
      <c r="F2527" s="33"/>
      <c r="G2527" s="36"/>
    </row>
    <row r="2528" customFormat="false" ht="12.75" hidden="false" customHeight="false" outlineLevel="0" collapsed="false">
      <c r="A2528" s="35" t="n">
        <v>2517</v>
      </c>
      <c r="B2528" s="37"/>
      <c r="C2528" s="37"/>
      <c r="D2528" s="32"/>
      <c r="E2528" s="33"/>
      <c r="F2528" s="33"/>
      <c r="G2528" s="36"/>
    </row>
    <row r="2529" customFormat="false" ht="12.75" hidden="false" customHeight="false" outlineLevel="0" collapsed="false">
      <c r="A2529" s="35" t="n">
        <v>2518</v>
      </c>
      <c r="B2529" s="37"/>
      <c r="C2529" s="37"/>
      <c r="D2529" s="32"/>
      <c r="E2529" s="33"/>
      <c r="F2529" s="33"/>
      <c r="G2529" s="36"/>
    </row>
    <row r="2530" customFormat="false" ht="12.75" hidden="false" customHeight="false" outlineLevel="0" collapsed="false">
      <c r="A2530" s="35" t="n">
        <v>2519</v>
      </c>
      <c r="B2530" s="37"/>
      <c r="C2530" s="37"/>
      <c r="D2530" s="32"/>
      <c r="E2530" s="33"/>
      <c r="F2530" s="33"/>
      <c r="G2530" s="36"/>
    </row>
    <row r="2531" customFormat="false" ht="12.75" hidden="false" customHeight="false" outlineLevel="0" collapsed="false">
      <c r="A2531" s="35" t="n">
        <v>2520</v>
      </c>
      <c r="B2531" s="37"/>
      <c r="C2531" s="37"/>
      <c r="D2531" s="32"/>
      <c r="E2531" s="33"/>
      <c r="F2531" s="33"/>
      <c r="G2531" s="36"/>
    </row>
    <row r="2532" customFormat="false" ht="12.75" hidden="false" customHeight="false" outlineLevel="0" collapsed="false">
      <c r="A2532" s="35" t="n">
        <v>2521</v>
      </c>
      <c r="B2532" s="37"/>
      <c r="C2532" s="37"/>
      <c r="D2532" s="32"/>
      <c r="E2532" s="33"/>
      <c r="F2532" s="33"/>
      <c r="G2532" s="36"/>
    </row>
    <row r="2533" customFormat="false" ht="12.75" hidden="false" customHeight="false" outlineLevel="0" collapsed="false">
      <c r="A2533" s="35" t="n">
        <v>2522</v>
      </c>
      <c r="B2533" s="37"/>
      <c r="C2533" s="37"/>
      <c r="D2533" s="32"/>
      <c r="E2533" s="33"/>
      <c r="F2533" s="33"/>
      <c r="G2533" s="36"/>
    </row>
    <row r="2534" customFormat="false" ht="12.75" hidden="false" customHeight="false" outlineLevel="0" collapsed="false">
      <c r="A2534" s="35" t="n">
        <v>2523</v>
      </c>
      <c r="B2534" s="37"/>
      <c r="C2534" s="37"/>
      <c r="D2534" s="32"/>
      <c r="E2534" s="33"/>
      <c r="F2534" s="33"/>
      <c r="G2534" s="36"/>
    </row>
    <row r="2535" customFormat="false" ht="12.75" hidden="false" customHeight="false" outlineLevel="0" collapsed="false">
      <c r="A2535" s="35" t="n">
        <v>2524</v>
      </c>
      <c r="B2535" s="37"/>
      <c r="C2535" s="37"/>
      <c r="D2535" s="32"/>
      <c r="E2535" s="33"/>
      <c r="F2535" s="33"/>
      <c r="G2535" s="36"/>
    </row>
    <row r="2536" customFormat="false" ht="12.75" hidden="false" customHeight="false" outlineLevel="0" collapsed="false">
      <c r="A2536" s="35" t="n">
        <v>2525</v>
      </c>
      <c r="B2536" s="37"/>
      <c r="C2536" s="37"/>
      <c r="D2536" s="32"/>
      <c r="E2536" s="33"/>
      <c r="F2536" s="33"/>
      <c r="G2536" s="36"/>
    </row>
    <row r="2537" customFormat="false" ht="12.75" hidden="false" customHeight="false" outlineLevel="0" collapsed="false">
      <c r="A2537" s="35" t="n">
        <v>2526</v>
      </c>
      <c r="B2537" s="37"/>
      <c r="C2537" s="37"/>
      <c r="D2537" s="32"/>
      <c r="E2537" s="33"/>
      <c r="F2537" s="33"/>
      <c r="G2537" s="36"/>
    </row>
    <row r="2538" customFormat="false" ht="12.75" hidden="false" customHeight="false" outlineLevel="0" collapsed="false">
      <c r="A2538" s="35" t="n">
        <v>2527</v>
      </c>
      <c r="B2538" s="37"/>
      <c r="C2538" s="37"/>
      <c r="D2538" s="32"/>
      <c r="E2538" s="33"/>
      <c r="F2538" s="33"/>
      <c r="G2538" s="36"/>
    </row>
    <row r="2539" customFormat="false" ht="12.75" hidden="false" customHeight="false" outlineLevel="0" collapsed="false">
      <c r="A2539" s="35" t="n">
        <v>2528</v>
      </c>
      <c r="B2539" s="37"/>
      <c r="C2539" s="37"/>
      <c r="D2539" s="32"/>
      <c r="E2539" s="33"/>
      <c r="F2539" s="33"/>
      <c r="G2539" s="36"/>
    </row>
    <row r="2540" customFormat="false" ht="12.75" hidden="false" customHeight="false" outlineLevel="0" collapsed="false">
      <c r="A2540" s="35" t="n">
        <v>2529</v>
      </c>
      <c r="B2540" s="37"/>
      <c r="C2540" s="37"/>
      <c r="D2540" s="32"/>
      <c r="E2540" s="33"/>
      <c r="F2540" s="33"/>
      <c r="G2540" s="36"/>
    </row>
    <row r="2541" customFormat="false" ht="12.75" hidden="false" customHeight="false" outlineLevel="0" collapsed="false">
      <c r="A2541" s="35" t="n">
        <v>2530</v>
      </c>
      <c r="B2541" s="37"/>
      <c r="C2541" s="37"/>
      <c r="D2541" s="32"/>
      <c r="E2541" s="33"/>
      <c r="F2541" s="33"/>
      <c r="G2541" s="36"/>
    </row>
    <row r="2542" customFormat="false" ht="12.75" hidden="false" customHeight="false" outlineLevel="0" collapsed="false">
      <c r="A2542" s="35" t="n">
        <v>2531</v>
      </c>
      <c r="B2542" s="37"/>
      <c r="C2542" s="37"/>
      <c r="D2542" s="32"/>
      <c r="E2542" s="33"/>
      <c r="F2542" s="33"/>
      <c r="G2542" s="36"/>
    </row>
    <row r="2543" customFormat="false" ht="12.75" hidden="false" customHeight="false" outlineLevel="0" collapsed="false">
      <c r="A2543" s="35" t="n">
        <v>2532</v>
      </c>
      <c r="B2543" s="37"/>
      <c r="C2543" s="37"/>
      <c r="D2543" s="32"/>
      <c r="E2543" s="33"/>
      <c r="F2543" s="33"/>
      <c r="G2543" s="36"/>
    </row>
    <row r="2544" customFormat="false" ht="12.75" hidden="false" customHeight="false" outlineLevel="0" collapsed="false">
      <c r="A2544" s="35" t="n">
        <v>2533</v>
      </c>
      <c r="B2544" s="37"/>
      <c r="C2544" s="37"/>
      <c r="D2544" s="32"/>
      <c r="E2544" s="33"/>
      <c r="F2544" s="33"/>
      <c r="G2544" s="36"/>
    </row>
    <row r="2545" customFormat="false" ht="12.75" hidden="false" customHeight="false" outlineLevel="0" collapsed="false">
      <c r="A2545" s="35" t="n">
        <v>2534</v>
      </c>
      <c r="B2545" s="37"/>
      <c r="C2545" s="37"/>
      <c r="D2545" s="32"/>
      <c r="E2545" s="33"/>
      <c r="F2545" s="33"/>
      <c r="G2545" s="36"/>
    </row>
    <row r="2546" customFormat="false" ht="12.75" hidden="false" customHeight="false" outlineLevel="0" collapsed="false">
      <c r="A2546" s="35" t="n">
        <v>2535</v>
      </c>
      <c r="B2546" s="37"/>
      <c r="C2546" s="37"/>
      <c r="D2546" s="32"/>
      <c r="E2546" s="33"/>
      <c r="F2546" s="33"/>
      <c r="G2546" s="36"/>
    </row>
    <row r="2547" customFormat="false" ht="12.75" hidden="false" customHeight="false" outlineLevel="0" collapsed="false">
      <c r="A2547" s="35" t="n">
        <v>2536</v>
      </c>
      <c r="B2547" s="37"/>
      <c r="C2547" s="37"/>
      <c r="D2547" s="32"/>
      <c r="E2547" s="33"/>
      <c r="F2547" s="33"/>
      <c r="G2547" s="36"/>
    </row>
    <row r="2548" customFormat="false" ht="12.75" hidden="false" customHeight="false" outlineLevel="0" collapsed="false">
      <c r="A2548" s="35" t="n">
        <v>2537</v>
      </c>
      <c r="B2548" s="37"/>
      <c r="C2548" s="37"/>
      <c r="D2548" s="32"/>
      <c r="E2548" s="33"/>
      <c r="F2548" s="33"/>
      <c r="G2548" s="36"/>
    </row>
    <row r="2549" customFormat="false" ht="12.75" hidden="false" customHeight="false" outlineLevel="0" collapsed="false">
      <c r="A2549" s="35" t="n">
        <v>2538</v>
      </c>
      <c r="B2549" s="37"/>
      <c r="C2549" s="37"/>
      <c r="D2549" s="32"/>
      <c r="E2549" s="33"/>
      <c r="F2549" s="33"/>
      <c r="G2549" s="36"/>
    </row>
    <row r="2550" customFormat="false" ht="12.75" hidden="false" customHeight="false" outlineLevel="0" collapsed="false">
      <c r="A2550" s="35" t="n">
        <v>2539</v>
      </c>
      <c r="B2550" s="37"/>
      <c r="C2550" s="37"/>
      <c r="D2550" s="32"/>
      <c r="E2550" s="33"/>
      <c r="F2550" s="33"/>
      <c r="G2550" s="36"/>
    </row>
    <row r="2551" customFormat="false" ht="12.75" hidden="false" customHeight="false" outlineLevel="0" collapsed="false">
      <c r="A2551" s="35" t="n">
        <v>2540</v>
      </c>
      <c r="B2551" s="37"/>
      <c r="C2551" s="37"/>
      <c r="D2551" s="32"/>
      <c r="E2551" s="33"/>
      <c r="F2551" s="33"/>
      <c r="G2551" s="36"/>
    </row>
    <row r="2552" customFormat="false" ht="12.75" hidden="false" customHeight="false" outlineLevel="0" collapsed="false">
      <c r="A2552" s="35" t="n">
        <v>2541</v>
      </c>
      <c r="B2552" s="37"/>
      <c r="C2552" s="37"/>
      <c r="D2552" s="32"/>
      <c r="E2552" s="33"/>
      <c r="F2552" s="33"/>
      <c r="G2552" s="36"/>
    </row>
    <row r="2553" customFormat="false" ht="12.75" hidden="false" customHeight="false" outlineLevel="0" collapsed="false">
      <c r="A2553" s="35" t="n">
        <v>2542</v>
      </c>
      <c r="B2553" s="37"/>
      <c r="C2553" s="37"/>
      <c r="D2553" s="32"/>
      <c r="E2553" s="33"/>
      <c r="F2553" s="33"/>
      <c r="G2553" s="36"/>
    </row>
    <row r="2554" customFormat="false" ht="12.75" hidden="false" customHeight="false" outlineLevel="0" collapsed="false">
      <c r="A2554" s="35" t="n">
        <v>2543</v>
      </c>
      <c r="B2554" s="37"/>
      <c r="C2554" s="37"/>
      <c r="D2554" s="32"/>
      <c r="E2554" s="33"/>
      <c r="F2554" s="33"/>
      <c r="G2554" s="36"/>
    </row>
    <row r="2555" customFormat="false" ht="12.75" hidden="false" customHeight="false" outlineLevel="0" collapsed="false">
      <c r="A2555" s="35" t="n">
        <v>2544</v>
      </c>
      <c r="B2555" s="37"/>
      <c r="C2555" s="37"/>
      <c r="D2555" s="32"/>
      <c r="E2555" s="33"/>
      <c r="F2555" s="33"/>
      <c r="G2555" s="36"/>
    </row>
    <row r="2556" customFormat="false" ht="12.75" hidden="false" customHeight="false" outlineLevel="0" collapsed="false">
      <c r="A2556" s="35" t="n">
        <v>2545</v>
      </c>
      <c r="B2556" s="37"/>
      <c r="C2556" s="37"/>
      <c r="D2556" s="32"/>
      <c r="E2556" s="33"/>
      <c r="F2556" s="33"/>
      <c r="G2556" s="36"/>
    </row>
    <row r="2557" customFormat="false" ht="12.75" hidden="false" customHeight="false" outlineLevel="0" collapsed="false">
      <c r="A2557" s="35" t="n">
        <v>2546</v>
      </c>
      <c r="B2557" s="37"/>
      <c r="C2557" s="37"/>
      <c r="D2557" s="32"/>
      <c r="E2557" s="33"/>
      <c r="F2557" s="33"/>
      <c r="G2557" s="36"/>
    </row>
    <row r="2558" customFormat="false" ht="12.75" hidden="false" customHeight="false" outlineLevel="0" collapsed="false">
      <c r="A2558" s="35" t="n">
        <v>2547</v>
      </c>
      <c r="B2558" s="37"/>
      <c r="C2558" s="37"/>
      <c r="D2558" s="32"/>
      <c r="E2558" s="33"/>
      <c r="F2558" s="33"/>
      <c r="G2558" s="36"/>
    </row>
    <row r="2559" customFormat="false" ht="12.75" hidden="false" customHeight="false" outlineLevel="0" collapsed="false">
      <c r="A2559" s="35" t="n">
        <v>2548</v>
      </c>
      <c r="B2559" s="37"/>
      <c r="C2559" s="37"/>
      <c r="D2559" s="32"/>
      <c r="E2559" s="33"/>
      <c r="F2559" s="33"/>
      <c r="G2559" s="36"/>
    </row>
    <row r="2560" customFormat="false" ht="12.75" hidden="false" customHeight="false" outlineLevel="0" collapsed="false">
      <c r="A2560" s="35" t="n">
        <v>2549</v>
      </c>
      <c r="B2560" s="37"/>
      <c r="C2560" s="37"/>
      <c r="D2560" s="32"/>
      <c r="E2560" s="33"/>
      <c r="F2560" s="33"/>
      <c r="G2560" s="36"/>
    </row>
    <row r="2561" customFormat="false" ht="12.75" hidden="false" customHeight="false" outlineLevel="0" collapsed="false">
      <c r="A2561" s="35" t="n">
        <v>2550</v>
      </c>
      <c r="B2561" s="37"/>
      <c r="C2561" s="37"/>
      <c r="D2561" s="32"/>
      <c r="E2561" s="33"/>
      <c r="F2561" s="33"/>
      <c r="G2561" s="36"/>
    </row>
    <row r="2562" customFormat="false" ht="12.75" hidden="false" customHeight="false" outlineLevel="0" collapsed="false">
      <c r="A2562" s="35" t="n">
        <v>2551</v>
      </c>
      <c r="B2562" s="37"/>
      <c r="C2562" s="37"/>
      <c r="D2562" s="32"/>
      <c r="E2562" s="33"/>
      <c r="F2562" s="33"/>
      <c r="G2562" s="36"/>
    </row>
    <row r="2563" customFormat="false" ht="12.75" hidden="false" customHeight="false" outlineLevel="0" collapsed="false">
      <c r="A2563" s="35" t="n">
        <v>2552</v>
      </c>
      <c r="B2563" s="37"/>
      <c r="C2563" s="37"/>
      <c r="D2563" s="32"/>
      <c r="E2563" s="33"/>
      <c r="F2563" s="33"/>
      <c r="G2563" s="36"/>
    </row>
    <row r="2564" customFormat="false" ht="12.75" hidden="false" customHeight="false" outlineLevel="0" collapsed="false">
      <c r="A2564" s="35" t="n">
        <v>2553</v>
      </c>
      <c r="B2564" s="37"/>
      <c r="C2564" s="37"/>
      <c r="D2564" s="32"/>
      <c r="E2564" s="33"/>
      <c r="F2564" s="33"/>
      <c r="G2564" s="36"/>
    </row>
    <row r="2565" customFormat="false" ht="12.75" hidden="false" customHeight="false" outlineLevel="0" collapsed="false">
      <c r="A2565" s="35" t="n">
        <v>2554</v>
      </c>
      <c r="B2565" s="37"/>
      <c r="C2565" s="37"/>
      <c r="D2565" s="32"/>
      <c r="E2565" s="33"/>
      <c r="F2565" s="33"/>
      <c r="G2565" s="36"/>
    </row>
    <row r="2566" customFormat="false" ht="12.75" hidden="false" customHeight="false" outlineLevel="0" collapsed="false">
      <c r="A2566" s="35" t="n">
        <v>2555</v>
      </c>
      <c r="B2566" s="37"/>
      <c r="C2566" s="37"/>
      <c r="D2566" s="32"/>
      <c r="E2566" s="33"/>
      <c r="F2566" s="33"/>
      <c r="G2566" s="36"/>
    </row>
    <row r="2567" customFormat="false" ht="12.75" hidden="false" customHeight="false" outlineLevel="0" collapsed="false">
      <c r="A2567" s="35" t="n">
        <v>2556</v>
      </c>
      <c r="B2567" s="37"/>
      <c r="C2567" s="37"/>
      <c r="D2567" s="32"/>
      <c r="E2567" s="33"/>
      <c r="F2567" s="33"/>
      <c r="G2567" s="36"/>
    </row>
    <row r="2568" customFormat="false" ht="12.75" hidden="false" customHeight="false" outlineLevel="0" collapsed="false">
      <c r="A2568" s="35" t="n">
        <v>2557</v>
      </c>
      <c r="B2568" s="37"/>
      <c r="C2568" s="37"/>
      <c r="D2568" s="32"/>
      <c r="E2568" s="33"/>
      <c r="F2568" s="33"/>
      <c r="G2568" s="36"/>
    </row>
    <row r="2569" customFormat="false" ht="12.75" hidden="false" customHeight="false" outlineLevel="0" collapsed="false">
      <c r="A2569" s="35" t="n">
        <v>2558</v>
      </c>
      <c r="B2569" s="37"/>
      <c r="C2569" s="37"/>
      <c r="D2569" s="32"/>
      <c r="E2569" s="33"/>
      <c r="F2569" s="33"/>
      <c r="G2569" s="36"/>
    </row>
    <row r="2570" customFormat="false" ht="12.75" hidden="false" customHeight="false" outlineLevel="0" collapsed="false">
      <c r="A2570" s="35" t="n">
        <v>2559</v>
      </c>
      <c r="B2570" s="37"/>
      <c r="C2570" s="37"/>
      <c r="D2570" s="32"/>
      <c r="E2570" s="33"/>
      <c r="F2570" s="33"/>
      <c r="G2570" s="36"/>
    </row>
    <row r="2571" customFormat="false" ht="12.75" hidden="false" customHeight="false" outlineLevel="0" collapsed="false">
      <c r="A2571" s="35" t="n">
        <v>2560</v>
      </c>
      <c r="B2571" s="37"/>
      <c r="C2571" s="37"/>
      <c r="D2571" s="32"/>
      <c r="E2571" s="33"/>
      <c r="F2571" s="33"/>
      <c r="G2571" s="36"/>
    </row>
    <row r="2572" customFormat="false" ht="12.75" hidden="false" customHeight="false" outlineLevel="0" collapsed="false">
      <c r="A2572" s="35" t="n">
        <v>2561</v>
      </c>
      <c r="B2572" s="37"/>
      <c r="C2572" s="37"/>
      <c r="D2572" s="32"/>
      <c r="E2572" s="33"/>
      <c r="F2572" s="33"/>
      <c r="G2572" s="36"/>
    </row>
    <row r="2573" customFormat="false" ht="12.75" hidden="false" customHeight="false" outlineLevel="0" collapsed="false">
      <c r="A2573" s="35" t="n">
        <v>2562</v>
      </c>
      <c r="B2573" s="37"/>
      <c r="C2573" s="37"/>
      <c r="D2573" s="32"/>
      <c r="E2573" s="33"/>
      <c r="F2573" s="33"/>
      <c r="G2573" s="36"/>
    </row>
    <row r="2574" customFormat="false" ht="12.75" hidden="false" customHeight="false" outlineLevel="0" collapsed="false">
      <c r="A2574" s="35" t="n">
        <v>2563</v>
      </c>
      <c r="B2574" s="37"/>
      <c r="C2574" s="37"/>
      <c r="D2574" s="32"/>
      <c r="E2574" s="33"/>
      <c r="F2574" s="33"/>
      <c r="G2574" s="36"/>
    </row>
    <row r="2575" customFormat="false" ht="12.75" hidden="false" customHeight="false" outlineLevel="0" collapsed="false">
      <c r="A2575" s="35" t="n">
        <v>2564</v>
      </c>
      <c r="B2575" s="37"/>
      <c r="C2575" s="37"/>
      <c r="D2575" s="32"/>
      <c r="E2575" s="33"/>
      <c r="F2575" s="33"/>
      <c r="G2575" s="36"/>
    </row>
    <row r="2576" customFormat="false" ht="12.75" hidden="false" customHeight="false" outlineLevel="0" collapsed="false">
      <c r="A2576" s="35" t="n">
        <v>2565</v>
      </c>
      <c r="B2576" s="37"/>
      <c r="C2576" s="37"/>
      <c r="D2576" s="32"/>
      <c r="E2576" s="33"/>
      <c r="F2576" s="33"/>
      <c r="G2576" s="36"/>
    </row>
    <row r="2577" customFormat="false" ht="12.75" hidden="false" customHeight="false" outlineLevel="0" collapsed="false">
      <c r="A2577" s="35" t="n">
        <v>2566</v>
      </c>
      <c r="B2577" s="37"/>
      <c r="C2577" s="37"/>
      <c r="D2577" s="32"/>
      <c r="E2577" s="33"/>
      <c r="F2577" s="33"/>
      <c r="G2577" s="36"/>
    </row>
    <row r="2578" customFormat="false" ht="12.75" hidden="false" customHeight="false" outlineLevel="0" collapsed="false">
      <c r="A2578" s="35" t="n">
        <v>2567</v>
      </c>
      <c r="B2578" s="37"/>
      <c r="C2578" s="37"/>
      <c r="D2578" s="32"/>
      <c r="E2578" s="33"/>
      <c r="F2578" s="33"/>
      <c r="G2578" s="36"/>
    </row>
    <row r="2579" customFormat="false" ht="12.75" hidden="false" customHeight="false" outlineLevel="0" collapsed="false">
      <c r="A2579" s="35" t="n">
        <v>2568</v>
      </c>
      <c r="B2579" s="37"/>
      <c r="C2579" s="37"/>
      <c r="D2579" s="32"/>
      <c r="E2579" s="33"/>
      <c r="F2579" s="33"/>
      <c r="G2579" s="36"/>
    </row>
    <row r="2580" customFormat="false" ht="12.75" hidden="false" customHeight="false" outlineLevel="0" collapsed="false">
      <c r="A2580" s="35" t="n">
        <v>2569</v>
      </c>
      <c r="B2580" s="37"/>
      <c r="C2580" s="37"/>
      <c r="D2580" s="32"/>
      <c r="E2580" s="33"/>
      <c r="F2580" s="33"/>
      <c r="G2580" s="36"/>
    </row>
    <row r="2581" customFormat="false" ht="12.75" hidden="false" customHeight="false" outlineLevel="0" collapsed="false">
      <c r="A2581" s="35" t="n">
        <v>2570</v>
      </c>
      <c r="B2581" s="37"/>
      <c r="C2581" s="37"/>
      <c r="D2581" s="32"/>
      <c r="E2581" s="33"/>
      <c r="F2581" s="33"/>
      <c r="G2581" s="36"/>
    </row>
    <row r="2582" customFormat="false" ht="12.75" hidden="false" customHeight="false" outlineLevel="0" collapsed="false">
      <c r="A2582" s="35" t="n">
        <v>2571</v>
      </c>
      <c r="B2582" s="37"/>
      <c r="C2582" s="37"/>
      <c r="D2582" s="32"/>
      <c r="E2582" s="33"/>
      <c r="F2582" s="33"/>
      <c r="G2582" s="36"/>
    </row>
    <row r="2583" customFormat="false" ht="12.75" hidden="false" customHeight="false" outlineLevel="0" collapsed="false">
      <c r="A2583" s="35" t="n">
        <v>2572</v>
      </c>
      <c r="B2583" s="37"/>
      <c r="C2583" s="37"/>
      <c r="D2583" s="32"/>
      <c r="E2583" s="33"/>
      <c r="F2583" s="33"/>
      <c r="G2583" s="36"/>
    </row>
    <row r="2584" customFormat="false" ht="12.75" hidden="false" customHeight="false" outlineLevel="0" collapsed="false">
      <c r="A2584" s="35" t="n">
        <v>2573</v>
      </c>
      <c r="B2584" s="37"/>
      <c r="C2584" s="37"/>
      <c r="D2584" s="32"/>
      <c r="E2584" s="33"/>
      <c r="F2584" s="33"/>
      <c r="G2584" s="36"/>
    </row>
    <row r="2585" customFormat="false" ht="12.75" hidden="false" customHeight="false" outlineLevel="0" collapsed="false">
      <c r="A2585" s="35" t="n">
        <v>2574</v>
      </c>
      <c r="B2585" s="37"/>
      <c r="C2585" s="37"/>
      <c r="D2585" s="32"/>
      <c r="E2585" s="33"/>
      <c r="F2585" s="33"/>
      <c r="G2585" s="36"/>
    </row>
    <row r="2586" customFormat="false" ht="12.75" hidden="false" customHeight="false" outlineLevel="0" collapsed="false">
      <c r="A2586" s="35" t="n">
        <v>2575</v>
      </c>
      <c r="B2586" s="37"/>
      <c r="C2586" s="37"/>
      <c r="D2586" s="32"/>
      <c r="E2586" s="33"/>
      <c r="F2586" s="33"/>
      <c r="G2586" s="36"/>
    </row>
    <row r="2587" customFormat="false" ht="12.75" hidden="false" customHeight="false" outlineLevel="0" collapsed="false">
      <c r="A2587" s="35" t="n">
        <v>2576</v>
      </c>
      <c r="B2587" s="37"/>
      <c r="C2587" s="37"/>
      <c r="D2587" s="32"/>
      <c r="E2587" s="33"/>
      <c r="F2587" s="33"/>
      <c r="G2587" s="36"/>
    </row>
    <row r="2588" customFormat="false" ht="12.75" hidden="false" customHeight="false" outlineLevel="0" collapsed="false">
      <c r="A2588" s="35" t="n">
        <v>2577</v>
      </c>
      <c r="B2588" s="37"/>
      <c r="C2588" s="37"/>
      <c r="D2588" s="32"/>
      <c r="E2588" s="33"/>
      <c r="F2588" s="33"/>
      <c r="G2588" s="36"/>
    </row>
    <row r="2589" customFormat="false" ht="12.75" hidden="false" customHeight="false" outlineLevel="0" collapsed="false">
      <c r="A2589" s="35" t="n">
        <v>2578</v>
      </c>
      <c r="B2589" s="37"/>
      <c r="C2589" s="37"/>
      <c r="D2589" s="32"/>
      <c r="E2589" s="33"/>
      <c r="F2589" s="33"/>
      <c r="G2589" s="36"/>
    </row>
    <row r="2590" customFormat="false" ht="12.75" hidden="false" customHeight="false" outlineLevel="0" collapsed="false">
      <c r="A2590" s="35" t="n">
        <v>2579</v>
      </c>
      <c r="B2590" s="37"/>
      <c r="C2590" s="37"/>
      <c r="D2590" s="32"/>
      <c r="E2590" s="33"/>
      <c r="F2590" s="33"/>
      <c r="G2590" s="36"/>
    </row>
    <row r="2591" customFormat="false" ht="12.75" hidden="false" customHeight="false" outlineLevel="0" collapsed="false">
      <c r="A2591" s="35" t="n">
        <v>2580</v>
      </c>
      <c r="B2591" s="37"/>
      <c r="C2591" s="37"/>
      <c r="D2591" s="32"/>
      <c r="E2591" s="33"/>
      <c r="F2591" s="33"/>
      <c r="G2591" s="36"/>
    </row>
    <row r="2592" customFormat="false" ht="12.75" hidden="false" customHeight="false" outlineLevel="0" collapsed="false">
      <c r="A2592" s="35" t="n">
        <v>2581</v>
      </c>
      <c r="B2592" s="37"/>
      <c r="C2592" s="37"/>
      <c r="D2592" s="32"/>
      <c r="E2592" s="33"/>
      <c r="F2592" s="33"/>
      <c r="G2592" s="36"/>
    </row>
    <row r="2593" customFormat="false" ht="12.75" hidden="false" customHeight="false" outlineLevel="0" collapsed="false">
      <c r="A2593" s="35" t="n">
        <v>2582</v>
      </c>
      <c r="B2593" s="37"/>
      <c r="C2593" s="37"/>
      <c r="D2593" s="32"/>
      <c r="E2593" s="33"/>
      <c r="F2593" s="33"/>
      <c r="G2593" s="36"/>
    </row>
    <row r="2594" customFormat="false" ht="12.75" hidden="false" customHeight="false" outlineLevel="0" collapsed="false">
      <c r="A2594" s="35" t="n">
        <v>2583</v>
      </c>
      <c r="B2594" s="37"/>
      <c r="C2594" s="37"/>
      <c r="D2594" s="32"/>
      <c r="E2594" s="33"/>
      <c r="F2594" s="33"/>
      <c r="G2594" s="36"/>
    </row>
    <row r="2595" customFormat="false" ht="12.75" hidden="false" customHeight="false" outlineLevel="0" collapsed="false">
      <c r="A2595" s="35" t="n">
        <v>2584</v>
      </c>
      <c r="B2595" s="37"/>
      <c r="C2595" s="37"/>
      <c r="D2595" s="32"/>
      <c r="E2595" s="33"/>
      <c r="F2595" s="33"/>
      <c r="G2595" s="36"/>
    </row>
    <row r="2596" customFormat="false" ht="12.75" hidden="false" customHeight="false" outlineLevel="0" collapsed="false">
      <c r="A2596" s="35" t="n">
        <v>2585</v>
      </c>
      <c r="B2596" s="37"/>
      <c r="C2596" s="37"/>
      <c r="D2596" s="32"/>
      <c r="E2596" s="33"/>
      <c r="F2596" s="33"/>
      <c r="G2596" s="36"/>
    </row>
    <row r="2597" customFormat="false" ht="12.75" hidden="false" customHeight="false" outlineLevel="0" collapsed="false">
      <c r="A2597" s="35" t="n">
        <v>2586</v>
      </c>
      <c r="B2597" s="37"/>
      <c r="C2597" s="37"/>
      <c r="D2597" s="32"/>
      <c r="E2597" s="33"/>
      <c r="F2597" s="33"/>
      <c r="G2597" s="36"/>
    </row>
    <row r="2598" customFormat="false" ht="12.75" hidden="false" customHeight="false" outlineLevel="0" collapsed="false">
      <c r="A2598" s="35" t="n">
        <v>2587</v>
      </c>
      <c r="B2598" s="37"/>
      <c r="C2598" s="37"/>
      <c r="D2598" s="32"/>
      <c r="E2598" s="33"/>
      <c r="F2598" s="33"/>
      <c r="G2598" s="36"/>
    </row>
    <row r="2599" customFormat="false" ht="12.75" hidden="false" customHeight="false" outlineLevel="0" collapsed="false">
      <c r="A2599" s="35" t="n">
        <v>2588</v>
      </c>
      <c r="B2599" s="37"/>
      <c r="C2599" s="37"/>
      <c r="D2599" s="32"/>
      <c r="E2599" s="33"/>
      <c r="F2599" s="33"/>
      <c r="G2599" s="36"/>
    </row>
    <row r="2600" customFormat="false" ht="12.75" hidden="false" customHeight="false" outlineLevel="0" collapsed="false">
      <c r="A2600" s="35" t="n">
        <v>2589</v>
      </c>
      <c r="B2600" s="37"/>
      <c r="C2600" s="37"/>
      <c r="D2600" s="32"/>
      <c r="E2600" s="33"/>
      <c r="F2600" s="33"/>
      <c r="G2600" s="36"/>
    </row>
    <row r="2601" customFormat="false" ht="12.75" hidden="false" customHeight="false" outlineLevel="0" collapsed="false">
      <c r="A2601" s="35" t="n">
        <v>2590</v>
      </c>
      <c r="B2601" s="37"/>
      <c r="C2601" s="37"/>
      <c r="D2601" s="32"/>
      <c r="E2601" s="33"/>
      <c r="F2601" s="33"/>
      <c r="G2601" s="36"/>
    </row>
    <row r="2602" customFormat="false" ht="12.75" hidden="false" customHeight="false" outlineLevel="0" collapsed="false">
      <c r="A2602" s="35" t="n">
        <v>2591</v>
      </c>
      <c r="B2602" s="37"/>
      <c r="C2602" s="37"/>
      <c r="D2602" s="32"/>
      <c r="E2602" s="33"/>
      <c r="F2602" s="33"/>
      <c r="G2602" s="36"/>
    </row>
    <row r="2603" customFormat="false" ht="12.75" hidden="false" customHeight="false" outlineLevel="0" collapsed="false">
      <c r="A2603" s="35" t="n">
        <v>2592</v>
      </c>
      <c r="B2603" s="37"/>
      <c r="C2603" s="37"/>
      <c r="D2603" s="32"/>
      <c r="E2603" s="33"/>
      <c r="F2603" s="33"/>
      <c r="G2603" s="36"/>
    </row>
    <row r="2604" customFormat="false" ht="12.75" hidden="false" customHeight="false" outlineLevel="0" collapsed="false">
      <c r="A2604" s="35" t="n">
        <v>2593</v>
      </c>
      <c r="B2604" s="37"/>
      <c r="C2604" s="37"/>
      <c r="D2604" s="32"/>
      <c r="E2604" s="33"/>
      <c r="F2604" s="33"/>
      <c r="G2604" s="36"/>
    </row>
    <row r="2605" customFormat="false" ht="12.75" hidden="false" customHeight="false" outlineLevel="0" collapsed="false">
      <c r="A2605" s="35" t="n">
        <v>2594</v>
      </c>
      <c r="B2605" s="37"/>
      <c r="C2605" s="37"/>
      <c r="D2605" s="32"/>
      <c r="E2605" s="33"/>
      <c r="F2605" s="33"/>
      <c r="G2605" s="36"/>
    </row>
    <row r="2606" customFormat="false" ht="12.75" hidden="false" customHeight="false" outlineLevel="0" collapsed="false">
      <c r="A2606" s="35" t="n">
        <v>2595</v>
      </c>
      <c r="B2606" s="37"/>
      <c r="C2606" s="37"/>
      <c r="D2606" s="32"/>
      <c r="E2606" s="33"/>
      <c r="F2606" s="33"/>
      <c r="G2606" s="36"/>
    </row>
    <row r="2607" customFormat="false" ht="12.75" hidden="false" customHeight="false" outlineLevel="0" collapsed="false">
      <c r="A2607" s="35" t="n">
        <v>2596</v>
      </c>
      <c r="B2607" s="37"/>
      <c r="C2607" s="37"/>
      <c r="D2607" s="32"/>
      <c r="E2607" s="33"/>
      <c r="F2607" s="33"/>
      <c r="G2607" s="36"/>
    </row>
    <row r="2608" customFormat="false" ht="12.75" hidden="false" customHeight="false" outlineLevel="0" collapsed="false">
      <c r="A2608" s="35" t="n">
        <v>2597</v>
      </c>
      <c r="B2608" s="37"/>
      <c r="C2608" s="37"/>
      <c r="D2608" s="32"/>
      <c r="E2608" s="33"/>
      <c r="F2608" s="33"/>
      <c r="G2608" s="36"/>
    </row>
    <row r="2609" customFormat="false" ht="12.75" hidden="false" customHeight="false" outlineLevel="0" collapsed="false">
      <c r="A2609" s="35" t="n">
        <v>2598</v>
      </c>
      <c r="B2609" s="37"/>
      <c r="C2609" s="37"/>
      <c r="D2609" s="32"/>
      <c r="E2609" s="33"/>
      <c r="F2609" s="33"/>
      <c r="G2609" s="36"/>
    </row>
    <row r="2610" customFormat="false" ht="12.75" hidden="false" customHeight="false" outlineLevel="0" collapsed="false">
      <c r="A2610" s="35" t="n">
        <v>2599</v>
      </c>
      <c r="B2610" s="37"/>
      <c r="C2610" s="37"/>
      <c r="D2610" s="32"/>
      <c r="E2610" s="33"/>
      <c r="F2610" s="33"/>
      <c r="G2610" s="36"/>
    </row>
    <row r="2611" customFormat="false" ht="12.75" hidden="false" customHeight="false" outlineLevel="0" collapsed="false">
      <c r="A2611" s="35" t="n">
        <v>2600</v>
      </c>
      <c r="B2611" s="37"/>
      <c r="C2611" s="37"/>
      <c r="D2611" s="32"/>
      <c r="E2611" s="33"/>
      <c r="F2611" s="33"/>
      <c r="G2611" s="36"/>
    </row>
    <row r="2612" customFormat="false" ht="12.75" hidden="false" customHeight="false" outlineLevel="0" collapsed="false">
      <c r="A2612" s="35" t="n">
        <v>2601</v>
      </c>
      <c r="B2612" s="37"/>
      <c r="C2612" s="37"/>
      <c r="D2612" s="32"/>
      <c r="E2612" s="33"/>
      <c r="F2612" s="33"/>
      <c r="G2612" s="36"/>
    </row>
    <row r="2613" customFormat="false" ht="12.75" hidden="false" customHeight="false" outlineLevel="0" collapsed="false">
      <c r="A2613" s="35" t="n">
        <v>2602</v>
      </c>
      <c r="B2613" s="37"/>
      <c r="C2613" s="37"/>
      <c r="D2613" s="32"/>
      <c r="E2613" s="33"/>
      <c r="F2613" s="33"/>
      <c r="G2613" s="36"/>
    </row>
    <row r="2614" customFormat="false" ht="12.75" hidden="false" customHeight="false" outlineLevel="0" collapsed="false">
      <c r="A2614" s="35" t="n">
        <v>2603</v>
      </c>
      <c r="B2614" s="37"/>
      <c r="C2614" s="37"/>
      <c r="D2614" s="32"/>
      <c r="E2614" s="33"/>
      <c r="F2614" s="33"/>
      <c r="G2614" s="36"/>
    </row>
    <row r="2615" customFormat="false" ht="12.75" hidden="false" customHeight="false" outlineLevel="0" collapsed="false">
      <c r="A2615" s="35" t="n">
        <v>2604</v>
      </c>
      <c r="B2615" s="37"/>
      <c r="C2615" s="37"/>
      <c r="D2615" s="32"/>
      <c r="E2615" s="33"/>
      <c r="F2615" s="33"/>
      <c r="G2615" s="36"/>
    </row>
    <row r="2616" customFormat="false" ht="12.75" hidden="false" customHeight="false" outlineLevel="0" collapsed="false">
      <c r="A2616" s="35" t="n">
        <v>2605</v>
      </c>
      <c r="B2616" s="37"/>
      <c r="C2616" s="37"/>
      <c r="D2616" s="32"/>
      <c r="E2616" s="33"/>
      <c r="F2616" s="33"/>
      <c r="G2616" s="36"/>
    </row>
    <row r="2617" customFormat="false" ht="12.75" hidden="false" customHeight="false" outlineLevel="0" collapsed="false">
      <c r="A2617" s="35" t="n">
        <v>2606</v>
      </c>
      <c r="B2617" s="37"/>
      <c r="C2617" s="37"/>
      <c r="D2617" s="32"/>
      <c r="E2617" s="33"/>
      <c r="F2617" s="33"/>
      <c r="G2617" s="36"/>
    </row>
    <row r="2618" customFormat="false" ht="12.75" hidden="false" customHeight="false" outlineLevel="0" collapsed="false">
      <c r="A2618" s="35" t="n">
        <v>2607</v>
      </c>
      <c r="B2618" s="37"/>
      <c r="C2618" s="37"/>
      <c r="D2618" s="32"/>
      <c r="E2618" s="33"/>
      <c r="F2618" s="33"/>
      <c r="G2618" s="36"/>
    </row>
    <row r="2619" customFormat="false" ht="12.75" hidden="false" customHeight="false" outlineLevel="0" collapsed="false">
      <c r="A2619" s="35" t="n">
        <v>2608</v>
      </c>
      <c r="B2619" s="37"/>
      <c r="C2619" s="37"/>
      <c r="D2619" s="32"/>
      <c r="E2619" s="33"/>
      <c r="F2619" s="33"/>
      <c r="G2619" s="36"/>
    </row>
    <row r="2620" customFormat="false" ht="12.75" hidden="false" customHeight="false" outlineLevel="0" collapsed="false">
      <c r="A2620" s="35" t="n">
        <v>2609</v>
      </c>
      <c r="B2620" s="37"/>
      <c r="C2620" s="37"/>
      <c r="D2620" s="32"/>
      <c r="E2620" s="33"/>
      <c r="F2620" s="33"/>
      <c r="G2620" s="36"/>
    </row>
    <row r="2621" customFormat="false" ht="12.75" hidden="false" customHeight="false" outlineLevel="0" collapsed="false">
      <c r="A2621" s="35" t="n">
        <v>2610</v>
      </c>
      <c r="B2621" s="37"/>
      <c r="C2621" s="37"/>
      <c r="D2621" s="32"/>
      <c r="E2621" s="33"/>
      <c r="F2621" s="33"/>
      <c r="G2621" s="36"/>
    </row>
    <row r="2622" customFormat="false" ht="12.75" hidden="false" customHeight="false" outlineLevel="0" collapsed="false">
      <c r="A2622" s="35" t="n">
        <v>2611</v>
      </c>
      <c r="B2622" s="37"/>
      <c r="C2622" s="37"/>
      <c r="D2622" s="32"/>
      <c r="E2622" s="33"/>
      <c r="F2622" s="33"/>
      <c r="G2622" s="36"/>
    </row>
    <row r="2623" customFormat="false" ht="12.75" hidden="false" customHeight="false" outlineLevel="0" collapsed="false">
      <c r="A2623" s="35" t="n">
        <v>2612</v>
      </c>
      <c r="B2623" s="37"/>
      <c r="C2623" s="37"/>
      <c r="D2623" s="32"/>
      <c r="E2623" s="33"/>
      <c r="F2623" s="33"/>
      <c r="G2623" s="36"/>
    </row>
    <row r="2624" customFormat="false" ht="12.75" hidden="false" customHeight="false" outlineLevel="0" collapsed="false">
      <c r="A2624" s="35" t="n">
        <v>2613</v>
      </c>
      <c r="B2624" s="37"/>
      <c r="C2624" s="37"/>
      <c r="D2624" s="32"/>
      <c r="E2624" s="33"/>
      <c r="F2624" s="33"/>
      <c r="G2624" s="36"/>
    </row>
    <row r="2625" customFormat="false" ht="12.75" hidden="false" customHeight="false" outlineLevel="0" collapsed="false">
      <c r="A2625" s="35" t="n">
        <v>2614</v>
      </c>
      <c r="B2625" s="37"/>
      <c r="C2625" s="37"/>
      <c r="D2625" s="32"/>
      <c r="E2625" s="33"/>
      <c r="F2625" s="33"/>
      <c r="G2625" s="36"/>
    </row>
    <row r="2626" customFormat="false" ht="12.75" hidden="false" customHeight="false" outlineLevel="0" collapsed="false">
      <c r="A2626" s="35" t="n">
        <v>2615</v>
      </c>
      <c r="B2626" s="37"/>
      <c r="C2626" s="37"/>
      <c r="D2626" s="32"/>
      <c r="E2626" s="33"/>
      <c r="F2626" s="33"/>
      <c r="G2626" s="36"/>
    </row>
    <row r="2627" customFormat="false" ht="12.75" hidden="false" customHeight="false" outlineLevel="0" collapsed="false">
      <c r="A2627" s="35" t="n">
        <v>2616</v>
      </c>
      <c r="B2627" s="37"/>
      <c r="C2627" s="37"/>
      <c r="D2627" s="32"/>
      <c r="E2627" s="33"/>
      <c r="F2627" s="33"/>
      <c r="G2627" s="36"/>
    </row>
    <row r="2628" customFormat="false" ht="12.75" hidden="false" customHeight="false" outlineLevel="0" collapsed="false">
      <c r="A2628" s="35" t="n">
        <v>2617</v>
      </c>
      <c r="B2628" s="37"/>
      <c r="C2628" s="37"/>
      <c r="D2628" s="32"/>
      <c r="E2628" s="33"/>
      <c r="F2628" s="33"/>
      <c r="G2628" s="36"/>
    </row>
    <row r="2629" customFormat="false" ht="12.75" hidden="false" customHeight="false" outlineLevel="0" collapsed="false">
      <c r="A2629" s="35" t="n">
        <v>2618</v>
      </c>
      <c r="B2629" s="37"/>
      <c r="C2629" s="37"/>
      <c r="D2629" s="32"/>
      <c r="E2629" s="33"/>
      <c r="F2629" s="33"/>
      <c r="G2629" s="36"/>
    </row>
    <row r="2630" customFormat="false" ht="12.75" hidden="false" customHeight="false" outlineLevel="0" collapsed="false">
      <c r="A2630" s="35" t="n">
        <v>2619</v>
      </c>
      <c r="B2630" s="37"/>
      <c r="C2630" s="37"/>
      <c r="D2630" s="32"/>
      <c r="E2630" s="33"/>
      <c r="F2630" s="33"/>
      <c r="G2630" s="36"/>
    </row>
    <row r="2631" customFormat="false" ht="12.75" hidden="false" customHeight="false" outlineLevel="0" collapsed="false">
      <c r="A2631" s="35" t="n">
        <v>2620</v>
      </c>
      <c r="B2631" s="37"/>
      <c r="C2631" s="37"/>
      <c r="D2631" s="32"/>
      <c r="E2631" s="33"/>
      <c r="F2631" s="33"/>
      <c r="G2631" s="36"/>
    </row>
    <row r="2632" customFormat="false" ht="12.75" hidden="false" customHeight="false" outlineLevel="0" collapsed="false">
      <c r="A2632" s="35" t="n">
        <v>2621</v>
      </c>
      <c r="B2632" s="37"/>
      <c r="C2632" s="37"/>
      <c r="D2632" s="32"/>
      <c r="E2632" s="33"/>
      <c r="F2632" s="33"/>
      <c r="G2632" s="36"/>
    </row>
    <row r="2633" customFormat="false" ht="12.75" hidden="false" customHeight="false" outlineLevel="0" collapsed="false">
      <c r="A2633" s="35" t="n">
        <v>2622</v>
      </c>
      <c r="B2633" s="37"/>
      <c r="C2633" s="37"/>
      <c r="D2633" s="32"/>
      <c r="E2633" s="33"/>
      <c r="F2633" s="33"/>
      <c r="G2633" s="36"/>
    </row>
    <row r="2634" customFormat="false" ht="12.75" hidden="false" customHeight="false" outlineLevel="0" collapsed="false">
      <c r="A2634" s="35" t="n">
        <v>2623</v>
      </c>
      <c r="B2634" s="37"/>
      <c r="C2634" s="37"/>
      <c r="D2634" s="32"/>
      <c r="E2634" s="33"/>
      <c r="F2634" s="33"/>
      <c r="G2634" s="36"/>
    </row>
    <row r="2635" customFormat="false" ht="12.75" hidden="false" customHeight="false" outlineLevel="0" collapsed="false">
      <c r="A2635" s="35" t="n">
        <v>2624</v>
      </c>
      <c r="B2635" s="37"/>
      <c r="C2635" s="37"/>
      <c r="D2635" s="32"/>
      <c r="E2635" s="33"/>
      <c r="F2635" s="33"/>
      <c r="G2635" s="36"/>
    </row>
    <row r="2636" customFormat="false" ht="12.75" hidden="false" customHeight="false" outlineLevel="0" collapsed="false">
      <c r="A2636" s="35" t="n">
        <v>2625</v>
      </c>
      <c r="B2636" s="37"/>
      <c r="C2636" s="37"/>
      <c r="D2636" s="32"/>
      <c r="E2636" s="33"/>
      <c r="F2636" s="33"/>
      <c r="G2636" s="36"/>
    </row>
    <row r="2637" customFormat="false" ht="12.75" hidden="false" customHeight="false" outlineLevel="0" collapsed="false">
      <c r="A2637" s="35" t="n">
        <v>2626</v>
      </c>
      <c r="B2637" s="37"/>
      <c r="C2637" s="37"/>
      <c r="D2637" s="32"/>
      <c r="E2637" s="33"/>
      <c r="F2637" s="33"/>
      <c r="G2637" s="36"/>
    </row>
    <row r="2638" customFormat="false" ht="12.75" hidden="false" customHeight="false" outlineLevel="0" collapsed="false">
      <c r="A2638" s="35" t="n">
        <v>2627</v>
      </c>
      <c r="B2638" s="37"/>
      <c r="C2638" s="37"/>
      <c r="D2638" s="32"/>
      <c r="E2638" s="33"/>
      <c r="F2638" s="33"/>
      <c r="G2638" s="36"/>
    </row>
    <row r="2639" customFormat="false" ht="12.75" hidden="false" customHeight="false" outlineLevel="0" collapsed="false">
      <c r="A2639" s="35" t="n">
        <v>2628</v>
      </c>
      <c r="B2639" s="37"/>
      <c r="C2639" s="37"/>
      <c r="D2639" s="32"/>
      <c r="E2639" s="33"/>
      <c r="F2639" s="33"/>
      <c r="G2639" s="36"/>
    </row>
    <row r="2640" customFormat="false" ht="12.75" hidden="false" customHeight="false" outlineLevel="0" collapsed="false">
      <c r="A2640" s="35" t="n">
        <v>2629</v>
      </c>
      <c r="B2640" s="37"/>
      <c r="C2640" s="37"/>
      <c r="D2640" s="32"/>
      <c r="E2640" s="33"/>
      <c r="F2640" s="33"/>
      <c r="G2640" s="36"/>
    </row>
    <row r="2641" customFormat="false" ht="12.75" hidden="false" customHeight="false" outlineLevel="0" collapsed="false">
      <c r="A2641" s="35" t="n">
        <v>2630</v>
      </c>
      <c r="B2641" s="37"/>
      <c r="C2641" s="37"/>
      <c r="D2641" s="32"/>
      <c r="E2641" s="33"/>
      <c r="F2641" s="33"/>
      <c r="G2641" s="36"/>
    </row>
    <row r="2642" customFormat="false" ht="12.75" hidden="false" customHeight="false" outlineLevel="0" collapsed="false">
      <c r="A2642" s="35" t="n">
        <v>2631</v>
      </c>
      <c r="B2642" s="37"/>
      <c r="C2642" s="37"/>
      <c r="D2642" s="32"/>
      <c r="E2642" s="33"/>
      <c r="F2642" s="33"/>
      <c r="G2642" s="36"/>
    </row>
    <row r="2643" customFormat="false" ht="12.75" hidden="false" customHeight="false" outlineLevel="0" collapsed="false">
      <c r="A2643" s="35" t="n">
        <v>2632</v>
      </c>
      <c r="B2643" s="37"/>
      <c r="C2643" s="37"/>
      <c r="D2643" s="32"/>
      <c r="E2643" s="33"/>
      <c r="F2643" s="33"/>
      <c r="G2643" s="36"/>
    </row>
    <row r="2644" customFormat="false" ht="12.75" hidden="false" customHeight="false" outlineLevel="0" collapsed="false">
      <c r="A2644" s="35" t="n">
        <v>2633</v>
      </c>
      <c r="B2644" s="37"/>
      <c r="C2644" s="37"/>
      <c r="D2644" s="32"/>
      <c r="E2644" s="33"/>
      <c r="F2644" s="33"/>
      <c r="G2644" s="36"/>
    </row>
    <row r="2645" customFormat="false" ht="12.75" hidden="false" customHeight="false" outlineLevel="0" collapsed="false">
      <c r="A2645" s="35" t="n">
        <v>2634</v>
      </c>
      <c r="B2645" s="37"/>
      <c r="C2645" s="37"/>
      <c r="D2645" s="32"/>
      <c r="E2645" s="33"/>
      <c r="F2645" s="33"/>
      <c r="G2645" s="36"/>
    </row>
    <row r="2646" customFormat="false" ht="12.75" hidden="false" customHeight="false" outlineLevel="0" collapsed="false">
      <c r="A2646" s="35" t="n">
        <v>2635</v>
      </c>
      <c r="B2646" s="37"/>
      <c r="C2646" s="37"/>
      <c r="D2646" s="32"/>
      <c r="E2646" s="33"/>
      <c r="F2646" s="33"/>
      <c r="G2646" s="36"/>
    </row>
    <row r="2647" customFormat="false" ht="12.75" hidden="false" customHeight="false" outlineLevel="0" collapsed="false">
      <c r="A2647" s="35" t="n">
        <v>2636</v>
      </c>
      <c r="B2647" s="37"/>
      <c r="C2647" s="37"/>
      <c r="D2647" s="32"/>
      <c r="E2647" s="33"/>
      <c r="F2647" s="33"/>
      <c r="G2647" s="36"/>
    </row>
    <row r="2648" customFormat="false" ht="12.75" hidden="false" customHeight="false" outlineLevel="0" collapsed="false">
      <c r="A2648" s="35" t="n">
        <v>2637</v>
      </c>
      <c r="B2648" s="37"/>
      <c r="C2648" s="37"/>
      <c r="D2648" s="32"/>
      <c r="E2648" s="33"/>
      <c r="F2648" s="33"/>
      <c r="G2648" s="36"/>
    </row>
    <row r="2649" customFormat="false" ht="12.75" hidden="false" customHeight="false" outlineLevel="0" collapsed="false">
      <c r="A2649" s="35" t="n">
        <v>2638</v>
      </c>
      <c r="B2649" s="37"/>
      <c r="C2649" s="37"/>
      <c r="D2649" s="32"/>
      <c r="E2649" s="33"/>
      <c r="F2649" s="33"/>
      <c r="G2649" s="36"/>
    </row>
    <row r="2650" customFormat="false" ht="12.75" hidden="false" customHeight="false" outlineLevel="0" collapsed="false">
      <c r="A2650" s="35" t="n">
        <v>2639</v>
      </c>
      <c r="B2650" s="37"/>
      <c r="C2650" s="37"/>
      <c r="D2650" s="32"/>
      <c r="E2650" s="33"/>
      <c r="F2650" s="33"/>
      <c r="G2650" s="36"/>
    </row>
    <row r="2651" customFormat="false" ht="12.75" hidden="false" customHeight="false" outlineLevel="0" collapsed="false">
      <c r="A2651" s="35" t="n">
        <v>2640</v>
      </c>
      <c r="B2651" s="37"/>
      <c r="C2651" s="37"/>
      <c r="D2651" s="32"/>
      <c r="E2651" s="33"/>
      <c r="F2651" s="33"/>
      <c r="G2651" s="36"/>
    </row>
    <row r="2652" customFormat="false" ht="12.75" hidden="false" customHeight="false" outlineLevel="0" collapsed="false">
      <c r="A2652" s="35" t="n">
        <v>2641</v>
      </c>
      <c r="B2652" s="37"/>
      <c r="C2652" s="37"/>
      <c r="D2652" s="32"/>
      <c r="E2652" s="33"/>
      <c r="F2652" s="33"/>
      <c r="G2652" s="36"/>
    </row>
    <row r="2653" customFormat="false" ht="12.75" hidden="false" customHeight="false" outlineLevel="0" collapsed="false">
      <c r="A2653" s="35" t="n">
        <v>2642</v>
      </c>
      <c r="B2653" s="37"/>
      <c r="C2653" s="37"/>
      <c r="D2653" s="32"/>
      <c r="E2653" s="33"/>
      <c r="F2653" s="33"/>
      <c r="G2653" s="36"/>
    </row>
    <row r="2654" customFormat="false" ht="12.75" hidden="false" customHeight="false" outlineLevel="0" collapsed="false">
      <c r="A2654" s="35" t="n">
        <v>2643</v>
      </c>
      <c r="B2654" s="37"/>
      <c r="C2654" s="37"/>
      <c r="D2654" s="32"/>
      <c r="E2654" s="33"/>
      <c r="F2654" s="33"/>
      <c r="G2654" s="36"/>
    </row>
    <row r="2655" customFormat="false" ht="12.75" hidden="false" customHeight="false" outlineLevel="0" collapsed="false">
      <c r="A2655" s="35" t="n">
        <v>2644</v>
      </c>
      <c r="B2655" s="37"/>
      <c r="C2655" s="37"/>
      <c r="D2655" s="32"/>
      <c r="E2655" s="33"/>
      <c r="F2655" s="33"/>
      <c r="G2655" s="36"/>
    </row>
    <row r="2656" customFormat="false" ht="12.75" hidden="false" customHeight="false" outlineLevel="0" collapsed="false">
      <c r="A2656" s="35" t="n">
        <v>2645</v>
      </c>
      <c r="B2656" s="37"/>
      <c r="C2656" s="37"/>
      <c r="D2656" s="32"/>
      <c r="E2656" s="33"/>
      <c r="F2656" s="33"/>
      <c r="G2656" s="36"/>
    </row>
    <row r="2657" customFormat="false" ht="12.75" hidden="false" customHeight="false" outlineLevel="0" collapsed="false">
      <c r="A2657" s="35" t="n">
        <v>2646</v>
      </c>
      <c r="B2657" s="37"/>
      <c r="C2657" s="37"/>
      <c r="D2657" s="32"/>
      <c r="E2657" s="33"/>
      <c r="F2657" s="33"/>
      <c r="G2657" s="36"/>
    </row>
    <row r="2658" customFormat="false" ht="12.75" hidden="false" customHeight="false" outlineLevel="0" collapsed="false">
      <c r="A2658" s="35" t="n">
        <v>2647</v>
      </c>
      <c r="B2658" s="37"/>
      <c r="C2658" s="37"/>
      <c r="D2658" s="32"/>
      <c r="E2658" s="33"/>
      <c r="F2658" s="33"/>
      <c r="G2658" s="36"/>
    </row>
    <row r="2659" customFormat="false" ht="12.75" hidden="false" customHeight="false" outlineLevel="0" collapsed="false">
      <c r="A2659" s="35" t="n">
        <v>2648</v>
      </c>
      <c r="B2659" s="37"/>
      <c r="C2659" s="37"/>
      <c r="D2659" s="32"/>
      <c r="E2659" s="33"/>
      <c r="F2659" s="33"/>
      <c r="G2659" s="36"/>
    </row>
    <row r="2660" customFormat="false" ht="12.75" hidden="false" customHeight="false" outlineLevel="0" collapsed="false">
      <c r="A2660" s="35" t="n">
        <v>2649</v>
      </c>
      <c r="B2660" s="37"/>
      <c r="C2660" s="37"/>
      <c r="D2660" s="32"/>
      <c r="E2660" s="33"/>
      <c r="F2660" s="33"/>
      <c r="G2660" s="36"/>
    </row>
    <row r="2661" customFormat="false" ht="12.75" hidden="false" customHeight="false" outlineLevel="0" collapsed="false">
      <c r="A2661" s="35" t="n">
        <v>2650</v>
      </c>
      <c r="B2661" s="37"/>
      <c r="C2661" s="37"/>
      <c r="D2661" s="32"/>
      <c r="E2661" s="33"/>
      <c r="F2661" s="33"/>
      <c r="G2661" s="36"/>
    </row>
    <row r="2662" customFormat="false" ht="12.75" hidden="false" customHeight="false" outlineLevel="0" collapsed="false">
      <c r="A2662" s="35" t="n">
        <v>2651</v>
      </c>
      <c r="B2662" s="37"/>
      <c r="C2662" s="37"/>
      <c r="D2662" s="32"/>
      <c r="E2662" s="33"/>
      <c r="F2662" s="33"/>
      <c r="G2662" s="36"/>
    </row>
    <row r="2663" customFormat="false" ht="12.75" hidden="false" customHeight="false" outlineLevel="0" collapsed="false">
      <c r="A2663" s="35" t="n">
        <v>2652</v>
      </c>
      <c r="B2663" s="37"/>
      <c r="C2663" s="37"/>
      <c r="D2663" s="32"/>
      <c r="E2663" s="33"/>
      <c r="F2663" s="33"/>
      <c r="G2663" s="36"/>
    </row>
    <row r="2664" customFormat="false" ht="12.75" hidden="false" customHeight="false" outlineLevel="0" collapsed="false">
      <c r="A2664" s="35" t="n">
        <v>2653</v>
      </c>
      <c r="B2664" s="37"/>
      <c r="C2664" s="37"/>
      <c r="D2664" s="32"/>
      <c r="E2664" s="33"/>
      <c r="F2664" s="33"/>
      <c r="G2664" s="36"/>
    </row>
    <row r="2665" customFormat="false" ht="12.75" hidden="false" customHeight="false" outlineLevel="0" collapsed="false">
      <c r="A2665" s="35" t="n">
        <v>2654</v>
      </c>
      <c r="B2665" s="37"/>
      <c r="C2665" s="37"/>
      <c r="D2665" s="32"/>
      <c r="E2665" s="33"/>
      <c r="F2665" s="33"/>
      <c r="G2665" s="36"/>
    </row>
    <row r="2666" customFormat="false" ht="12.75" hidden="false" customHeight="false" outlineLevel="0" collapsed="false">
      <c r="A2666" s="35" t="n">
        <v>2655</v>
      </c>
      <c r="B2666" s="37"/>
      <c r="C2666" s="37"/>
      <c r="D2666" s="32"/>
      <c r="E2666" s="33"/>
      <c r="F2666" s="33"/>
      <c r="G2666" s="36"/>
    </row>
    <row r="2667" customFormat="false" ht="12.75" hidden="false" customHeight="false" outlineLevel="0" collapsed="false">
      <c r="A2667" s="35" t="n">
        <v>2656</v>
      </c>
      <c r="B2667" s="37"/>
      <c r="C2667" s="37"/>
      <c r="D2667" s="32"/>
      <c r="E2667" s="33"/>
      <c r="F2667" s="33"/>
      <c r="G2667" s="36"/>
    </row>
    <row r="2668" customFormat="false" ht="12.75" hidden="false" customHeight="false" outlineLevel="0" collapsed="false">
      <c r="A2668" s="35" t="n">
        <v>2657</v>
      </c>
      <c r="B2668" s="37"/>
      <c r="C2668" s="37"/>
      <c r="D2668" s="32"/>
      <c r="E2668" s="33"/>
      <c r="F2668" s="33"/>
      <c r="G2668" s="36"/>
    </row>
    <row r="2669" customFormat="false" ht="12.75" hidden="false" customHeight="false" outlineLevel="0" collapsed="false">
      <c r="A2669" s="35" t="n">
        <v>2658</v>
      </c>
      <c r="B2669" s="37"/>
      <c r="C2669" s="37"/>
      <c r="D2669" s="32"/>
      <c r="E2669" s="33"/>
      <c r="F2669" s="33"/>
      <c r="G2669" s="36"/>
    </row>
    <row r="2670" customFormat="false" ht="12.75" hidden="false" customHeight="false" outlineLevel="0" collapsed="false">
      <c r="A2670" s="35" t="n">
        <v>2659</v>
      </c>
      <c r="B2670" s="37"/>
      <c r="C2670" s="37"/>
      <c r="D2670" s="32"/>
      <c r="E2670" s="33"/>
      <c r="F2670" s="33"/>
      <c r="G2670" s="36"/>
    </row>
    <row r="2671" customFormat="false" ht="12.75" hidden="false" customHeight="false" outlineLevel="0" collapsed="false">
      <c r="A2671" s="35" t="n">
        <v>2660</v>
      </c>
      <c r="B2671" s="37"/>
      <c r="C2671" s="37"/>
      <c r="D2671" s="32"/>
      <c r="E2671" s="33"/>
      <c r="F2671" s="33"/>
      <c r="G2671" s="36"/>
    </row>
    <row r="2672" customFormat="false" ht="12.75" hidden="false" customHeight="false" outlineLevel="0" collapsed="false">
      <c r="A2672" s="35" t="n">
        <v>2661</v>
      </c>
      <c r="B2672" s="37"/>
      <c r="C2672" s="37"/>
      <c r="D2672" s="32"/>
      <c r="E2672" s="33"/>
      <c r="F2672" s="33"/>
      <c r="G2672" s="36"/>
    </row>
    <row r="2673" customFormat="false" ht="12.75" hidden="false" customHeight="false" outlineLevel="0" collapsed="false">
      <c r="A2673" s="35" t="n">
        <v>2662</v>
      </c>
      <c r="B2673" s="37"/>
      <c r="C2673" s="37"/>
      <c r="D2673" s="32"/>
      <c r="E2673" s="33"/>
      <c r="F2673" s="33"/>
      <c r="G2673" s="36"/>
    </row>
    <row r="2674" customFormat="false" ht="12.75" hidden="false" customHeight="false" outlineLevel="0" collapsed="false">
      <c r="A2674" s="35" t="n">
        <v>2663</v>
      </c>
      <c r="B2674" s="37"/>
      <c r="C2674" s="37"/>
      <c r="D2674" s="32"/>
      <c r="E2674" s="33"/>
      <c r="F2674" s="33"/>
      <c r="G2674" s="36"/>
    </row>
    <row r="2675" customFormat="false" ht="12.75" hidden="false" customHeight="false" outlineLevel="0" collapsed="false">
      <c r="A2675" s="35" t="n">
        <v>2664</v>
      </c>
      <c r="B2675" s="37"/>
      <c r="C2675" s="37"/>
      <c r="D2675" s="32"/>
      <c r="E2675" s="33"/>
      <c r="F2675" s="33"/>
      <c r="G2675" s="36"/>
    </row>
    <row r="2676" customFormat="false" ht="12.75" hidden="false" customHeight="false" outlineLevel="0" collapsed="false">
      <c r="A2676" s="35" t="n">
        <v>2665</v>
      </c>
      <c r="B2676" s="37"/>
      <c r="C2676" s="37"/>
      <c r="D2676" s="32"/>
      <c r="E2676" s="33"/>
      <c r="F2676" s="33"/>
      <c r="G2676" s="36"/>
    </row>
    <row r="2677" customFormat="false" ht="12.75" hidden="false" customHeight="false" outlineLevel="0" collapsed="false">
      <c r="A2677" s="35" t="n">
        <v>2666</v>
      </c>
      <c r="B2677" s="37"/>
      <c r="C2677" s="37"/>
      <c r="D2677" s="32"/>
      <c r="E2677" s="33"/>
      <c r="F2677" s="33"/>
      <c r="G2677" s="36"/>
    </row>
    <row r="2678" customFormat="false" ht="12.75" hidden="false" customHeight="false" outlineLevel="0" collapsed="false">
      <c r="A2678" s="35" t="n">
        <v>2667</v>
      </c>
      <c r="B2678" s="37"/>
      <c r="C2678" s="37"/>
      <c r="D2678" s="32"/>
      <c r="E2678" s="33"/>
      <c r="F2678" s="33"/>
      <c r="G2678" s="36"/>
    </row>
    <row r="2679" customFormat="false" ht="12.75" hidden="false" customHeight="false" outlineLevel="0" collapsed="false">
      <c r="A2679" s="35" t="n">
        <v>2668</v>
      </c>
      <c r="B2679" s="37"/>
      <c r="C2679" s="37"/>
      <c r="D2679" s="32"/>
      <c r="E2679" s="33"/>
      <c r="F2679" s="33"/>
      <c r="G2679" s="36"/>
    </row>
    <row r="2680" customFormat="false" ht="12.75" hidden="false" customHeight="false" outlineLevel="0" collapsed="false">
      <c r="A2680" s="35" t="n">
        <v>2669</v>
      </c>
      <c r="B2680" s="37"/>
      <c r="C2680" s="37"/>
      <c r="D2680" s="32"/>
      <c r="E2680" s="33"/>
      <c r="F2680" s="33"/>
      <c r="G2680" s="36"/>
    </row>
    <row r="2681" customFormat="false" ht="12.75" hidden="false" customHeight="false" outlineLevel="0" collapsed="false">
      <c r="A2681" s="35" t="n">
        <v>2670</v>
      </c>
      <c r="B2681" s="37"/>
      <c r="C2681" s="37"/>
      <c r="D2681" s="32"/>
      <c r="E2681" s="33"/>
      <c r="F2681" s="33"/>
      <c r="G2681" s="36"/>
    </row>
    <row r="2682" customFormat="false" ht="12.75" hidden="false" customHeight="false" outlineLevel="0" collapsed="false">
      <c r="A2682" s="35" t="n">
        <v>2671</v>
      </c>
      <c r="B2682" s="37"/>
      <c r="C2682" s="37"/>
      <c r="D2682" s="32"/>
      <c r="E2682" s="33"/>
      <c r="F2682" s="33"/>
      <c r="G2682" s="36"/>
    </row>
    <row r="2683" customFormat="false" ht="12.75" hidden="false" customHeight="false" outlineLevel="0" collapsed="false">
      <c r="A2683" s="35" t="n">
        <v>2672</v>
      </c>
      <c r="B2683" s="37"/>
      <c r="C2683" s="37"/>
      <c r="D2683" s="32"/>
      <c r="E2683" s="33"/>
      <c r="F2683" s="33"/>
      <c r="G2683" s="36"/>
    </row>
    <row r="2684" customFormat="false" ht="12.75" hidden="false" customHeight="false" outlineLevel="0" collapsed="false">
      <c r="A2684" s="35" t="n">
        <v>2673</v>
      </c>
      <c r="B2684" s="37"/>
      <c r="C2684" s="37"/>
      <c r="D2684" s="32"/>
      <c r="E2684" s="33"/>
      <c r="F2684" s="33"/>
      <c r="G2684" s="36"/>
    </row>
    <row r="2685" customFormat="false" ht="12.75" hidden="false" customHeight="false" outlineLevel="0" collapsed="false">
      <c r="A2685" s="35" t="n">
        <v>2674</v>
      </c>
      <c r="B2685" s="37"/>
      <c r="C2685" s="37"/>
      <c r="D2685" s="32"/>
      <c r="E2685" s="33"/>
      <c r="F2685" s="33"/>
      <c r="G2685" s="36"/>
    </row>
    <row r="2686" customFormat="false" ht="12.75" hidden="false" customHeight="false" outlineLevel="0" collapsed="false">
      <c r="A2686" s="35" t="n">
        <v>2675</v>
      </c>
      <c r="B2686" s="37"/>
      <c r="C2686" s="37"/>
      <c r="D2686" s="32"/>
      <c r="E2686" s="33"/>
      <c r="F2686" s="33"/>
      <c r="G2686" s="36"/>
    </row>
    <row r="2687" customFormat="false" ht="12.75" hidden="false" customHeight="false" outlineLevel="0" collapsed="false">
      <c r="A2687" s="35" t="n">
        <v>2676</v>
      </c>
      <c r="B2687" s="37"/>
      <c r="C2687" s="37"/>
      <c r="D2687" s="32"/>
      <c r="E2687" s="33"/>
      <c r="F2687" s="33"/>
      <c r="G2687" s="36"/>
    </row>
    <row r="2688" customFormat="false" ht="12.75" hidden="false" customHeight="false" outlineLevel="0" collapsed="false">
      <c r="A2688" s="35" t="n">
        <v>2677</v>
      </c>
      <c r="B2688" s="37"/>
      <c r="C2688" s="37"/>
      <c r="D2688" s="32"/>
      <c r="E2688" s="33"/>
      <c r="F2688" s="33"/>
      <c r="G2688" s="36"/>
    </row>
    <row r="2689" customFormat="false" ht="12.75" hidden="false" customHeight="false" outlineLevel="0" collapsed="false">
      <c r="A2689" s="35" t="n">
        <v>2678</v>
      </c>
      <c r="B2689" s="37"/>
      <c r="C2689" s="37"/>
      <c r="D2689" s="32"/>
      <c r="E2689" s="33"/>
      <c r="F2689" s="33"/>
      <c r="G2689" s="36"/>
    </row>
    <row r="2690" customFormat="false" ht="12.75" hidden="false" customHeight="false" outlineLevel="0" collapsed="false">
      <c r="A2690" s="35" t="n">
        <v>2679</v>
      </c>
      <c r="B2690" s="37"/>
      <c r="C2690" s="37"/>
      <c r="D2690" s="32"/>
      <c r="E2690" s="33"/>
      <c r="F2690" s="33"/>
      <c r="G2690" s="36"/>
    </row>
    <row r="2691" customFormat="false" ht="12.75" hidden="false" customHeight="false" outlineLevel="0" collapsed="false">
      <c r="A2691" s="35" t="n">
        <v>2680</v>
      </c>
      <c r="B2691" s="37"/>
      <c r="C2691" s="37"/>
      <c r="D2691" s="32"/>
      <c r="E2691" s="33"/>
      <c r="F2691" s="33"/>
      <c r="G2691" s="36"/>
    </row>
    <row r="2692" customFormat="false" ht="12.75" hidden="false" customHeight="false" outlineLevel="0" collapsed="false">
      <c r="A2692" s="35" t="n">
        <v>2681</v>
      </c>
      <c r="B2692" s="37"/>
      <c r="C2692" s="37"/>
      <c r="D2692" s="32"/>
      <c r="E2692" s="33"/>
      <c r="F2692" s="33"/>
      <c r="G2692" s="36"/>
    </row>
    <row r="2693" customFormat="false" ht="12.75" hidden="false" customHeight="false" outlineLevel="0" collapsed="false">
      <c r="A2693" s="35" t="n">
        <v>2682</v>
      </c>
      <c r="B2693" s="37"/>
      <c r="C2693" s="37"/>
      <c r="D2693" s="32"/>
      <c r="E2693" s="33"/>
      <c r="F2693" s="33"/>
      <c r="G2693" s="36"/>
    </row>
    <row r="2694" customFormat="false" ht="12.75" hidden="false" customHeight="false" outlineLevel="0" collapsed="false">
      <c r="A2694" s="35" t="n">
        <v>2683</v>
      </c>
      <c r="B2694" s="37"/>
      <c r="C2694" s="37"/>
      <c r="D2694" s="32"/>
      <c r="E2694" s="33"/>
      <c r="F2694" s="33"/>
      <c r="G2694" s="36"/>
    </row>
    <row r="2695" customFormat="false" ht="12.75" hidden="false" customHeight="false" outlineLevel="0" collapsed="false">
      <c r="A2695" s="35" t="n">
        <v>2684</v>
      </c>
      <c r="B2695" s="37"/>
      <c r="C2695" s="37"/>
      <c r="D2695" s="32"/>
      <c r="E2695" s="33"/>
      <c r="F2695" s="33"/>
      <c r="G2695" s="36"/>
    </row>
    <row r="2696" customFormat="false" ht="12.75" hidden="false" customHeight="false" outlineLevel="0" collapsed="false">
      <c r="A2696" s="35" t="n">
        <v>2685</v>
      </c>
      <c r="B2696" s="37"/>
      <c r="C2696" s="37"/>
      <c r="D2696" s="32"/>
      <c r="E2696" s="33"/>
      <c r="F2696" s="33"/>
      <c r="G2696" s="36"/>
    </row>
    <row r="2697" customFormat="false" ht="12.75" hidden="false" customHeight="false" outlineLevel="0" collapsed="false">
      <c r="A2697" s="35" t="n">
        <v>2686</v>
      </c>
      <c r="B2697" s="37"/>
      <c r="C2697" s="37"/>
      <c r="D2697" s="32"/>
      <c r="E2697" s="33"/>
      <c r="F2697" s="33"/>
      <c r="G2697" s="36"/>
    </row>
    <row r="2698" customFormat="false" ht="12.75" hidden="false" customHeight="false" outlineLevel="0" collapsed="false">
      <c r="A2698" s="35" t="n">
        <v>2687</v>
      </c>
      <c r="B2698" s="37"/>
      <c r="C2698" s="37"/>
      <c r="D2698" s="32"/>
      <c r="E2698" s="33"/>
      <c r="F2698" s="33"/>
      <c r="G2698" s="36"/>
    </row>
    <row r="2699" customFormat="false" ht="12.75" hidden="false" customHeight="false" outlineLevel="0" collapsed="false">
      <c r="A2699" s="35" t="n">
        <v>2688</v>
      </c>
      <c r="B2699" s="37"/>
      <c r="C2699" s="37"/>
      <c r="D2699" s="32"/>
      <c r="E2699" s="33"/>
      <c r="F2699" s="33"/>
      <c r="G2699" s="36"/>
    </row>
    <row r="2700" customFormat="false" ht="12.75" hidden="false" customHeight="false" outlineLevel="0" collapsed="false">
      <c r="A2700" s="35" t="n">
        <v>2689</v>
      </c>
      <c r="B2700" s="37"/>
      <c r="C2700" s="37"/>
      <c r="D2700" s="32"/>
      <c r="E2700" s="33"/>
      <c r="F2700" s="33"/>
      <c r="G2700" s="36"/>
    </row>
    <row r="2701" customFormat="false" ht="12.75" hidden="false" customHeight="false" outlineLevel="0" collapsed="false">
      <c r="A2701" s="35" t="n">
        <v>2690</v>
      </c>
      <c r="B2701" s="37"/>
      <c r="C2701" s="37"/>
      <c r="D2701" s="32"/>
      <c r="E2701" s="33"/>
      <c r="F2701" s="33"/>
      <c r="G2701" s="36"/>
    </row>
    <row r="2702" customFormat="false" ht="12.75" hidden="false" customHeight="false" outlineLevel="0" collapsed="false">
      <c r="A2702" s="35" t="n">
        <v>2691</v>
      </c>
      <c r="B2702" s="37"/>
      <c r="C2702" s="37"/>
      <c r="D2702" s="32"/>
      <c r="E2702" s="33"/>
      <c r="F2702" s="33"/>
      <c r="G2702" s="36"/>
    </row>
    <row r="2703" customFormat="false" ht="12.75" hidden="false" customHeight="false" outlineLevel="0" collapsed="false">
      <c r="A2703" s="35" t="n">
        <v>2692</v>
      </c>
      <c r="B2703" s="37"/>
      <c r="C2703" s="37"/>
      <c r="D2703" s="32"/>
      <c r="E2703" s="33"/>
      <c r="F2703" s="33"/>
      <c r="G2703" s="36"/>
    </row>
    <row r="2704" customFormat="false" ht="12.75" hidden="false" customHeight="false" outlineLevel="0" collapsed="false">
      <c r="A2704" s="35" t="n">
        <v>2693</v>
      </c>
      <c r="B2704" s="37"/>
      <c r="C2704" s="37"/>
      <c r="D2704" s="32"/>
      <c r="E2704" s="33"/>
      <c r="F2704" s="33"/>
      <c r="G2704" s="36"/>
    </row>
    <row r="2705" customFormat="false" ht="12.75" hidden="false" customHeight="false" outlineLevel="0" collapsed="false">
      <c r="A2705" s="35" t="n">
        <v>2694</v>
      </c>
      <c r="B2705" s="37"/>
      <c r="C2705" s="37"/>
      <c r="D2705" s="32"/>
      <c r="E2705" s="33"/>
      <c r="F2705" s="33"/>
      <c r="G2705" s="36"/>
    </row>
    <row r="2706" customFormat="false" ht="12.75" hidden="false" customHeight="false" outlineLevel="0" collapsed="false">
      <c r="A2706" s="35" t="n">
        <v>2695</v>
      </c>
      <c r="B2706" s="37"/>
      <c r="C2706" s="37"/>
      <c r="D2706" s="32"/>
      <c r="E2706" s="33"/>
      <c r="F2706" s="33"/>
      <c r="G2706" s="36"/>
    </row>
    <row r="2707" customFormat="false" ht="12.75" hidden="false" customHeight="false" outlineLevel="0" collapsed="false">
      <c r="A2707" s="35" t="n">
        <v>2696</v>
      </c>
      <c r="B2707" s="37"/>
      <c r="C2707" s="37"/>
      <c r="D2707" s="32"/>
      <c r="E2707" s="33"/>
      <c r="F2707" s="33"/>
      <c r="G2707" s="36"/>
    </row>
    <row r="2708" customFormat="false" ht="12.75" hidden="false" customHeight="false" outlineLevel="0" collapsed="false">
      <c r="A2708" s="35" t="n">
        <v>2697</v>
      </c>
      <c r="B2708" s="37"/>
      <c r="C2708" s="37"/>
      <c r="D2708" s="32"/>
      <c r="E2708" s="33"/>
      <c r="F2708" s="33"/>
      <c r="G2708" s="36"/>
    </row>
    <row r="2709" customFormat="false" ht="12.75" hidden="false" customHeight="false" outlineLevel="0" collapsed="false">
      <c r="A2709" s="35" t="n">
        <v>2698</v>
      </c>
      <c r="B2709" s="37"/>
      <c r="C2709" s="37"/>
      <c r="D2709" s="32"/>
      <c r="E2709" s="33"/>
      <c r="F2709" s="33"/>
      <c r="G2709" s="36"/>
    </row>
    <row r="2710" customFormat="false" ht="12.75" hidden="false" customHeight="false" outlineLevel="0" collapsed="false">
      <c r="A2710" s="35" t="n">
        <v>2699</v>
      </c>
      <c r="B2710" s="37"/>
      <c r="C2710" s="37"/>
      <c r="D2710" s="32"/>
      <c r="E2710" s="33"/>
      <c r="F2710" s="33"/>
      <c r="G2710" s="36"/>
    </row>
    <row r="2711" customFormat="false" ht="12.75" hidden="false" customHeight="false" outlineLevel="0" collapsed="false">
      <c r="A2711" s="35" t="n">
        <v>2700</v>
      </c>
      <c r="B2711" s="37"/>
      <c r="C2711" s="37"/>
      <c r="D2711" s="32"/>
      <c r="E2711" s="33"/>
      <c r="F2711" s="33"/>
      <c r="G2711" s="36"/>
    </row>
    <row r="2712" customFormat="false" ht="12.75" hidden="false" customHeight="false" outlineLevel="0" collapsed="false">
      <c r="A2712" s="35" t="n">
        <v>2701</v>
      </c>
      <c r="B2712" s="37"/>
      <c r="C2712" s="37"/>
      <c r="D2712" s="32"/>
      <c r="E2712" s="33"/>
      <c r="F2712" s="33"/>
      <c r="G2712" s="36"/>
    </row>
    <row r="2713" customFormat="false" ht="12.75" hidden="false" customHeight="false" outlineLevel="0" collapsed="false">
      <c r="A2713" s="35" t="n">
        <v>2702</v>
      </c>
      <c r="B2713" s="37"/>
      <c r="C2713" s="37"/>
      <c r="D2713" s="32"/>
      <c r="E2713" s="33"/>
      <c r="F2713" s="33"/>
      <c r="G2713" s="36"/>
    </row>
    <row r="2714" customFormat="false" ht="12.75" hidden="false" customHeight="false" outlineLevel="0" collapsed="false">
      <c r="A2714" s="35" t="n">
        <v>2703</v>
      </c>
      <c r="B2714" s="37"/>
      <c r="C2714" s="37"/>
      <c r="D2714" s="32"/>
      <c r="E2714" s="33"/>
      <c r="F2714" s="33"/>
      <c r="G2714" s="36"/>
    </row>
    <row r="2715" customFormat="false" ht="12.75" hidden="false" customHeight="false" outlineLevel="0" collapsed="false">
      <c r="A2715" s="35" t="n">
        <v>2704</v>
      </c>
      <c r="B2715" s="37"/>
      <c r="C2715" s="37"/>
      <c r="D2715" s="32"/>
      <c r="E2715" s="33"/>
      <c r="F2715" s="33"/>
      <c r="G2715" s="36"/>
    </row>
    <row r="2716" customFormat="false" ht="12.75" hidden="false" customHeight="false" outlineLevel="0" collapsed="false">
      <c r="A2716" s="35" t="n">
        <v>2705</v>
      </c>
      <c r="B2716" s="37"/>
      <c r="C2716" s="37"/>
      <c r="D2716" s="32"/>
      <c r="E2716" s="33"/>
      <c r="F2716" s="33"/>
      <c r="G2716" s="36"/>
    </row>
    <row r="2717" customFormat="false" ht="12.75" hidden="false" customHeight="false" outlineLevel="0" collapsed="false">
      <c r="A2717" s="35" t="n">
        <v>2706</v>
      </c>
      <c r="B2717" s="37"/>
      <c r="C2717" s="37"/>
      <c r="D2717" s="32"/>
      <c r="E2717" s="33"/>
      <c r="F2717" s="33"/>
      <c r="G2717" s="36"/>
    </row>
    <row r="2718" customFormat="false" ht="12.75" hidden="false" customHeight="false" outlineLevel="0" collapsed="false">
      <c r="A2718" s="35" t="n">
        <v>2707</v>
      </c>
      <c r="B2718" s="37"/>
      <c r="C2718" s="37"/>
      <c r="D2718" s="32"/>
      <c r="E2718" s="33"/>
      <c r="F2718" s="33"/>
      <c r="G2718" s="36"/>
    </row>
    <row r="2719" customFormat="false" ht="12.75" hidden="false" customHeight="false" outlineLevel="0" collapsed="false">
      <c r="A2719" s="35" t="n">
        <v>2708</v>
      </c>
      <c r="B2719" s="37"/>
      <c r="C2719" s="37"/>
      <c r="D2719" s="32"/>
      <c r="E2719" s="33"/>
      <c r="F2719" s="33"/>
      <c r="G2719" s="36"/>
    </row>
    <row r="2720" customFormat="false" ht="12.75" hidden="false" customHeight="false" outlineLevel="0" collapsed="false">
      <c r="A2720" s="35" t="n">
        <v>2709</v>
      </c>
      <c r="B2720" s="37"/>
      <c r="C2720" s="37"/>
      <c r="D2720" s="32"/>
      <c r="E2720" s="33"/>
      <c r="F2720" s="33"/>
      <c r="G2720" s="36"/>
    </row>
    <row r="2721" customFormat="false" ht="12.75" hidden="false" customHeight="false" outlineLevel="0" collapsed="false">
      <c r="A2721" s="35" t="n">
        <v>2710</v>
      </c>
      <c r="B2721" s="37"/>
      <c r="C2721" s="37"/>
      <c r="D2721" s="32"/>
      <c r="E2721" s="33"/>
      <c r="F2721" s="33"/>
      <c r="G2721" s="36"/>
    </row>
    <row r="2722" customFormat="false" ht="12.75" hidden="false" customHeight="false" outlineLevel="0" collapsed="false">
      <c r="A2722" s="35" t="n">
        <v>2711</v>
      </c>
      <c r="B2722" s="37"/>
      <c r="C2722" s="37"/>
      <c r="D2722" s="32"/>
      <c r="E2722" s="33"/>
      <c r="F2722" s="33"/>
      <c r="G2722" s="36"/>
    </row>
    <row r="2723" customFormat="false" ht="12.75" hidden="false" customHeight="false" outlineLevel="0" collapsed="false">
      <c r="A2723" s="35" t="n">
        <v>2712</v>
      </c>
      <c r="B2723" s="37"/>
      <c r="C2723" s="37"/>
      <c r="D2723" s="32"/>
      <c r="E2723" s="33"/>
      <c r="F2723" s="33"/>
      <c r="G2723" s="36"/>
    </row>
    <row r="2724" customFormat="false" ht="12.75" hidden="false" customHeight="false" outlineLevel="0" collapsed="false">
      <c r="A2724" s="35" t="n">
        <v>2713</v>
      </c>
      <c r="B2724" s="37"/>
      <c r="C2724" s="37"/>
      <c r="D2724" s="32"/>
      <c r="E2724" s="33"/>
      <c r="F2724" s="33"/>
      <c r="G2724" s="36"/>
    </row>
    <row r="2725" customFormat="false" ht="12.75" hidden="false" customHeight="false" outlineLevel="0" collapsed="false">
      <c r="A2725" s="35" t="n">
        <v>2714</v>
      </c>
      <c r="B2725" s="37"/>
      <c r="C2725" s="37"/>
      <c r="D2725" s="32"/>
      <c r="E2725" s="33"/>
      <c r="F2725" s="33"/>
      <c r="G2725" s="36"/>
    </row>
    <row r="2726" customFormat="false" ht="12.75" hidden="false" customHeight="false" outlineLevel="0" collapsed="false">
      <c r="A2726" s="35" t="n">
        <v>2715</v>
      </c>
      <c r="B2726" s="37"/>
      <c r="C2726" s="37"/>
      <c r="D2726" s="32"/>
      <c r="E2726" s="33"/>
      <c r="F2726" s="33"/>
      <c r="G2726" s="36"/>
    </row>
    <row r="2727" customFormat="false" ht="12.75" hidden="false" customHeight="false" outlineLevel="0" collapsed="false">
      <c r="A2727" s="35" t="n">
        <v>2716</v>
      </c>
      <c r="B2727" s="37"/>
      <c r="C2727" s="37"/>
      <c r="D2727" s="32"/>
      <c r="E2727" s="33"/>
      <c r="F2727" s="33"/>
      <c r="G2727" s="36"/>
    </row>
    <row r="2728" customFormat="false" ht="12.75" hidden="false" customHeight="false" outlineLevel="0" collapsed="false">
      <c r="A2728" s="35" t="n">
        <v>2717</v>
      </c>
      <c r="B2728" s="37"/>
      <c r="C2728" s="37"/>
      <c r="D2728" s="32"/>
      <c r="E2728" s="33"/>
      <c r="F2728" s="33"/>
      <c r="G2728" s="36"/>
    </row>
    <row r="2729" customFormat="false" ht="12.75" hidden="false" customHeight="false" outlineLevel="0" collapsed="false">
      <c r="A2729" s="35" t="n">
        <v>2718</v>
      </c>
      <c r="B2729" s="37"/>
      <c r="C2729" s="37"/>
      <c r="D2729" s="32"/>
      <c r="E2729" s="33"/>
      <c r="F2729" s="33"/>
      <c r="G2729" s="36"/>
    </row>
    <row r="2730" customFormat="false" ht="12.75" hidden="false" customHeight="false" outlineLevel="0" collapsed="false">
      <c r="A2730" s="35" t="n">
        <v>2719</v>
      </c>
      <c r="B2730" s="37"/>
      <c r="C2730" s="37"/>
      <c r="D2730" s="32"/>
      <c r="E2730" s="33"/>
      <c r="F2730" s="33"/>
      <c r="G2730" s="36"/>
    </row>
    <row r="2731" customFormat="false" ht="12.75" hidden="false" customHeight="false" outlineLevel="0" collapsed="false">
      <c r="A2731" s="35" t="n">
        <v>2720</v>
      </c>
      <c r="B2731" s="37"/>
      <c r="C2731" s="37"/>
      <c r="D2731" s="32"/>
      <c r="E2731" s="33"/>
      <c r="F2731" s="33"/>
      <c r="G2731" s="36"/>
    </row>
    <row r="2732" customFormat="false" ht="12.75" hidden="false" customHeight="false" outlineLevel="0" collapsed="false">
      <c r="A2732" s="35" t="n">
        <v>2721</v>
      </c>
      <c r="B2732" s="37"/>
      <c r="C2732" s="37"/>
      <c r="D2732" s="32"/>
      <c r="E2732" s="33"/>
      <c r="F2732" s="33"/>
      <c r="G2732" s="36"/>
    </row>
    <row r="2733" customFormat="false" ht="12.75" hidden="false" customHeight="false" outlineLevel="0" collapsed="false">
      <c r="A2733" s="35" t="n">
        <v>2722</v>
      </c>
      <c r="B2733" s="37"/>
      <c r="C2733" s="37"/>
      <c r="D2733" s="32"/>
      <c r="E2733" s="33"/>
      <c r="F2733" s="33"/>
      <c r="G2733" s="36"/>
    </row>
    <row r="2734" customFormat="false" ht="12.75" hidden="false" customHeight="false" outlineLevel="0" collapsed="false">
      <c r="A2734" s="35" t="n">
        <v>2723</v>
      </c>
      <c r="B2734" s="37"/>
      <c r="C2734" s="37"/>
      <c r="D2734" s="32"/>
      <c r="E2734" s="33"/>
      <c r="F2734" s="33"/>
      <c r="G2734" s="36"/>
    </row>
    <row r="2735" customFormat="false" ht="12.75" hidden="false" customHeight="false" outlineLevel="0" collapsed="false">
      <c r="A2735" s="35" t="n">
        <v>2724</v>
      </c>
      <c r="B2735" s="37"/>
      <c r="C2735" s="37"/>
      <c r="D2735" s="32"/>
      <c r="E2735" s="33"/>
      <c r="F2735" s="33"/>
      <c r="G2735" s="36"/>
    </row>
    <row r="2736" customFormat="false" ht="12.75" hidden="false" customHeight="false" outlineLevel="0" collapsed="false">
      <c r="A2736" s="35" t="n">
        <v>2725</v>
      </c>
      <c r="B2736" s="37"/>
      <c r="C2736" s="37"/>
      <c r="D2736" s="32"/>
      <c r="E2736" s="33"/>
      <c r="F2736" s="33"/>
      <c r="G2736" s="36"/>
    </row>
    <row r="2737" customFormat="false" ht="12.75" hidden="false" customHeight="false" outlineLevel="0" collapsed="false">
      <c r="A2737" s="35" t="n">
        <v>2726</v>
      </c>
      <c r="B2737" s="37"/>
      <c r="C2737" s="37"/>
      <c r="D2737" s="32"/>
      <c r="E2737" s="33"/>
      <c r="F2737" s="33"/>
      <c r="G2737" s="36"/>
    </row>
    <row r="2738" customFormat="false" ht="12.75" hidden="false" customHeight="false" outlineLevel="0" collapsed="false">
      <c r="A2738" s="35" t="n">
        <v>2727</v>
      </c>
      <c r="B2738" s="37"/>
      <c r="C2738" s="37"/>
      <c r="D2738" s="32"/>
      <c r="E2738" s="33"/>
      <c r="F2738" s="33"/>
      <c r="G2738" s="36"/>
    </row>
    <row r="2739" customFormat="false" ht="12.75" hidden="false" customHeight="false" outlineLevel="0" collapsed="false">
      <c r="A2739" s="35" t="n">
        <v>2728</v>
      </c>
      <c r="B2739" s="37"/>
      <c r="C2739" s="37"/>
      <c r="D2739" s="32"/>
      <c r="E2739" s="33"/>
      <c r="F2739" s="33"/>
      <c r="G2739" s="36"/>
    </row>
    <row r="2740" customFormat="false" ht="12.75" hidden="false" customHeight="false" outlineLevel="0" collapsed="false">
      <c r="A2740" s="35" t="n">
        <v>2729</v>
      </c>
      <c r="B2740" s="37"/>
      <c r="C2740" s="37"/>
      <c r="D2740" s="32"/>
      <c r="E2740" s="33"/>
      <c r="F2740" s="33"/>
      <c r="G2740" s="36"/>
    </row>
    <row r="2741" customFormat="false" ht="12.75" hidden="false" customHeight="false" outlineLevel="0" collapsed="false">
      <c r="A2741" s="35" t="n">
        <v>2730</v>
      </c>
      <c r="B2741" s="37"/>
      <c r="C2741" s="37"/>
      <c r="D2741" s="32"/>
      <c r="E2741" s="33"/>
      <c r="F2741" s="33"/>
      <c r="G2741" s="36"/>
    </row>
    <row r="2742" customFormat="false" ht="12.75" hidden="false" customHeight="false" outlineLevel="0" collapsed="false">
      <c r="A2742" s="35" t="n">
        <v>2731</v>
      </c>
      <c r="B2742" s="37"/>
      <c r="C2742" s="37"/>
      <c r="D2742" s="32"/>
      <c r="E2742" s="33"/>
      <c r="F2742" s="33"/>
      <c r="G2742" s="36"/>
    </row>
    <row r="2743" customFormat="false" ht="12.75" hidden="false" customHeight="false" outlineLevel="0" collapsed="false">
      <c r="A2743" s="35" t="n">
        <v>2732</v>
      </c>
      <c r="B2743" s="37"/>
      <c r="C2743" s="37"/>
      <c r="D2743" s="32"/>
      <c r="E2743" s="33"/>
      <c r="F2743" s="33"/>
      <c r="G2743" s="36"/>
    </row>
    <row r="2744" customFormat="false" ht="12.75" hidden="false" customHeight="false" outlineLevel="0" collapsed="false">
      <c r="A2744" s="35" t="n">
        <v>2733</v>
      </c>
      <c r="B2744" s="37"/>
      <c r="C2744" s="37"/>
      <c r="D2744" s="32"/>
      <c r="E2744" s="33"/>
      <c r="F2744" s="33"/>
      <c r="G2744" s="36"/>
    </row>
    <row r="2745" customFormat="false" ht="12.75" hidden="false" customHeight="false" outlineLevel="0" collapsed="false">
      <c r="A2745" s="35" t="n">
        <v>2734</v>
      </c>
      <c r="B2745" s="37"/>
      <c r="C2745" s="37"/>
      <c r="D2745" s="32"/>
      <c r="E2745" s="33"/>
      <c r="F2745" s="33"/>
      <c r="G2745" s="36"/>
    </row>
    <row r="2746" customFormat="false" ht="12.75" hidden="false" customHeight="false" outlineLevel="0" collapsed="false">
      <c r="A2746" s="35" t="n">
        <v>2735</v>
      </c>
      <c r="B2746" s="37"/>
      <c r="C2746" s="37"/>
      <c r="D2746" s="32"/>
      <c r="E2746" s="33"/>
      <c r="F2746" s="33"/>
      <c r="G2746" s="36"/>
    </row>
    <row r="2747" customFormat="false" ht="12.75" hidden="false" customHeight="false" outlineLevel="0" collapsed="false">
      <c r="A2747" s="35" t="n">
        <v>2736</v>
      </c>
      <c r="B2747" s="37"/>
      <c r="C2747" s="37"/>
      <c r="D2747" s="32"/>
      <c r="E2747" s="33"/>
      <c r="F2747" s="33"/>
      <c r="G2747" s="36"/>
    </row>
    <row r="2748" customFormat="false" ht="12.75" hidden="false" customHeight="false" outlineLevel="0" collapsed="false">
      <c r="A2748" s="35" t="n">
        <v>2737</v>
      </c>
      <c r="B2748" s="37"/>
      <c r="C2748" s="37"/>
      <c r="D2748" s="32"/>
      <c r="E2748" s="33"/>
      <c r="F2748" s="33"/>
      <c r="G2748" s="36"/>
    </row>
    <row r="2749" customFormat="false" ht="12.75" hidden="false" customHeight="false" outlineLevel="0" collapsed="false">
      <c r="A2749" s="35" t="n">
        <v>2738</v>
      </c>
      <c r="B2749" s="37"/>
      <c r="C2749" s="37"/>
      <c r="D2749" s="32"/>
      <c r="E2749" s="33"/>
      <c r="F2749" s="33"/>
      <c r="G2749" s="36"/>
    </row>
    <row r="2750" customFormat="false" ht="12.75" hidden="false" customHeight="false" outlineLevel="0" collapsed="false">
      <c r="A2750" s="35" t="n">
        <v>2739</v>
      </c>
      <c r="B2750" s="37"/>
      <c r="C2750" s="37"/>
      <c r="D2750" s="32"/>
      <c r="E2750" s="33"/>
      <c r="F2750" s="33"/>
      <c r="G2750" s="36"/>
    </row>
    <row r="2751" customFormat="false" ht="12.75" hidden="false" customHeight="false" outlineLevel="0" collapsed="false">
      <c r="A2751" s="35" t="n">
        <v>2740</v>
      </c>
      <c r="B2751" s="37"/>
      <c r="C2751" s="37"/>
      <c r="D2751" s="32"/>
      <c r="E2751" s="33"/>
      <c r="F2751" s="33"/>
      <c r="G2751" s="36"/>
    </row>
    <row r="2752" customFormat="false" ht="12.75" hidden="false" customHeight="false" outlineLevel="0" collapsed="false">
      <c r="A2752" s="35" t="n">
        <v>2741</v>
      </c>
      <c r="B2752" s="37"/>
      <c r="C2752" s="37"/>
      <c r="D2752" s="32"/>
      <c r="E2752" s="33"/>
      <c r="F2752" s="33"/>
      <c r="G2752" s="36"/>
    </row>
    <row r="2753" customFormat="false" ht="12.75" hidden="false" customHeight="false" outlineLevel="0" collapsed="false">
      <c r="A2753" s="35" t="n">
        <v>2742</v>
      </c>
      <c r="B2753" s="37"/>
      <c r="C2753" s="37"/>
      <c r="D2753" s="32"/>
      <c r="E2753" s="33"/>
      <c r="F2753" s="33"/>
      <c r="G2753" s="36"/>
    </row>
    <row r="2754" customFormat="false" ht="12.75" hidden="false" customHeight="false" outlineLevel="0" collapsed="false">
      <c r="A2754" s="35" t="n">
        <v>2743</v>
      </c>
      <c r="B2754" s="37"/>
      <c r="C2754" s="37"/>
      <c r="D2754" s="32"/>
      <c r="E2754" s="33"/>
      <c r="F2754" s="33"/>
      <c r="G2754" s="36"/>
    </row>
    <row r="2755" customFormat="false" ht="12.75" hidden="false" customHeight="false" outlineLevel="0" collapsed="false">
      <c r="A2755" s="35" t="n">
        <v>2744</v>
      </c>
      <c r="B2755" s="37"/>
      <c r="C2755" s="37"/>
      <c r="D2755" s="32"/>
      <c r="E2755" s="33"/>
      <c r="F2755" s="33"/>
      <c r="G2755" s="36"/>
    </row>
    <row r="2756" customFormat="false" ht="12.75" hidden="false" customHeight="false" outlineLevel="0" collapsed="false">
      <c r="A2756" s="35" t="n">
        <v>2745</v>
      </c>
      <c r="B2756" s="37"/>
      <c r="C2756" s="37"/>
      <c r="D2756" s="32"/>
      <c r="E2756" s="33"/>
      <c r="F2756" s="33"/>
      <c r="G2756" s="36"/>
    </row>
    <row r="2757" customFormat="false" ht="12.75" hidden="false" customHeight="false" outlineLevel="0" collapsed="false">
      <c r="A2757" s="35" t="n">
        <v>2746</v>
      </c>
      <c r="B2757" s="37"/>
      <c r="C2757" s="37"/>
      <c r="D2757" s="32"/>
      <c r="E2757" s="33"/>
      <c r="F2757" s="33"/>
      <c r="G2757" s="36"/>
    </row>
    <row r="2758" customFormat="false" ht="12.75" hidden="false" customHeight="false" outlineLevel="0" collapsed="false">
      <c r="A2758" s="35" t="n">
        <v>2747</v>
      </c>
      <c r="B2758" s="37"/>
      <c r="C2758" s="37"/>
      <c r="D2758" s="32"/>
      <c r="E2758" s="33"/>
      <c r="F2758" s="33"/>
      <c r="G2758" s="36"/>
    </row>
    <row r="2759" customFormat="false" ht="12.75" hidden="false" customHeight="false" outlineLevel="0" collapsed="false">
      <c r="A2759" s="35" t="n">
        <v>2748</v>
      </c>
      <c r="B2759" s="37"/>
      <c r="C2759" s="37"/>
      <c r="D2759" s="32"/>
      <c r="E2759" s="33"/>
      <c r="F2759" s="33"/>
      <c r="G2759" s="36"/>
    </row>
    <row r="2760" customFormat="false" ht="12.75" hidden="false" customHeight="false" outlineLevel="0" collapsed="false">
      <c r="A2760" s="35" t="n">
        <v>2749</v>
      </c>
      <c r="B2760" s="37"/>
      <c r="C2760" s="37"/>
      <c r="D2760" s="32"/>
      <c r="E2760" s="33"/>
      <c r="F2760" s="33"/>
      <c r="G2760" s="36"/>
    </row>
    <row r="2761" customFormat="false" ht="12.75" hidden="false" customHeight="false" outlineLevel="0" collapsed="false">
      <c r="A2761" s="35" t="n">
        <v>2750</v>
      </c>
      <c r="B2761" s="37"/>
      <c r="C2761" s="37"/>
      <c r="D2761" s="32"/>
      <c r="E2761" s="33"/>
      <c r="F2761" s="33"/>
      <c r="G2761" s="36"/>
    </row>
    <row r="2762" customFormat="false" ht="12.75" hidden="false" customHeight="false" outlineLevel="0" collapsed="false">
      <c r="A2762" s="35" t="n">
        <v>2751</v>
      </c>
      <c r="B2762" s="37"/>
      <c r="C2762" s="37"/>
      <c r="D2762" s="32"/>
      <c r="E2762" s="33"/>
      <c r="F2762" s="33"/>
      <c r="G2762" s="36"/>
    </row>
    <row r="2763" customFormat="false" ht="12.75" hidden="false" customHeight="false" outlineLevel="0" collapsed="false">
      <c r="A2763" s="35" t="n">
        <v>2752</v>
      </c>
      <c r="B2763" s="37"/>
      <c r="C2763" s="37"/>
      <c r="D2763" s="32"/>
      <c r="E2763" s="33"/>
      <c r="F2763" s="33"/>
      <c r="G2763" s="36"/>
    </row>
    <row r="2764" customFormat="false" ht="12.75" hidden="false" customHeight="false" outlineLevel="0" collapsed="false">
      <c r="A2764" s="35" t="n">
        <v>2753</v>
      </c>
      <c r="B2764" s="37"/>
      <c r="C2764" s="37"/>
      <c r="D2764" s="32"/>
      <c r="E2764" s="33"/>
      <c r="F2764" s="33"/>
      <c r="G2764" s="36"/>
    </row>
    <row r="2765" customFormat="false" ht="12.75" hidden="false" customHeight="false" outlineLevel="0" collapsed="false">
      <c r="A2765" s="35" t="n">
        <v>2754</v>
      </c>
      <c r="B2765" s="37"/>
      <c r="C2765" s="37"/>
      <c r="D2765" s="32"/>
      <c r="E2765" s="33"/>
      <c r="F2765" s="33"/>
      <c r="G2765" s="36"/>
    </row>
    <row r="2766" customFormat="false" ht="12.75" hidden="false" customHeight="false" outlineLevel="0" collapsed="false">
      <c r="A2766" s="35" t="n">
        <v>2755</v>
      </c>
      <c r="B2766" s="37"/>
      <c r="C2766" s="37"/>
      <c r="D2766" s="32"/>
      <c r="E2766" s="33"/>
      <c r="F2766" s="33"/>
      <c r="G2766" s="36"/>
    </row>
    <row r="2767" customFormat="false" ht="12.75" hidden="false" customHeight="false" outlineLevel="0" collapsed="false">
      <c r="A2767" s="35" t="n">
        <v>2756</v>
      </c>
      <c r="B2767" s="37"/>
      <c r="C2767" s="37"/>
      <c r="D2767" s="32"/>
      <c r="E2767" s="33"/>
      <c r="F2767" s="33"/>
      <c r="G2767" s="36"/>
    </row>
    <row r="2768" customFormat="false" ht="12.75" hidden="false" customHeight="false" outlineLevel="0" collapsed="false">
      <c r="A2768" s="35" t="n">
        <v>2757</v>
      </c>
      <c r="B2768" s="37"/>
      <c r="C2768" s="37"/>
      <c r="D2768" s="32"/>
      <c r="E2768" s="33"/>
      <c r="F2768" s="33"/>
      <c r="G2768" s="36"/>
    </row>
    <row r="2769" customFormat="false" ht="12.75" hidden="false" customHeight="false" outlineLevel="0" collapsed="false">
      <c r="A2769" s="35" t="n">
        <v>2758</v>
      </c>
      <c r="B2769" s="37"/>
      <c r="C2769" s="37"/>
      <c r="D2769" s="32"/>
      <c r="E2769" s="33"/>
      <c r="F2769" s="33"/>
      <c r="G2769" s="36"/>
    </row>
    <row r="2770" customFormat="false" ht="12.75" hidden="false" customHeight="false" outlineLevel="0" collapsed="false">
      <c r="A2770" s="35" t="n">
        <v>2759</v>
      </c>
      <c r="B2770" s="37"/>
      <c r="C2770" s="37"/>
      <c r="D2770" s="32"/>
      <c r="E2770" s="33"/>
      <c r="F2770" s="33"/>
      <c r="G2770" s="36"/>
    </row>
    <row r="2771" customFormat="false" ht="12.75" hidden="false" customHeight="false" outlineLevel="0" collapsed="false">
      <c r="A2771" s="35" t="n">
        <v>2760</v>
      </c>
      <c r="B2771" s="37"/>
      <c r="C2771" s="37"/>
      <c r="D2771" s="32"/>
      <c r="E2771" s="33"/>
      <c r="F2771" s="33"/>
      <c r="G2771" s="36"/>
    </row>
    <row r="2772" customFormat="false" ht="12.75" hidden="false" customHeight="false" outlineLevel="0" collapsed="false">
      <c r="A2772" s="35" t="n">
        <v>2761</v>
      </c>
      <c r="B2772" s="37"/>
      <c r="C2772" s="37"/>
      <c r="D2772" s="32"/>
      <c r="E2772" s="33"/>
      <c r="F2772" s="33"/>
      <c r="G2772" s="36"/>
    </row>
    <row r="2773" customFormat="false" ht="12.75" hidden="false" customHeight="false" outlineLevel="0" collapsed="false">
      <c r="A2773" s="35" t="n">
        <v>2762</v>
      </c>
      <c r="B2773" s="37"/>
      <c r="C2773" s="37"/>
      <c r="D2773" s="32"/>
      <c r="E2773" s="33"/>
      <c r="F2773" s="33"/>
      <c r="G2773" s="36"/>
    </row>
    <row r="2774" customFormat="false" ht="12.75" hidden="false" customHeight="false" outlineLevel="0" collapsed="false">
      <c r="A2774" s="35" t="n">
        <v>2763</v>
      </c>
      <c r="B2774" s="37"/>
      <c r="C2774" s="37"/>
      <c r="D2774" s="32"/>
      <c r="E2774" s="33"/>
      <c r="F2774" s="33"/>
      <c r="G2774" s="36"/>
    </row>
    <row r="2775" customFormat="false" ht="12.75" hidden="false" customHeight="false" outlineLevel="0" collapsed="false">
      <c r="A2775" s="35" t="n">
        <v>2764</v>
      </c>
      <c r="B2775" s="37"/>
      <c r="C2775" s="37"/>
      <c r="D2775" s="32"/>
      <c r="E2775" s="33"/>
      <c r="F2775" s="33"/>
      <c r="G2775" s="36"/>
    </row>
    <row r="2776" customFormat="false" ht="12.75" hidden="false" customHeight="false" outlineLevel="0" collapsed="false">
      <c r="A2776" s="35" t="n">
        <v>2765</v>
      </c>
      <c r="B2776" s="37"/>
      <c r="C2776" s="37"/>
      <c r="D2776" s="32"/>
      <c r="E2776" s="33"/>
      <c r="F2776" s="33"/>
      <c r="G2776" s="36"/>
    </row>
    <row r="2777" customFormat="false" ht="12.75" hidden="false" customHeight="false" outlineLevel="0" collapsed="false">
      <c r="A2777" s="35" t="n">
        <v>2766</v>
      </c>
      <c r="B2777" s="37"/>
      <c r="C2777" s="37"/>
      <c r="D2777" s="32"/>
      <c r="E2777" s="33"/>
      <c r="F2777" s="33"/>
      <c r="G2777" s="36"/>
    </row>
    <row r="2778" customFormat="false" ht="12.75" hidden="false" customHeight="false" outlineLevel="0" collapsed="false">
      <c r="A2778" s="35" t="n">
        <v>2767</v>
      </c>
      <c r="B2778" s="37"/>
      <c r="C2778" s="37"/>
      <c r="D2778" s="32"/>
      <c r="E2778" s="33"/>
      <c r="F2778" s="33"/>
      <c r="G2778" s="36"/>
    </row>
    <row r="2779" customFormat="false" ht="12.75" hidden="false" customHeight="false" outlineLevel="0" collapsed="false">
      <c r="A2779" s="35" t="n">
        <v>2768</v>
      </c>
      <c r="B2779" s="37"/>
      <c r="C2779" s="37"/>
      <c r="D2779" s="32"/>
      <c r="E2779" s="33"/>
      <c r="F2779" s="33"/>
      <c r="G2779" s="36"/>
    </row>
    <row r="2780" customFormat="false" ht="12.75" hidden="false" customHeight="false" outlineLevel="0" collapsed="false">
      <c r="A2780" s="35" t="n">
        <v>2769</v>
      </c>
      <c r="B2780" s="37"/>
      <c r="C2780" s="37"/>
      <c r="D2780" s="32"/>
      <c r="E2780" s="33"/>
      <c r="F2780" s="33"/>
      <c r="G2780" s="36"/>
    </row>
    <row r="2781" customFormat="false" ht="12.75" hidden="false" customHeight="false" outlineLevel="0" collapsed="false">
      <c r="A2781" s="35" t="n">
        <v>2770</v>
      </c>
      <c r="B2781" s="37"/>
      <c r="C2781" s="37"/>
      <c r="D2781" s="32"/>
      <c r="E2781" s="33"/>
      <c r="F2781" s="33"/>
      <c r="G2781" s="36"/>
    </row>
    <row r="2782" customFormat="false" ht="12.75" hidden="false" customHeight="false" outlineLevel="0" collapsed="false">
      <c r="A2782" s="35" t="n">
        <v>2771</v>
      </c>
      <c r="B2782" s="37"/>
      <c r="C2782" s="37"/>
      <c r="D2782" s="32"/>
      <c r="E2782" s="33"/>
      <c r="F2782" s="33"/>
      <c r="G2782" s="36"/>
    </row>
    <row r="2783" customFormat="false" ht="12.75" hidden="false" customHeight="false" outlineLevel="0" collapsed="false">
      <c r="A2783" s="35" t="n">
        <v>2772</v>
      </c>
      <c r="B2783" s="37"/>
      <c r="C2783" s="37"/>
      <c r="D2783" s="32"/>
      <c r="E2783" s="33"/>
      <c r="F2783" s="33"/>
      <c r="G2783" s="36"/>
    </row>
    <row r="2784" customFormat="false" ht="12.75" hidden="false" customHeight="false" outlineLevel="0" collapsed="false">
      <c r="A2784" s="35" t="n">
        <v>2773</v>
      </c>
      <c r="B2784" s="37"/>
      <c r="C2784" s="37"/>
      <c r="D2784" s="32"/>
      <c r="E2784" s="33"/>
      <c r="F2784" s="33"/>
      <c r="G2784" s="36"/>
    </row>
    <row r="2785" customFormat="false" ht="12.75" hidden="false" customHeight="false" outlineLevel="0" collapsed="false">
      <c r="A2785" s="35" t="n">
        <v>2774</v>
      </c>
      <c r="B2785" s="37"/>
      <c r="C2785" s="37"/>
      <c r="D2785" s="32"/>
      <c r="E2785" s="33"/>
      <c r="F2785" s="33"/>
      <c r="G2785" s="36"/>
    </row>
    <row r="2786" customFormat="false" ht="12.75" hidden="false" customHeight="false" outlineLevel="0" collapsed="false">
      <c r="A2786" s="35" t="n">
        <v>2775</v>
      </c>
      <c r="B2786" s="37"/>
      <c r="C2786" s="37"/>
      <c r="D2786" s="32"/>
      <c r="E2786" s="33"/>
      <c r="F2786" s="33"/>
      <c r="G2786" s="36"/>
    </row>
    <row r="2787" customFormat="false" ht="12.75" hidden="false" customHeight="false" outlineLevel="0" collapsed="false">
      <c r="A2787" s="35" t="n">
        <v>2776</v>
      </c>
      <c r="B2787" s="37"/>
      <c r="C2787" s="37"/>
      <c r="D2787" s="32"/>
      <c r="E2787" s="33"/>
      <c r="F2787" s="33"/>
      <c r="G2787" s="36"/>
    </row>
    <row r="2788" customFormat="false" ht="12.75" hidden="false" customHeight="false" outlineLevel="0" collapsed="false">
      <c r="A2788" s="35" t="n">
        <v>2777</v>
      </c>
      <c r="B2788" s="37"/>
      <c r="C2788" s="37"/>
      <c r="D2788" s="32"/>
      <c r="E2788" s="33"/>
      <c r="F2788" s="33"/>
      <c r="G2788" s="36"/>
    </row>
    <row r="2789" customFormat="false" ht="12.75" hidden="false" customHeight="false" outlineLevel="0" collapsed="false">
      <c r="A2789" s="35" t="n">
        <v>2778</v>
      </c>
      <c r="B2789" s="37"/>
      <c r="C2789" s="37"/>
      <c r="D2789" s="32"/>
      <c r="E2789" s="33"/>
      <c r="F2789" s="33"/>
      <c r="G2789" s="36"/>
    </row>
    <row r="2790" customFormat="false" ht="12.75" hidden="false" customHeight="false" outlineLevel="0" collapsed="false">
      <c r="A2790" s="35" t="n">
        <v>2779</v>
      </c>
      <c r="B2790" s="37"/>
      <c r="C2790" s="37"/>
      <c r="D2790" s="32"/>
      <c r="E2790" s="33"/>
      <c r="F2790" s="33"/>
      <c r="G2790" s="36"/>
    </row>
    <row r="2791" customFormat="false" ht="12.75" hidden="false" customHeight="false" outlineLevel="0" collapsed="false">
      <c r="A2791" s="35" t="n">
        <v>2780</v>
      </c>
      <c r="B2791" s="37"/>
      <c r="C2791" s="37"/>
      <c r="D2791" s="32"/>
      <c r="E2791" s="33"/>
      <c r="F2791" s="33"/>
      <c r="G2791" s="36"/>
    </row>
    <row r="2792" customFormat="false" ht="12.75" hidden="false" customHeight="false" outlineLevel="0" collapsed="false">
      <c r="A2792" s="35" t="n">
        <v>2781</v>
      </c>
      <c r="B2792" s="37"/>
      <c r="C2792" s="37"/>
      <c r="D2792" s="32"/>
      <c r="E2792" s="33"/>
      <c r="F2792" s="33"/>
      <c r="G2792" s="36"/>
    </row>
    <row r="2793" customFormat="false" ht="12.75" hidden="false" customHeight="false" outlineLevel="0" collapsed="false">
      <c r="A2793" s="35" t="n">
        <v>2782</v>
      </c>
      <c r="B2793" s="37"/>
      <c r="C2793" s="37"/>
      <c r="D2793" s="32"/>
      <c r="E2793" s="33"/>
      <c r="F2793" s="33"/>
      <c r="G2793" s="36"/>
    </row>
    <row r="2794" customFormat="false" ht="12.75" hidden="false" customHeight="false" outlineLevel="0" collapsed="false">
      <c r="A2794" s="35" t="n">
        <v>2783</v>
      </c>
      <c r="B2794" s="37"/>
      <c r="C2794" s="37"/>
      <c r="D2794" s="32"/>
      <c r="E2794" s="33"/>
      <c r="F2794" s="33"/>
      <c r="G2794" s="36"/>
    </row>
    <row r="2795" customFormat="false" ht="12.75" hidden="false" customHeight="false" outlineLevel="0" collapsed="false">
      <c r="A2795" s="35" t="n">
        <v>2784</v>
      </c>
      <c r="B2795" s="37"/>
      <c r="C2795" s="37"/>
      <c r="D2795" s="32"/>
      <c r="E2795" s="33"/>
      <c r="F2795" s="33"/>
      <c r="G2795" s="36"/>
    </row>
    <row r="2796" customFormat="false" ht="12.75" hidden="false" customHeight="false" outlineLevel="0" collapsed="false">
      <c r="A2796" s="35" t="n">
        <v>2785</v>
      </c>
      <c r="B2796" s="37"/>
      <c r="C2796" s="37"/>
      <c r="D2796" s="32"/>
      <c r="E2796" s="33"/>
      <c r="F2796" s="33"/>
      <c r="G2796" s="36"/>
    </row>
    <row r="2797" customFormat="false" ht="12.75" hidden="false" customHeight="false" outlineLevel="0" collapsed="false">
      <c r="A2797" s="35" t="n">
        <v>2786</v>
      </c>
      <c r="B2797" s="37"/>
      <c r="C2797" s="37"/>
      <c r="D2797" s="32"/>
      <c r="E2797" s="33"/>
      <c r="F2797" s="33"/>
      <c r="G2797" s="36"/>
    </row>
    <row r="2798" customFormat="false" ht="12.75" hidden="false" customHeight="false" outlineLevel="0" collapsed="false">
      <c r="A2798" s="35" t="n">
        <v>2787</v>
      </c>
      <c r="B2798" s="37"/>
      <c r="C2798" s="37"/>
      <c r="D2798" s="32"/>
      <c r="E2798" s="33"/>
      <c r="F2798" s="33"/>
      <c r="G2798" s="36"/>
    </row>
    <row r="2799" customFormat="false" ht="12.75" hidden="false" customHeight="false" outlineLevel="0" collapsed="false">
      <c r="A2799" s="35" t="n">
        <v>2788</v>
      </c>
      <c r="B2799" s="37"/>
      <c r="C2799" s="37"/>
      <c r="D2799" s="32"/>
      <c r="E2799" s="33"/>
      <c r="F2799" s="33"/>
      <c r="G2799" s="36"/>
    </row>
    <row r="2800" customFormat="false" ht="12.75" hidden="false" customHeight="false" outlineLevel="0" collapsed="false">
      <c r="A2800" s="35" t="n">
        <v>2789</v>
      </c>
      <c r="B2800" s="37"/>
      <c r="C2800" s="37"/>
      <c r="D2800" s="32"/>
      <c r="E2800" s="33"/>
      <c r="F2800" s="33"/>
      <c r="G2800" s="36"/>
    </row>
    <row r="2801" customFormat="false" ht="12.75" hidden="false" customHeight="false" outlineLevel="0" collapsed="false">
      <c r="A2801" s="35" t="n">
        <v>2790</v>
      </c>
      <c r="B2801" s="37"/>
      <c r="C2801" s="37"/>
      <c r="D2801" s="32"/>
      <c r="E2801" s="33"/>
      <c r="F2801" s="33"/>
      <c r="G2801" s="36"/>
    </row>
    <row r="2802" customFormat="false" ht="12.75" hidden="false" customHeight="false" outlineLevel="0" collapsed="false">
      <c r="A2802" s="35" t="n">
        <v>2791</v>
      </c>
      <c r="B2802" s="37"/>
      <c r="C2802" s="37"/>
      <c r="D2802" s="32"/>
      <c r="E2802" s="33"/>
      <c r="F2802" s="33"/>
      <c r="G2802" s="36"/>
    </row>
    <row r="2803" customFormat="false" ht="12.75" hidden="false" customHeight="false" outlineLevel="0" collapsed="false">
      <c r="A2803" s="35" t="n">
        <v>2792</v>
      </c>
      <c r="B2803" s="37"/>
      <c r="C2803" s="37"/>
      <c r="D2803" s="32"/>
      <c r="E2803" s="33"/>
      <c r="F2803" s="33"/>
      <c r="G2803" s="36"/>
    </row>
    <row r="2804" customFormat="false" ht="12.75" hidden="false" customHeight="false" outlineLevel="0" collapsed="false">
      <c r="A2804" s="35" t="n">
        <v>2793</v>
      </c>
      <c r="B2804" s="37"/>
      <c r="C2804" s="37"/>
      <c r="D2804" s="32"/>
      <c r="E2804" s="33"/>
      <c r="F2804" s="33"/>
      <c r="G2804" s="36"/>
    </row>
    <row r="2805" customFormat="false" ht="12.75" hidden="false" customHeight="false" outlineLevel="0" collapsed="false">
      <c r="A2805" s="35" t="n">
        <v>2794</v>
      </c>
      <c r="B2805" s="37"/>
      <c r="C2805" s="37"/>
      <c r="D2805" s="32"/>
      <c r="E2805" s="33"/>
      <c r="F2805" s="33"/>
      <c r="G2805" s="36"/>
    </row>
    <row r="2806" customFormat="false" ht="12.75" hidden="false" customHeight="false" outlineLevel="0" collapsed="false">
      <c r="A2806" s="35" t="n">
        <v>2795</v>
      </c>
      <c r="B2806" s="37"/>
      <c r="C2806" s="37"/>
      <c r="D2806" s="32"/>
      <c r="E2806" s="33"/>
      <c r="F2806" s="33"/>
      <c r="G2806" s="36"/>
    </row>
    <row r="2807" customFormat="false" ht="12.75" hidden="false" customHeight="false" outlineLevel="0" collapsed="false">
      <c r="A2807" s="35" t="n">
        <v>2796</v>
      </c>
      <c r="B2807" s="37"/>
      <c r="C2807" s="37"/>
      <c r="D2807" s="32"/>
      <c r="E2807" s="33"/>
      <c r="F2807" s="33"/>
      <c r="G2807" s="36"/>
    </row>
    <row r="2808" customFormat="false" ht="12.75" hidden="false" customHeight="false" outlineLevel="0" collapsed="false">
      <c r="A2808" s="35" t="n">
        <v>2797</v>
      </c>
      <c r="B2808" s="37"/>
      <c r="C2808" s="37"/>
      <c r="D2808" s="32"/>
      <c r="E2808" s="33"/>
      <c r="F2808" s="33"/>
      <c r="G2808" s="36"/>
    </row>
    <row r="2809" customFormat="false" ht="12.75" hidden="false" customHeight="false" outlineLevel="0" collapsed="false">
      <c r="A2809" s="35" t="n">
        <v>2798</v>
      </c>
      <c r="B2809" s="37"/>
      <c r="C2809" s="37"/>
      <c r="D2809" s="32"/>
      <c r="E2809" s="33"/>
      <c r="F2809" s="33"/>
      <c r="G2809" s="36"/>
    </row>
    <row r="2810" customFormat="false" ht="12.75" hidden="false" customHeight="false" outlineLevel="0" collapsed="false">
      <c r="A2810" s="35" t="n">
        <v>2799</v>
      </c>
      <c r="B2810" s="37"/>
      <c r="C2810" s="37"/>
      <c r="D2810" s="32"/>
      <c r="E2810" s="33"/>
      <c r="F2810" s="33"/>
      <c r="G2810" s="36"/>
    </row>
    <row r="2811" customFormat="false" ht="12.75" hidden="false" customHeight="false" outlineLevel="0" collapsed="false">
      <c r="A2811" s="35" t="n">
        <v>2800</v>
      </c>
      <c r="B2811" s="37"/>
      <c r="C2811" s="37"/>
      <c r="D2811" s="32"/>
      <c r="E2811" s="33"/>
      <c r="F2811" s="33"/>
      <c r="G2811" s="36"/>
    </row>
    <row r="2812" customFormat="false" ht="12.75" hidden="false" customHeight="false" outlineLevel="0" collapsed="false">
      <c r="A2812" s="35" t="n">
        <v>2801</v>
      </c>
      <c r="B2812" s="37"/>
      <c r="C2812" s="37"/>
      <c r="D2812" s="32"/>
      <c r="E2812" s="33"/>
      <c r="F2812" s="33"/>
      <c r="G2812" s="36"/>
    </row>
    <row r="2813" customFormat="false" ht="12.75" hidden="false" customHeight="false" outlineLevel="0" collapsed="false">
      <c r="A2813" s="35" t="n">
        <v>2802</v>
      </c>
      <c r="B2813" s="37"/>
      <c r="C2813" s="37"/>
      <c r="D2813" s="32"/>
      <c r="E2813" s="33"/>
      <c r="F2813" s="33"/>
      <c r="G2813" s="36"/>
    </row>
    <row r="2814" customFormat="false" ht="12.75" hidden="false" customHeight="false" outlineLevel="0" collapsed="false">
      <c r="A2814" s="35" t="n">
        <v>2803</v>
      </c>
      <c r="B2814" s="37"/>
      <c r="C2814" s="37"/>
      <c r="D2814" s="32"/>
      <c r="E2814" s="33"/>
      <c r="F2814" s="33"/>
      <c r="G2814" s="36"/>
    </row>
    <row r="2815" customFormat="false" ht="12.75" hidden="false" customHeight="false" outlineLevel="0" collapsed="false">
      <c r="A2815" s="35" t="n">
        <v>2804</v>
      </c>
      <c r="B2815" s="37"/>
      <c r="C2815" s="37"/>
      <c r="D2815" s="32"/>
      <c r="E2815" s="33"/>
      <c r="F2815" s="33"/>
      <c r="G2815" s="36"/>
    </row>
    <row r="2816" customFormat="false" ht="12.75" hidden="false" customHeight="false" outlineLevel="0" collapsed="false">
      <c r="A2816" s="35" t="n">
        <v>2805</v>
      </c>
      <c r="B2816" s="37"/>
      <c r="C2816" s="37"/>
      <c r="D2816" s="32"/>
      <c r="E2816" s="33"/>
      <c r="F2816" s="33"/>
      <c r="G2816" s="36"/>
    </row>
    <row r="2817" customFormat="false" ht="12.75" hidden="false" customHeight="false" outlineLevel="0" collapsed="false">
      <c r="A2817" s="35" t="n">
        <v>2806</v>
      </c>
      <c r="B2817" s="37"/>
      <c r="C2817" s="37"/>
      <c r="D2817" s="32"/>
      <c r="E2817" s="33"/>
      <c r="F2817" s="33"/>
      <c r="G2817" s="36"/>
    </row>
    <row r="2818" customFormat="false" ht="12.75" hidden="false" customHeight="false" outlineLevel="0" collapsed="false">
      <c r="A2818" s="35" t="n">
        <v>2807</v>
      </c>
      <c r="B2818" s="37"/>
      <c r="C2818" s="37"/>
      <c r="D2818" s="32"/>
      <c r="E2818" s="33"/>
      <c r="F2818" s="33"/>
      <c r="G2818" s="36"/>
    </row>
    <row r="2819" customFormat="false" ht="12.75" hidden="false" customHeight="false" outlineLevel="0" collapsed="false">
      <c r="A2819" s="35" t="n">
        <v>2808</v>
      </c>
      <c r="B2819" s="37"/>
      <c r="C2819" s="37"/>
      <c r="D2819" s="32"/>
      <c r="E2819" s="33"/>
      <c r="F2819" s="33"/>
      <c r="G2819" s="36"/>
    </row>
    <row r="2820" customFormat="false" ht="12.75" hidden="false" customHeight="false" outlineLevel="0" collapsed="false">
      <c r="A2820" s="35" t="n">
        <v>2809</v>
      </c>
      <c r="B2820" s="37"/>
      <c r="C2820" s="37"/>
      <c r="D2820" s="32"/>
      <c r="E2820" s="33"/>
      <c r="F2820" s="33"/>
      <c r="G2820" s="36"/>
    </row>
    <row r="2821" customFormat="false" ht="12.75" hidden="false" customHeight="false" outlineLevel="0" collapsed="false">
      <c r="A2821" s="35" t="n">
        <v>2810</v>
      </c>
      <c r="B2821" s="37"/>
      <c r="C2821" s="37"/>
      <c r="D2821" s="32"/>
      <c r="E2821" s="33"/>
      <c r="F2821" s="33"/>
      <c r="G2821" s="36"/>
    </row>
    <row r="2822" customFormat="false" ht="12.75" hidden="false" customHeight="false" outlineLevel="0" collapsed="false">
      <c r="A2822" s="35" t="n">
        <v>2811</v>
      </c>
      <c r="B2822" s="37"/>
      <c r="C2822" s="37"/>
      <c r="D2822" s="32"/>
      <c r="E2822" s="33"/>
      <c r="F2822" s="33"/>
      <c r="G2822" s="36"/>
    </row>
    <row r="2823" customFormat="false" ht="12.75" hidden="false" customHeight="false" outlineLevel="0" collapsed="false">
      <c r="A2823" s="35" t="n">
        <v>2812</v>
      </c>
      <c r="B2823" s="37"/>
      <c r="C2823" s="37"/>
      <c r="D2823" s="32"/>
      <c r="E2823" s="33"/>
      <c r="F2823" s="33"/>
      <c r="G2823" s="36"/>
    </row>
    <row r="2824" customFormat="false" ht="12.75" hidden="false" customHeight="false" outlineLevel="0" collapsed="false">
      <c r="A2824" s="35" t="n">
        <v>2813</v>
      </c>
      <c r="B2824" s="37"/>
      <c r="C2824" s="37"/>
      <c r="D2824" s="32"/>
      <c r="E2824" s="33"/>
      <c r="F2824" s="33"/>
      <c r="G2824" s="36"/>
    </row>
    <row r="2825" customFormat="false" ht="12.75" hidden="false" customHeight="false" outlineLevel="0" collapsed="false">
      <c r="A2825" s="35" t="n">
        <v>2814</v>
      </c>
      <c r="B2825" s="37"/>
      <c r="C2825" s="37"/>
      <c r="D2825" s="32"/>
      <c r="E2825" s="33"/>
      <c r="F2825" s="33"/>
      <c r="G2825" s="36"/>
    </row>
    <row r="2826" customFormat="false" ht="12.75" hidden="false" customHeight="false" outlineLevel="0" collapsed="false">
      <c r="A2826" s="35" t="n">
        <v>2815</v>
      </c>
      <c r="B2826" s="37"/>
      <c r="C2826" s="37"/>
      <c r="D2826" s="32"/>
      <c r="E2826" s="33"/>
      <c r="F2826" s="33"/>
      <c r="G2826" s="36"/>
    </row>
    <row r="2827" customFormat="false" ht="12.75" hidden="false" customHeight="false" outlineLevel="0" collapsed="false">
      <c r="A2827" s="35" t="n">
        <v>2816</v>
      </c>
      <c r="B2827" s="37"/>
      <c r="C2827" s="37"/>
      <c r="D2827" s="32"/>
      <c r="E2827" s="33"/>
      <c r="F2827" s="33"/>
      <c r="G2827" s="36"/>
    </row>
    <row r="2828" customFormat="false" ht="12.75" hidden="false" customHeight="false" outlineLevel="0" collapsed="false">
      <c r="A2828" s="35" t="n">
        <v>2817</v>
      </c>
      <c r="B2828" s="37"/>
      <c r="C2828" s="37"/>
      <c r="D2828" s="32"/>
      <c r="E2828" s="33"/>
      <c r="F2828" s="33"/>
      <c r="G2828" s="36"/>
    </row>
    <row r="2829" customFormat="false" ht="12.75" hidden="false" customHeight="false" outlineLevel="0" collapsed="false">
      <c r="A2829" s="35" t="n">
        <v>2818</v>
      </c>
      <c r="B2829" s="37"/>
      <c r="C2829" s="37"/>
      <c r="D2829" s="32"/>
      <c r="E2829" s="33"/>
      <c r="F2829" s="33"/>
      <c r="G2829" s="36"/>
    </row>
    <row r="2830" customFormat="false" ht="12.75" hidden="false" customHeight="false" outlineLevel="0" collapsed="false">
      <c r="A2830" s="35" t="n">
        <v>2819</v>
      </c>
      <c r="B2830" s="37"/>
      <c r="C2830" s="37"/>
      <c r="D2830" s="32"/>
      <c r="E2830" s="33"/>
      <c r="F2830" s="33"/>
      <c r="G2830" s="36"/>
    </row>
    <row r="2831" customFormat="false" ht="12.75" hidden="false" customHeight="false" outlineLevel="0" collapsed="false">
      <c r="A2831" s="35" t="n">
        <v>2820</v>
      </c>
      <c r="B2831" s="37"/>
      <c r="C2831" s="37"/>
      <c r="D2831" s="32"/>
      <c r="E2831" s="33"/>
      <c r="F2831" s="33"/>
      <c r="G2831" s="36"/>
    </row>
    <row r="2832" customFormat="false" ht="12.75" hidden="false" customHeight="false" outlineLevel="0" collapsed="false">
      <c r="A2832" s="35" t="n">
        <v>2821</v>
      </c>
      <c r="B2832" s="37"/>
      <c r="C2832" s="37"/>
      <c r="D2832" s="32"/>
      <c r="E2832" s="33"/>
      <c r="F2832" s="33"/>
      <c r="G2832" s="36"/>
    </row>
    <row r="2833" customFormat="false" ht="12.75" hidden="false" customHeight="false" outlineLevel="0" collapsed="false">
      <c r="A2833" s="35" t="n">
        <v>2822</v>
      </c>
      <c r="B2833" s="37"/>
      <c r="C2833" s="37"/>
      <c r="D2833" s="32"/>
      <c r="E2833" s="33"/>
      <c r="F2833" s="33"/>
      <c r="G2833" s="36"/>
    </row>
    <row r="2834" customFormat="false" ht="12.75" hidden="false" customHeight="false" outlineLevel="0" collapsed="false">
      <c r="A2834" s="35" t="n">
        <v>2823</v>
      </c>
      <c r="B2834" s="37"/>
      <c r="C2834" s="37"/>
      <c r="D2834" s="32"/>
      <c r="E2834" s="33"/>
      <c r="F2834" s="33"/>
      <c r="G2834" s="36"/>
    </row>
    <row r="2835" customFormat="false" ht="12.75" hidden="false" customHeight="false" outlineLevel="0" collapsed="false">
      <c r="A2835" s="35" t="n">
        <v>2824</v>
      </c>
      <c r="B2835" s="37"/>
      <c r="C2835" s="37"/>
      <c r="D2835" s="32"/>
      <c r="E2835" s="33"/>
      <c r="F2835" s="33"/>
      <c r="G2835" s="36"/>
    </row>
    <row r="2836" customFormat="false" ht="12.75" hidden="false" customHeight="false" outlineLevel="0" collapsed="false">
      <c r="A2836" s="35" t="n">
        <v>2825</v>
      </c>
      <c r="B2836" s="37"/>
      <c r="C2836" s="37"/>
      <c r="D2836" s="32"/>
      <c r="E2836" s="33"/>
      <c r="F2836" s="33"/>
      <c r="G2836" s="36"/>
    </row>
    <row r="2837" customFormat="false" ht="12.75" hidden="false" customHeight="false" outlineLevel="0" collapsed="false">
      <c r="A2837" s="35" t="n">
        <v>2826</v>
      </c>
      <c r="B2837" s="37"/>
      <c r="C2837" s="37"/>
      <c r="D2837" s="32"/>
      <c r="E2837" s="33"/>
      <c r="F2837" s="33"/>
      <c r="G2837" s="36"/>
    </row>
    <row r="2838" customFormat="false" ht="12.75" hidden="false" customHeight="false" outlineLevel="0" collapsed="false">
      <c r="A2838" s="35" t="n">
        <v>2827</v>
      </c>
      <c r="B2838" s="37"/>
      <c r="C2838" s="37"/>
      <c r="D2838" s="32"/>
      <c r="E2838" s="33"/>
      <c r="F2838" s="33"/>
      <c r="G2838" s="36"/>
    </row>
    <row r="2839" customFormat="false" ht="12.75" hidden="false" customHeight="false" outlineLevel="0" collapsed="false">
      <c r="A2839" s="35" t="n">
        <v>2828</v>
      </c>
      <c r="B2839" s="37"/>
      <c r="C2839" s="37"/>
      <c r="D2839" s="32"/>
      <c r="E2839" s="33"/>
      <c r="F2839" s="33"/>
      <c r="G2839" s="36"/>
    </row>
    <row r="2840" customFormat="false" ht="12.75" hidden="false" customHeight="false" outlineLevel="0" collapsed="false">
      <c r="A2840" s="35" t="n">
        <v>2829</v>
      </c>
      <c r="B2840" s="37"/>
      <c r="C2840" s="37"/>
      <c r="D2840" s="32"/>
      <c r="E2840" s="33"/>
      <c r="F2840" s="33"/>
      <c r="G2840" s="36"/>
    </row>
    <row r="2841" customFormat="false" ht="12.75" hidden="false" customHeight="false" outlineLevel="0" collapsed="false">
      <c r="A2841" s="35" t="n">
        <v>2830</v>
      </c>
      <c r="B2841" s="37"/>
      <c r="C2841" s="37"/>
      <c r="D2841" s="32"/>
      <c r="E2841" s="33"/>
      <c r="F2841" s="33"/>
      <c r="G2841" s="36"/>
    </row>
    <row r="2842" customFormat="false" ht="12.75" hidden="false" customHeight="false" outlineLevel="0" collapsed="false">
      <c r="A2842" s="35" t="n">
        <v>2831</v>
      </c>
      <c r="B2842" s="37"/>
      <c r="C2842" s="37"/>
      <c r="D2842" s="32"/>
      <c r="E2842" s="33"/>
      <c r="F2842" s="33"/>
      <c r="G2842" s="36"/>
    </row>
    <row r="2843" customFormat="false" ht="12.75" hidden="false" customHeight="false" outlineLevel="0" collapsed="false">
      <c r="A2843" s="35" t="n">
        <v>2832</v>
      </c>
      <c r="B2843" s="37"/>
      <c r="C2843" s="37"/>
      <c r="D2843" s="32"/>
      <c r="E2843" s="33"/>
      <c r="F2843" s="33"/>
      <c r="G2843" s="36"/>
    </row>
    <row r="2844" customFormat="false" ht="12.75" hidden="false" customHeight="false" outlineLevel="0" collapsed="false">
      <c r="A2844" s="35" t="n">
        <v>2833</v>
      </c>
      <c r="B2844" s="37"/>
      <c r="C2844" s="37"/>
      <c r="D2844" s="32"/>
      <c r="E2844" s="33"/>
      <c r="F2844" s="33"/>
      <c r="G2844" s="36"/>
    </row>
    <row r="2845" customFormat="false" ht="12.75" hidden="false" customHeight="false" outlineLevel="0" collapsed="false">
      <c r="A2845" s="35" t="n">
        <v>2834</v>
      </c>
      <c r="B2845" s="37"/>
      <c r="C2845" s="37"/>
      <c r="D2845" s="32"/>
      <c r="E2845" s="33"/>
      <c r="F2845" s="33"/>
      <c r="G2845" s="36"/>
    </row>
    <row r="2846" customFormat="false" ht="12.75" hidden="false" customHeight="false" outlineLevel="0" collapsed="false">
      <c r="A2846" s="35" t="n">
        <v>2835</v>
      </c>
      <c r="B2846" s="37"/>
      <c r="C2846" s="37"/>
      <c r="D2846" s="32"/>
      <c r="E2846" s="33"/>
      <c r="F2846" s="33"/>
      <c r="G2846" s="36"/>
    </row>
    <row r="2847" customFormat="false" ht="12.75" hidden="false" customHeight="false" outlineLevel="0" collapsed="false">
      <c r="A2847" s="35" t="n">
        <v>2836</v>
      </c>
      <c r="B2847" s="37"/>
      <c r="C2847" s="37"/>
      <c r="D2847" s="32"/>
      <c r="E2847" s="33"/>
      <c r="F2847" s="33"/>
      <c r="G2847" s="36"/>
    </row>
    <row r="2848" customFormat="false" ht="12.75" hidden="false" customHeight="false" outlineLevel="0" collapsed="false">
      <c r="A2848" s="35" t="n">
        <v>2837</v>
      </c>
      <c r="B2848" s="37"/>
      <c r="C2848" s="37"/>
      <c r="D2848" s="32"/>
      <c r="E2848" s="33"/>
      <c r="F2848" s="33"/>
      <c r="G2848" s="36"/>
    </row>
    <row r="2849" customFormat="false" ht="12.75" hidden="false" customHeight="false" outlineLevel="0" collapsed="false">
      <c r="A2849" s="35" t="n">
        <v>2838</v>
      </c>
      <c r="B2849" s="37"/>
      <c r="C2849" s="37"/>
      <c r="D2849" s="32"/>
      <c r="E2849" s="33"/>
      <c r="F2849" s="33"/>
      <c r="G2849" s="36"/>
    </row>
    <row r="2850" customFormat="false" ht="12.75" hidden="false" customHeight="false" outlineLevel="0" collapsed="false">
      <c r="A2850" s="35" t="n">
        <v>2839</v>
      </c>
      <c r="B2850" s="37"/>
      <c r="C2850" s="37"/>
      <c r="D2850" s="32"/>
      <c r="E2850" s="33"/>
      <c r="F2850" s="33"/>
      <c r="G2850" s="36"/>
    </row>
    <row r="2851" customFormat="false" ht="12.75" hidden="false" customHeight="false" outlineLevel="0" collapsed="false">
      <c r="A2851" s="35" t="n">
        <v>2840</v>
      </c>
      <c r="B2851" s="37"/>
      <c r="C2851" s="37"/>
      <c r="D2851" s="32"/>
      <c r="E2851" s="33"/>
      <c r="F2851" s="33"/>
      <c r="G2851" s="36"/>
    </row>
    <row r="2852" customFormat="false" ht="12.75" hidden="false" customHeight="false" outlineLevel="0" collapsed="false">
      <c r="A2852" s="35" t="n">
        <v>2841</v>
      </c>
      <c r="B2852" s="37"/>
      <c r="C2852" s="37"/>
      <c r="D2852" s="32"/>
      <c r="E2852" s="33"/>
      <c r="F2852" s="33"/>
      <c r="G2852" s="36"/>
    </row>
    <row r="2853" customFormat="false" ht="12.75" hidden="false" customHeight="false" outlineLevel="0" collapsed="false">
      <c r="A2853" s="35" t="n">
        <v>2842</v>
      </c>
      <c r="B2853" s="37"/>
      <c r="C2853" s="37"/>
      <c r="D2853" s="32"/>
      <c r="E2853" s="33"/>
      <c r="F2853" s="33"/>
      <c r="G2853" s="36"/>
    </row>
    <row r="2854" customFormat="false" ht="12.75" hidden="false" customHeight="false" outlineLevel="0" collapsed="false">
      <c r="A2854" s="35" t="n">
        <v>2843</v>
      </c>
      <c r="B2854" s="37"/>
      <c r="C2854" s="37"/>
      <c r="D2854" s="32"/>
      <c r="E2854" s="33"/>
      <c r="F2854" s="33"/>
      <c r="G2854" s="36"/>
    </row>
    <row r="2855" customFormat="false" ht="12.75" hidden="false" customHeight="false" outlineLevel="0" collapsed="false">
      <c r="A2855" s="35" t="n">
        <v>2844</v>
      </c>
      <c r="B2855" s="37"/>
      <c r="C2855" s="37"/>
      <c r="D2855" s="32"/>
      <c r="E2855" s="33"/>
      <c r="F2855" s="33"/>
      <c r="G2855" s="36"/>
    </row>
    <row r="2856" customFormat="false" ht="12.75" hidden="false" customHeight="false" outlineLevel="0" collapsed="false">
      <c r="A2856" s="35" t="n">
        <v>2845</v>
      </c>
      <c r="B2856" s="37"/>
      <c r="C2856" s="37"/>
      <c r="D2856" s="32"/>
      <c r="E2856" s="33"/>
      <c r="F2856" s="33"/>
      <c r="G2856" s="36"/>
    </row>
    <row r="2857" customFormat="false" ht="12.75" hidden="false" customHeight="false" outlineLevel="0" collapsed="false">
      <c r="A2857" s="35" t="n">
        <v>2846</v>
      </c>
      <c r="B2857" s="37"/>
      <c r="C2857" s="37"/>
      <c r="D2857" s="32"/>
      <c r="E2857" s="33"/>
      <c r="F2857" s="33"/>
      <c r="G2857" s="36"/>
    </row>
    <row r="2858" customFormat="false" ht="12.75" hidden="false" customHeight="false" outlineLevel="0" collapsed="false">
      <c r="A2858" s="35" t="n">
        <v>2847</v>
      </c>
      <c r="B2858" s="37"/>
      <c r="C2858" s="37"/>
      <c r="D2858" s="32"/>
      <c r="E2858" s="33"/>
      <c r="F2858" s="33"/>
      <c r="G2858" s="36"/>
    </row>
    <row r="2859" customFormat="false" ht="12.75" hidden="false" customHeight="false" outlineLevel="0" collapsed="false">
      <c r="A2859" s="35" t="n">
        <v>2848</v>
      </c>
      <c r="B2859" s="37"/>
      <c r="C2859" s="37"/>
      <c r="D2859" s="32"/>
      <c r="E2859" s="33"/>
      <c r="F2859" s="33"/>
      <c r="G2859" s="36"/>
    </row>
    <row r="2860" customFormat="false" ht="12.75" hidden="false" customHeight="false" outlineLevel="0" collapsed="false">
      <c r="A2860" s="35" t="n">
        <v>2849</v>
      </c>
      <c r="B2860" s="37"/>
      <c r="C2860" s="37"/>
      <c r="D2860" s="32"/>
      <c r="E2860" s="33"/>
      <c r="F2860" s="33"/>
      <c r="G2860" s="36"/>
    </row>
    <row r="2861" customFormat="false" ht="12.75" hidden="false" customHeight="false" outlineLevel="0" collapsed="false">
      <c r="A2861" s="35" t="n">
        <v>2850</v>
      </c>
      <c r="B2861" s="37"/>
      <c r="C2861" s="37"/>
      <c r="D2861" s="32"/>
      <c r="E2861" s="33"/>
      <c r="F2861" s="33"/>
      <c r="G2861" s="36"/>
    </row>
    <row r="2862" customFormat="false" ht="12.75" hidden="false" customHeight="false" outlineLevel="0" collapsed="false">
      <c r="A2862" s="35" t="n">
        <v>2851</v>
      </c>
      <c r="B2862" s="37"/>
      <c r="C2862" s="37"/>
      <c r="D2862" s="32"/>
      <c r="E2862" s="33"/>
      <c r="F2862" s="33"/>
      <c r="G2862" s="36"/>
    </row>
    <row r="2863" customFormat="false" ht="12.75" hidden="false" customHeight="false" outlineLevel="0" collapsed="false">
      <c r="A2863" s="35" t="n">
        <v>2852</v>
      </c>
      <c r="B2863" s="37"/>
      <c r="C2863" s="37"/>
      <c r="D2863" s="32"/>
      <c r="E2863" s="33"/>
      <c r="F2863" s="33"/>
      <c r="G2863" s="36"/>
    </row>
    <row r="2864" customFormat="false" ht="12.75" hidden="false" customHeight="false" outlineLevel="0" collapsed="false">
      <c r="A2864" s="35" t="n">
        <v>2853</v>
      </c>
      <c r="B2864" s="37"/>
      <c r="C2864" s="37"/>
      <c r="D2864" s="32"/>
      <c r="E2864" s="33"/>
      <c r="F2864" s="33"/>
      <c r="G2864" s="36"/>
    </row>
    <row r="2865" customFormat="false" ht="12.75" hidden="false" customHeight="false" outlineLevel="0" collapsed="false">
      <c r="A2865" s="35" t="n">
        <v>2854</v>
      </c>
      <c r="B2865" s="37"/>
      <c r="C2865" s="37"/>
      <c r="D2865" s="32"/>
      <c r="E2865" s="33"/>
      <c r="F2865" s="33"/>
      <c r="G2865" s="36"/>
    </row>
    <row r="2866" customFormat="false" ht="12.75" hidden="false" customHeight="false" outlineLevel="0" collapsed="false">
      <c r="A2866" s="35" t="n">
        <v>2855</v>
      </c>
      <c r="B2866" s="37"/>
      <c r="C2866" s="37"/>
      <c r="D2866" s="32"/>
      <c r="E2866" s="33"/>
      <c r="F2866" s="33"/>
      <c r="G2866" s="36"/>
    </row>
    <row r="2867" customFormat="false" ht="12.75" hidden="false" customHeight="false" outlineLevel="0" collapsed="false">
      <c r="A2867" s="35" t="n">
        <v>2856</v>
      </c>
      <c r="B2867" s="37"/>
      <c r="C2867" s="37"/>
      <c r="D2867" s="32"/>
      <c r="E2867" s="33"/>
      <c r="F2867" s="33"/>
      <c r="G2867" s="36"/>
    </row>
    <row r="2868" customFormat="false" ht="12.75" hidden="false" customHeight="false" outlineLevel="0" collapsed="false">
      <c r="A2868" s="35" t="n">
        <v>2857</v>
      </c>
      <c r="B2868" s="37"/>
      <c r="C2868" s="37"/>
      <c r="D2868" s="32"/>
      <c r="E2868" s="33"/>
      <c r="F2868" s="33"/>
      <c r="G2868" s="36"/>
    </row>
    <row r="2869" customFormat="false" ht="12.75" hidden="false" customHeight="false" outlineLevel="0" collapsed="false">
      <c r="A2869" s="35" t="n">
        <v>2858</v>
      </c>
      <c r="B2869" s="37"/>
      <c r="C2869" s="37"/>
      <c r="D2869" s="32"/>
      <c r="E2869" s="33"/>
      <c r="F2869" s="33"/>
      <c r="G2869" s="36"/>
    </row>
    <row r="2870" customFormat="false" ht="12.75" hidden="false" customHeight="false" outlineLevel="0" collapsed="false">
      <c r="A2870" s="35" t="n">
        <v>2859</v>
      </c>
      <c r="B2870" s="37"/>
      <c r="C2870" s="37"/>
      <c r="D2870" s="32"/>
      <c r="E2870" s="33"/>
      <c r="F2870" s="33"/>
      <c r="G2870" s="36"/>
    </row>
    <row r="2871" customFormat="false" ht="12.75" hidden="false" customHeight="false" outlineLevel="0" collapsed="false">
      <c r="A2871" s="35" t="n">
        <v>2860</v>
      </c>
      <c r="B2871" s="37"/>
      <c r="C2871" s="37"/>
      <c r="D2871" s="32"/>
      <c r="E2871" s="33"/>
      <c r="F2871" s="33"/>
      <c r="G2871" s="36"/>
    </row>
    <row r="2872" customFormat="false" ht="12.75" hidden="false" customHeight="false" outlineLevel="0" collapsed="false">
      <c r="A2872" s="35" t="n">
        <v>2861</v>
      </c>
      <c r="B2872" s="37"/>
      <c r="C2872" s="37"/>
      <c r="D2872" s="32"/>
      <c r="E2872" s="33"/>
      <c r="F2872" s="33"/>
      <c r="G2872" s="36"/>
    </row>
    <row r="2873" customFormat="false" ht="12.75" hidden="false" customHeight="false" outlineLevel="0" collapsed="false">
      <c r="A2873" s="35" t="n">
        <v>2862</v>
      </c>
      <c r="B2873" s="37"/>
      <c r="C2873" s="37"/>
      <c r="D2873" s="32"/>
      <c r="E2873" s="33"/>
      <c r="F2873" s="33"/>
      <c r="G2873" s="36"/>
    </row>
    <row r="2874" customFormat="false" ht="12.75" hidden="false" customHeight="false" outlineLevel="0" collapsed="false">
      <c r="A2874" s="35" t="n">
        <v>2863</v>
      </c>
      <c r="B2874" s="37"/>
      <c r="C2874" s="37"/>
      <c r="D2874" s="32"/>
      <c r="E2874" s="33"/>
      <c r="F2874" s="33"/>
      <c r="G2874" s="36"/>
    </row>
    <row r="2875" customFormat="false" ht="12.75" hidden="false" customHeight="false" outlineLevel="0" collapsed="false">
      <c r="A2875" s="35" t="n">
        <v>2864</v>
      </c>
      <c r="B2875" s="37"/>
      <c r="C2875" s="37"/>
      <c r="D2875" s="32"/>
      <c r="E2875" s="33"/>
      <c r="F2875" s="33"/>
      <c r="G2875" s="36"/>
    </row>
    <row r="2876" customFormat="false" ht="12.75" hidden="false" customHeight="false" outlineLevel="0" collapsed="false">
      <c r="A2876" s="35" t="n">
        <v>2865</v>
      </c>
      <c r="B2876" s="37"/>
      <c r="C2876" s="37"/>
      <c r="D2876" s="32"/>
      <c r="E2876" s="33"/>
      <c r="F2876" s="33"/>
      <c r="G2876" s="36"/>
    </row>
    <row r="2877" customFormat="false" ht="12.75" hidden="false" customHeight="false" outlineLevel="0" collapsed="false">
      <c r="A2877" s="35" t="n">
        <v>2866</v>
      </c>
      <c r="B2877" s="37"/>
      <c r="C2877" s="37"/>
      <c r="D2877" s="32"/>
      <c r="E2877" s="33"/>
      <c r="F2877" s="33"/>
      <c r="G2877" s="36"/>
    </row>
    <row r="2878" customFormat="false" ht="12.75" hidden="false" customHeight="false" outlineLevel="0" collapsed="false">
      <c r="A2878" s="35" t="n">
        <v>2867</v>
      </c>
      <c r="B2878" s="37"/>
      <c r="C2878" s="37"/>
      <c r="D2878" s="32"/>
      <c r="E2878" s="33"/>
      <c r="F2878" s="33"/>
      <c r="G2878" s="36"/>
    </row>
    <row r="2879" customFormat="false" ht="12.75" hidden="false" customHeight="false" outlineLevel="0" collapsed="false">
      <c r="A2879" s="35" t="n">
        <v>2868</v>
      </c>
      <c r="B2879" s="37"/>
      <c r="C2879" s="37"/>
      <c r="D2879" s="32"/>
      <c r="E2879" s="33"/>
      <c r="F2879" s="33"/>
      <c r="G2879" s="36"/>
    </row>
    <row r="2880" customFormat="false" ht="12.75" hidden="false" customHeight="false" outlineLevel="0" collapsed="false">
      <c r="A2880" s="35" t="n">
        <v>2869</v>
      </c>
      <c r="B2880" s="37"/>
      <c r="C2880" s="37"/>
      <c r="D2880" s="32"/>
      <c r="E2880" s="33"/>
      <c r="F2880" s="33"/>
      <c r="G2880" s="36"/>
    </row>
    <row r="2881" customFormat="false" ht="12.75" hidden="false" customHeight="false" outlineLevel="0" collapsed="false">
      <c r="A2881" s="35" t="n">
        <v>2870</v>
      </c>
      <c r="B2881" s="37"/>
      <c r="C2881" s="37"/>
      <c r="D2881" s="32"/>
      <c r="E2881" s="33"/>
      <c r="F2881" s="33"/>
      <c r="G2881" s="36"/>
    </row>
    <row r="2882" customFormat="false" ht="12.75" hidden="false" customHeight="false" outlineLevel="0" collapsed="false">
      <c r="A2882" s="35" t="n">
        <v>2871</v>
      </c>
      <c r="B2882" s="37"/>
      <c r="C2882" s="37"/>
      <c r="D2882" s="32"/>
      <c r="E2882" s="33"/>
      <c r="F2882" s="33"/>
      <c r="G2882" s="36"/>
    </row>
    <row r="2883" customFormat="false" ht="12.75" hidden="false" customHeight="false" outlineLevel="0" collapsed="false">
      <c r="A2883" s="35" t="n">
        <v>2872</v>
      </c>
      <c r="B2883" s="37"/>
      <c r="C2883" s="37"/>
      <c r="D2883" s="32"/>
      <c r="E2883" s="33"/>
      <c r="F2883" s="33"/>
      <c r="G2883" s="36"/>
    </row>
    <row r="2884" customFormat="false" ht="12.75" hidden="false" customHeight="false" outlineLevel="0" collapsed="false">
      <c r="A2884" s="35" t="n">
        <v>2873</v>
      </c>
      <c r="B2884" s="37"/>
      <c r="C2884" s="37"/>
      <c r="D2884" s="32"/>
      <c r="E2884" s="33"/>
      <c r="F2884" s="33"/>
      <c r="G2884" s="36"/>
    </row>
    <row r="2885" customFormat="false" ht="12.75" hidden="false" customHeight="false" outlineLevel="0" collapsed="false">
      <c r="A2885" s="35" t="n">
        <v>2874</v>
      </c>
      <c r="B2885" s="37"/>
      <c r="C2885" s="37"/>
      <c r="D2885" s="32"/>
      <c r="E2885" s="33"/>
      <c r="F2885" s="33"/>
      <c r="G2885" s="36"/>
    </row>
    <row r="2886" customFormat="false" ht="12.75" hidden="false" customHeight="false" outlineLevel="0" collapsed="false">
      <c r="A2886" s="35" t="n">
        <v>2875</v>
      </c>
      <c r="B2886" s="37"/>
      <c r="C2886" s="37"/>
      <c r="D2886" s="32"/>
      <c r="E2886" s="33"/>
      <c r="F2886" s="33"/>
      <c r="G2886" s="36"/>
    </row>
    <row r="2887" customFormat="false" ht="12.75" hidden="false" customHeight="false" outlineLevel="0" collapsed="false">
      <c r="A2887" s="35" t="n">
        <v>2876</v>
      </c>
      <c r="B2887" s="37"/>
      <c r="C2887" s="37"/>
      <c r="D2887" s="32"/>
      <c r="E2887" s="33"/>
      <c r="F2887" s="33"/>
      <c r="G2887" s="36"/>
    </row>
    <row r="2888" customFormat="false" ht="12.75" hidden="false" customHeight="false" outlineLevel="0" collapsed="false">
      <c r="A2888" s="35" t="n">
        <v>2877</v>
      </c>
      <c r="B2888" s="37"/>
      <c r="C2888" s="37"/>
      <c r="D2888" s="32"/>
      <c r="E2888" s="33"/>
      <c r="F2888" s="33"/>
      <c r="G2888" s="36"/>
    </row>
    <row r="2889" customFormat="false" ht="12.75" hidden="false" customHeight="false" outlineLevel="0" collapsed="false">
      <c r="A2889" s="35" t="n">
        <v>2878</v>
      </c>
      <c r="B2889" s="37"/>
      <c r="C2889" s="37"/>
      <c r="D2889" s="32"/>
      <c r="E2889" s="33"/>
      <c r="F2889" s="33"/>
      <c r="G2889" s="36"/>
    </row>
    <row r="2890" customFormat="false" ht="12.75" hidden="false" customHeight="false" outlineLevel="0" collapsed="false">
      <c r="A2890" s="35" t="n">
        <v>2879</v>
      </c>
      <c r="B2890" s="37"/>
      <c r="C2890" s="37"/>
      <c r="D2890" s="32"/>
      <c r="E2890" s="33"/>
      <c r="F2890" s="33"/>
      <c r="G2890" s="36"/>
    </row>
    <row r="2891" customFormat="false" ht="12.75" hidden="false" customHeight="false" outlineLevel="0" collapsed="false">
      <c r="A2891" s="35" t="n">
        <v>2880</v>
      </c>
      <c r="B2891" s="37"/>
      <c r="C2891" s="37"/>
      <c r="D2891" s="32"/>
      <c r="E2891" s="33"/>
      <c r="F2891" s="33"/>
      <c r="G2891" s="36"/>
    </row>
    <row r="2892" customFormat="false" ht="12.75" hidden="false" customHeight="false" outlineLevel="0" collapsed="false">
      <c r="A2892" s="35" t="n">
        <v>2881</v>
      </c>
      <c r="B2892" s="37"/>
      <c r="C2892" s="37"/>
      <c r="D2892" s="32"/>
      <c r="E2892" s="33"/>
      <c r="F2892" s="33"/>
      <c r="G2892" s="36"/>
    </row>
    <row r="2893" customFormat="false" ht="12.75" hidden="false" customHeight="false" outlineLevel="0" collapsed="false">
      <c r="A2893" s="35" t="n">
        <v>2882</v>
      </c>
      <c r="B2893" s="37"/>
      <c r="C2893" s="37"/>
      <c r="D2893" s="32"/>
      <c r="E2893" s="33"/>
      <c r="F2893" s="33"/>
      <c r="G2893" s="36"/>
    </row>
    <row r="2894" customFormat="false" ht="12.75" hidden="false" customHeight="false" outlineLevel="0" collapsed="false">
      <c r="A2894" s="35" t="n">
        <v>2883</v>
      </c>
      <c r="B2894" s="37"/>
      <c r="C2894" s="37"/>
      <c r="D2894" s="32"/>
      <c r="E2894" s="33"/>
      <c r="F2894" s="33"/>
      <c r="G2894" s="36"/>
    </row>
    <row r="2895" customFormat="false" ht="12.75" hidden="false" customHeight="false" outlineLevel="0" collapsed="false">
      <c r="A2895" s="35" t="n">
        <v>2884</v>
      </c>
      <c r="B2895" s="37"/>
      <c r="C2895" s="37"/>
      <c r="D2895" s="32"/>
      <c r="E2895" s="33"/>
      <c r="F2895" s="33"/>
      <c r="G2895" s="36"/>
    </row>
    <row r="2896" customFormat="false" ht="12.75" hidden="false" customHeight="false" outlineLevel="0" collapsed="false">
      <c r="A2896" s="35" t="n">
        <v>2885</v>
      </c>
      <c r="B2896" s="37"/>
      <c r="C2896" s="37"/>
      <c r="D2896" s="32"/>
      <c r="E2896" s="33"/>
      <c r="F2896" s="33"/>
      <c r="G2896" s="36"/>
    </row>
    <row r="2897" customFormat="false" ht="12.75" hidden="false" customHeight="false" outlineLevel="0" collapsed="false">
      <c r="A2897" s="35" t="n">
        <v>2886</v>
      </c>
      <c r="B2897" s="37"/>
      <c r="C2897" s="37"/>
      <c r="D2897" s="32"/>
      <c r="E2897" s="33"/>
      <c r="F2897" s="33"/>
      <c r="G2897" s="36"/>
    </row>
    <row r="2898" customFormat="false" ht="12.75" hidden="false" customHeight="false" outlineLevel="0" collapsed="false">
      <c r="A2898" s="35" t="n">
        <v>2887</v>
      </c>
      <c r="B2898" s="37"/>
      <c r="C2898" s="37"/>
      <c r="D2898" s="32"/>
      <c r="E2898" s="33"/>
      <c r="F2898" s="33"/>
      <c r="G2898" s="36"/>
    </row>
    <row r="2899" customFormat="false" ht="12.75" hidden="false" customHeight="false" outlineLevel="0" collapsed="false">
      <c r="A2899" s="35" t="n">
        <v>2888</v>
      </c>
      <c r="B2899" s="37"/>
      <c r="C2899" s="37"/>
      <c r="D2899" s="32"/>
      <c r="E2899" s="33"/>
      <c r="F2899" s="33"/>
      <c r="G2899" s="36"/>
    </row>
    <row r="2900" customFormat="false" ht="12.75" hidden="false" customHeight="false" outlineLevel="0" collapsed="false">
      <c r="A2900" s="35" t="n">
        <v>2889</v>
      </c>
      <c r="B2900" s="37"/>
      <c r="C2900" s="37"/>
      <c r="D2900" s="32"/>
      <c r="E2900" s="33"/>
      <c r="F2900" s="33"/>
      <c r="G2900" s="36"/>
    </row>
    <row r="2901" customFormat="false" ht="12.75" hidden="false" customHeight="false" outlineLevel="0" collapsed="false">
      <c r="A2901" s="35" t="n">
        <v>2890</v>
      </c>
      <c r="B2901" s="37"/>
      <c r="C2901" s="37"/>
      <c r="D2901" s="32"/>
      <c r="E2901" s="33"/>
      <c r="F2901" s="33"/>
      <c r="G2901" s="36"/>
    </row>
    <row r="2902" customFormat="false" ht="12.75" hidden="false" customHeight="false" outlineLevel="0" collapsed="false">
      <c r="A2902" s="35" t="n">
        <v>2891</v>
      </c>
      <c r="B2902" s="37"/>
      <c r="C2902" s="37"/>
      <c r="D2902" s="32"/>
      <c r="E2902" s="33"/>
      <c r="F2902" s="33"/>
      <c r="G2902" s="36"/>
    </row>
    <row r="2903" customFormat="false" ht="12.75" hidden="false" customHeight="false" outlineLevel="0" collapsed="false">
      <c r="A2903" s="35" t="n">
        <v>2892</v>
      </c>
      <c r="B2903" s="37"/>
      <c r="C2903" s="37"/>
      <c r="D2903" s="32"/>
      <c r="E2903" s="33"/>
      <c r="F2903" s="33"/>
      <c r="G2903" s="36"/>
    </row>
    <row r="2904" customFormat="false" ht="12.75" hidden="false" customHeight="false" outlineLevel="0" collapsed="false">
      <c r="A2904" s="35" t="n">
        <v>2893</v>
      </c>
      <c r="B2904" s="37"/>
      <c r="C2904" s="37"/>
      <c r="D2904" s="32"/>
      <c r="E2904" s="33"/>
      <c r="F2904" s="33"/>
      <c r="G2904" s="36"/>
    </row>
    <row r="2905" customFormat="false" ht="12.75" hidden="false" customHeight="false" outlineLevel="0" collapsed="false">
      <c r="A2905" s="35" t="n">
        <v>2894</v>
      </c>
      <c r="B2905" s="37"/>
      <c r="C2905" s="37"/>
      <c r="D2905" s="32"/>
      <c r="E2905" s="33"/>
      <c r="F2905" s="33"/>
      <c r="G2905" s="36"/>
    </row>
    <row r="2906" customFormat="false" ht="12.75" hidden="false" customHeight="false" outlineLevel="0" collapsed="false">
      <c r="A2906" s="35" t="n">
        <v>2895</v>
      </c>
      <c r="B2906" s="37"/>
      <c r="C2906" s="37"/>
      <c r="D2906" s="32"/>
      <c r="E2906" s="33"/>
      <c r="F2906" s="33"/>
      <c r="G2906" s="36"/>
    </row>
    <row r="2907" customFormat="false" ht="12.75" hidden="false" customHeight="false" outlineLevel="0" collapsed="false">
      <c r="A2907" s="35" t="n">
        <v>2896</v>
      </c>
      <c r="B2907" s="37"/>
      <c r="C2907" s="37"/>
      <c r="D2907" s="32"/>
      <c r="E2907" s="33"/>
      <c r="F2907" s="33"/>
      <c r="G2907" s="36"/>
    </row>
    <row r="2908" customFormat="false" ht="12.75" hidden="false" customHeight="false" outlineLevel="0" collapsed="false">
      <c r="A2908" s="35" t="n">
        <v>2897</v>
      </c>
      <c r="B2908" s="37"/>
      <c r="C2908" s="37"/>
      <c r="D2908" s="32"/>
      <c r="E2908" s="33"/>
      <c r="F2908" s="33"/>
      <c r="G2908" s="36"/>
    </row>
    <row r="2909" customFormat="false" ht="12.75" hidden="false" customHeight="false" outlineLevel="0" collapsed="false">
      <c r="A2909" s="35" t="n">
        <v>2898</v>
      </c>
      <c r="B2909" s="37"/>
      <c r="C2909" s="37"/>
      <c r="D2909" s="32"/>
      <c r="E2909" s="33"/>
      <c r="F2909" s="33"/>
      <c r="G2909" s="36"/>
    </row>
    <row r="2910" customFormat="false" ht="12.75" hidden="false" customHeight="false" outlineLevel="0" collapsed="false">
      <c r="A2910" s="35" t="n">
        <v>2899</v>
      </c>
      <c r="B2910" s="37"/>
      <c r="C2910" s="37"/>
      <c r="D2910" s="32"/>
      <c r="E2910" s="33"/>
      <c r="F2910" s="33"/>
      <c r="G2910" s="36"/>
    </row>
    <row r="2911" customFormat="false" ht="12.75" hidden="false" customHeight="false" outlineLevel="0" collapsed="false">
      <c r="A2911" s="35" t="n">
        <v>2900</v>
      </c>
      <c r="B2911" s="37"/>
      <c r="C2911" s="37"/>
      <c r="D2911" s="32"/>
      <c r="E2911" s="33"/>
      <c r="F2911" s="33"/>
      <c r="G2911" s="36"/>
    </row>
    <row r="2912" customFormat="false" ht="12.75" hidden="false" customHeight="false" outlineLevel="0" collapsed="false">
      <c r="A2912" s="35" t="n">
        <v>2901</v>
      </c>
      <c r="B2912" s="37"/>
      <c r="C2912" s="37"/>
      <c r="D2912" s="32"/>
      <c r="E2912" s="33"/>
      <c r="F2912" s="33"/>
      <c r="G2912" s="36"/>
    </row>
    <row r="2913" customFormat="false" ht="12.75" hidden="false" customHeight="false" outlineLevel="0" collapsed="false">
      <c r="A2913" s="35" t="n">
        <v>2902</v>
      </c>
      <c r="B2913" s="37"/>
      <c r="C2913" s="37"/>
      <c r="D2913" s="32"/>
      <c r="E2913" s="33"/>
      <c r="F2913" s="33"/>
      <c r="G2913" s="36"/>
    </row>
    <row r="2914" customFormat="false" ht="12.75" hidden="false" customHeight="false" outlineLevel="0" collapsed="false">
      <c r="A2914" s="35" t="n">
        <v>2903</v>
      </c>
      <c r="B2914" s="37"/>
      <c r="C2914" s="37"/>
      <c r="D2914" s="32"/>
      <c r="E2914" s="33"/>
      <c r="F2914" s="33"/>
      <c r="G2914" s="36"/>
    </row>
    <row r="2915" customFormat="false" ht="12.75" hidden="false" customHeight="false" outlineLevel="0" collapsed="false">
      <c r="A2915" s="35" t="n">
        <v>2904</v>
      </c>
      <c r="B2915" s="37"/>
      <c r="C2915" s="37"/>
      <c r="D2915" s="32"/>
      <c r="E2915" s="33"/>
      <c r="F2915" s="33"/>
      <c r="G2915" s="36"/>
    </row>
    <row r="2916" customFormat="false" ht="12.75" hidden="false" customHeight="false" outlineLevel="0" collapsed="false">
      <c r="A2916" s="35" t="n">
        <v>2905</v>
      </c>
      <c r="B2916" s="37"/>
      <c r="C2916" s="37"/>
      <c r="D2916" s="32"/>
      <c r="E2916" s="33"/>
      <c r="F2916" s="33"/>
      <c r="G2916" s="36"/>
    </row>
    <row r="2917" customFormat="false" ht="12.75" hidden="false" customHeight="false" outlineLevel="0" collapsed="false">
      <c r="A2917" s="35" t="n">
        <v>2906</v>
      </c>
      <c r="B2917" s="37"/>
      <c r="C2917" s="37"/>
      <c r="D2917" s="32"/>
      <c r="E2917" s="33"/>
      <c r="F2917" s="33"/>
      <c r="G2917" s="36"/>
    </row>
    <row r="2918" customFormat="false" ht="12.75" hidden="false" customHeight="false" outlineLevel="0" collapsed="false">
      <c r="A2918" s="35" t="n">
        <v>2907</v>
      </c>
      <c r="B2918" s="37"/>
      <c r="C2918" s="37"/>
      <c r="D2918" s="32"/>
      <c r="E2918" s="33"/>
      <c r="F2918" s="33"/>
      <c r="G2918" s="36"/>
    </row>
    <row r="2919" customFormat="false" ht="12.75" hidden="false" customHeight="false" outlineLevel="0" collapsed="false">
      <c r="A2919" s="35" t="n">
        <v>2908</v>
      </c>
      <c r="B2919" s="37"/>
      <c r="C2919" s="37"/>
      <c r="D2919" s="32"/>
      <c r="E2919" s="33"/>
      <c r="F2919" s="33"/>
      <c r="G2919" s="36"/>
    </row>
    <row r="2920" customFormat="false" ht="12.75" hidden="false" customHeight="false" outlineLevel="0" collapsed="false">
      <c r="A2920" s="35" t="n">
        <v>2909</v>
      </c>
      <c r="B2920" s="37"/>
      <c r="C2920" s="37"/>
      <c r="D2920" s="32"/>
      <c r="E2920" s="33"/>
      <c r="F2920" s="33"/>
      <c r="G2920" s="36"/>
    </row>
    <row r="2921" customFormat="false" ht="12.75" hidden="false" customHeight="false" outlineLevel="0" collapsed="false">
      <c r="A2921" s="35" t="n">
        <v>2910</v>
      </c>
      <c r="B2921" s="37"/>
      <c r="C2921" s="37"/>
      <c r="D2921" s="32"/>
      <c r="E2921" s="33"/>
      <c r="F2921" s="33"/>
      <c r="G2921" s="36"/>
    </row>
    <row r="2922" customFormat="false" ht="12.75" hidden="false" customHeight="false" outlineLevel="0" collapsed="false">
      <c r="A2922" s="35" t="n">
        <v>2911</v>
      </c>
      <c r="B2922" s="37"/>
      <c r="C2922" s="37"/>
      <c r="D2922" s="32"/>
      <c r="E2922" s="33"/>
      <c r="F2922" s="33"/>
      <c r="G2922" s="36"/>
    </row>
    <row r="2923" customFormat="false" ht="12.75" hidden="false" customHeight="false" outlineLevel="0" collapsed="false">
      <c r="A2923" s="35" t="n">
        <v>2912</v>
      </c>
      <c r="B2923" s="37"/>
      <c r="C2923" s="37"/>
      <c r="D2923" s="32"/>
      <c r="E2923" s="33"/>
      <c r="F2923" s="33"/>
      <c r="G2923" s="36"/>
    </row>
    <row r="2924" customFormat="false" ht="12.75" hidden="false" customHeight="false" outlineLevel="0" collapsed="false">
      <c r="A2924" s="35" t="n">
        <v>2913</v>
      </c>
      <c r="B2924" s="37"/>
      <c r="C2924" s="37"/>
      <c r="D2924" s="32"/>
      <c r="E2924" s="33"/>
      <c r="F2924" s="33"/>
      <c r="G2924" s="36"/>
    </row>
    <row r="2925" customFormat="false" ht="12.75" hidden="false" customHeight="false" outlineLevel="0" collapsed="false">
      <c r="A2925" s="35" t="n">
        <v>2914</v>
      </c>
      <c r="B2925" s="37"/>
      <c r="C2925" s="37"/>
      <c r="D2925" s="32"/>
      <c r="E2925" s="33"/>
      <c r="F2925" s="33"/>
      <c r="G2925" s="36"/>
    </row>
    <row r="2926" customFormat="false" ht="12.75" hidden="false" customHeight="false" outlineLevel="0" collapsed="false">
      <c r="A2926" s="35" t="n">
        <v>2915</v>
      </c>
      <c r="B2926" s="37"/>
      <c r="C2926" s="37"/>
      <c r="D2926" s="32"/>
      <c r="E2926" s="33"/>
      <c r="F2926" s="33"/>
      <c r="G2926" s="36"/>
    </row>
    <row r="2927" customFormat="false" ht="12.75" hidden="false" customHeight="false" outlineLevel="0" collapsed="false">
      <c r="A2927" s="35" t="n">
        <v>2916</v>
      </c>
      <c r="B2927" s="37"/>
      <c r="C2927" s="37"/>
      <c r="D2927" s="32"/>
      <c r="E2927" s="33"/>
      <c r="F2927" s="33"/>
      <c r="G2927" s="36"/>
    </row>
    <row r="2928" customFormat="false" ht="12.75" hidden="false" customHeight="false" outlineLevel="0" collapsed="false">
      <c r="A2928" s="35" t="n">
        <v>2917</v>
      </c>
      <c r="B2928" s="37"/>
      <c r="C2928" s="37"/>
      <c r="D2928" s="32"/>
      <c r="E2928" s="33"/>
      <c r="F2928" s="33"/>
      <c r="G2928" s="36"/>
    </row>
    <row r="2929" customFormat="false" ht="12.75" hidden="false" customHeight="false" outlineLevel="0" collapsed="false">
      <c r="A2929" s="35" t="n">
        <v>2918</v>
      </c>
      <c r="B2929" s="37"/>
      <c r="C2929" s="37"/>
      <c r="D2929" s="32"/>
      <c r="E2929" s="33"/>
      <c r="F2929" s="33"/>
      <c r="G2929" s="36"/>
    </row>
    <row r="2930" customFormat="false" ht="12.75" hidden="false" customHeight="false" outlineLevel="0" collapsed="false">
      <c r="A2930" s="35" t="n">
        <v>2919</v>
      </c>
      <c r="B2930" s="37"/>
      <c r="C2930" s="37"/>
      <c r="D2930" s="32"/>
      <c r="E2930" s="33"/>
      <c r="F2930" s="33"/>
      <c r="G2930" s="36"/>
    </row>
    <row r="2931" customFormat="false" ht="12.75" hidden="false" customHeight="false" outlineLevel="0" collapsed="false">
      <c r="A2931" s="35" t="n">
        <v>2920</v>
      </c>
      <c r="B2931" s="37"/>
      <c r="C2931" s="37"/>
      <c r="D2931" s="32"/>
      <c r="E2931" s="33"/>
      <c r="F2931" s="33"/>
      <c r="G2931" s="36"/>
    </row>
    <row r="2932" customFormat="false" ht="12.75" hidden="false" customHeight="false" outlineLevel="0" collapsed="false">
      <c r="A2932" s="35" t="n">
        <v>2921</v>
      </c>
      <c r="B2932" s="37"/>
      <c r="C2932" s="37"/>
      <c r="D2932" s="32"/>
      <c r="E2932" s="33"/>
      <c r="F2932" s="33"/>
      <c r="G2932" s="36"/>
    </row>
    <row r="2933" customFormat="false" ht="12.75" hidden="false" customHeight="false" outlineLevel="0" collapsed="false">
      <c r="A2933" s="35" t="n">
        <v>2922</v>
      </c>
      <c r="B2933" s="37"/>
      <c r="C2933" s="37"/>
      <c r="D2933" s="32"/>
      <c r="E2933" s="33"/>
      <c r="F2933" s="33"/>
      <c r="G2933" s="36"/>
    </row>
    <row r="2934" customFormat="false" ht="12.75" hidden="false" customHeight="false" outlineLevel="0" collapsed="false">
      <c r="A2934" s="35" t="n">
        <v>2923</v>
      </c>
      <c r="B2934" s="37"/>
      <c r="C2934" s="37"/>
      <c r="D2934" s="32"/>
      <c r="E2934" s="33"/>
      <c r="F2934" s="33"/>
      <c r="G2934" s="36"/>
    </row>
    <row r="2935" customFormat="false" ht="12.75" hidden="false" customHeight="false" outlineLevel="0" collapsed="false">
      <c r="A2935" s="35" t="n">
        <v>2924</v>
      </c>
      <c r="B2935" s="37"/>
      <c r="C2935" s="37"/>
      <c r="D2935" s="32"/>
      <c r="E2935" s="33"/>
      <c r="F2935" s="33"/>
      <c r="G2935" s="36"/>
    </row>
    <row r="2936" customFormat="false" ht="12.75" hidden="false" customHeight="false" outlineLevel="0" collapsed="false">
      <c r="A2936" s="35" t="n">
        <v>2925</v>
      </c>
      <c r="B2936" s="37"/>
      <c r="C2936" s="37"/>
      <c r="D2936" s="32"/>
      <c r="E2936" s="33"/>
      <c r="F2936" s="33"/>
      <c r="G2936" s="36"/>
    </row>
    <row r="2937" customFormat="false" ht="12.75" hidden="false" customHeight="false" outlineLevel="0" collapsed="false">
      <c r="A2937" s="35" t="n">
        <v>2926</v>
      </c>
      <c r="B2937" s="37"/>
      <c r="C2937" s="37"/>
      <c r="D2937" s="32"/>
      <c r="E2937" s="33"/>
      <c r="F2937" s="33"/>
      <c r="G2937" s="36"/>
    </row>
    <row r="2938" customFormat="false" ht="12.75" hidden="false" customHeight="false" outlineLevel="0" collapsed="false">
      <c r="A2938" s="35" t="n">
        <v>2927</v>
      </c>
      <c r="B2938" s="37"/>
      <c r="C2938" s="37"/>
      <c r="D2938" s="32"/>
      <c r="E2938" s="33"/>
      <c r="F2938" s="33"/>
      <c r="G2938" s="36"/>
    </row>
    <row r="2939" customFormat="false" ht="12.75" hidden="false" customHeight="false" outlineLevel="0" collapsed="false">
      <c r="A2939" s="35" t="n">
        <v>2928</v>
      </c>
      <c r="B2939" s="37"/>
      <c r="C2939" s="37"/>
      <c r="D2939" s="32"/>
      <c r="E2939" s="33"/>
      <c r="F2939" s="33"/>
      <c r="G2939" s="36"/>
    </row>
    <row r="2940" customFormat="false" ht="12.75" hidden="false" customHeight="false" outlineLevel="0" collapsed="false">
      <c r="A2940" s="35" t="n">
        <v>2929</v>
      </c>
      <c r="B2940" s="37"/>
      <c r="C2940" s="37"/>
      <c r="D2940" s="32"/>
      <c r="E2940" s="33"/>
      <c r="F2940" s="33"/>
      <c r="G2940" s="36"/>
    </row>
    <row r="2941" customFormat="false" ht="12.75" hidden="false" customHeight="false" outlineLevel="0" collapsed="false">
      <c r="A2941" s="35" t="n">
        <v>2930</v>
      </c>
      <c r="B2941" s="37"/>
      <c r="C2941" s="37"/>
      <c r="D2941" s="32"/>
      <c r="E2941" s="33"/>
      <c r="F2941" s="33"/>
      <c r="G2941" s="36"/>
    </row>
    <row r="2942" customFormat="false" ht="12.75" hidden="false" customHeight="false" outlineLevel="0" collapsed="false">
      <c r="A2942" s="35" t="n">
        <v>2931</v>
      </c>
      <c r="B2942" s="37"/>
      <c r="C2942" s="37"/>
      <c r="D2942" s="32"/>
      <c r="E2942" s="33"/>
      <c r="F2942" s="33"/>
      <c r="G2942" s="36"/>
    </row>
    <row r="2943" customFormat="false" ht="12.75" hidden="false" customHeight="false" outlineLevel="0" collapsed="false">
      <c r="A2943" s="35" t="n">
        <v>2932</v>
      </c>
      <c r="B2943" s="37"/>
      <c r="C2943" s="37"/>
      <c r="D2943" s="32"/>
      <c r="E2943" s="33"/>
      <c r="F2943" s="33"/>
      <c r="G2943" s="36"/>
    </row>
    <row r="2944" customFormat="false" ht="12.75" hidden="false" customHeight="false" outlineLevel="0" collapsed="false">
      <c r="A2944" s="35" t="n">
        <v>2933</v>
      </c>
      <c r="B2944" s="37"/>
      <c r="C2944" s="37"/>
      <c r="D2944" s="32"/>
      <c r="E2944" s="33"/>
      <c r="F2944" s="33"/>
      <c r="G2944" s="36"/>
    </row>
    <row r="2945" customFormat="false" ht="12.75" hidden="false" customHeight="false" outlineLevel="0" collapsed="false">
      <c r="A2945" s="35" t="n">
        <v>2934</v>
      </c>
      <c r="B2945" s="37"/>
      <c r="C2945" s="37"/>
      <c r="D2945" s="32"/>
      <c r="E2945" s="33"/>
      <c r="F2945" s="33"/>
      <c r="G2945" s="36"/>
    </row>
    <row r="2946" customFormat="false" ht="12.75" hidden="false" customHeight="false" outlineLevel="0" collapsed="false">
      <c r="A2946" s="35" t="n">
        <v>2935</v>
      </c>
      <c r="B2946" s="37"/>
      <c r="C2946" s="37"/>
      <c r="D2946" s="32"/>
      <c r="E2946" s="33"/>
      <c r="F2946" s="33"/>
      <c r="G2946" s="36"/>
    </row>
    <row r="2947" customFormat="false" ht="12.75" hidden="false" customHeight="false" outlineLevel="0" collapsed="false">
      <c r="A2947" s="35" t="n">
        <v>2936</v>
      </c>
      <c r="B2947" s="37"/>
      <c r="C2947" s="37"/>
      <c r="D2947" s="32"/>
      <c r="E2947" s="33"/>
      <c r="F2947" s="33"/>
      <c r="G2947" s="36"/>
    </row>
    <row r="2948" customFormat="false" ht="12.75" hidden="false" customHeight="false" outlineLevel="0" collapsed="false">
      <c r="A2948" s="35" t="n">
        <v>2937</v>
      </c>
      <c r="B2948" s="37"/>
      <c r="C2948" s="37"/>
      <c r="D2948" s="32"/>
      <c r="E2948" s="33"/>
      <c r="F2948" s="33"/>
      <c r="G2948" s="36"/>
    </row>
    <row r="2949" customFormat="false" ht="12.75" hidden="false" customHeight="false" outlineLevel="0" collapsed="false">
      <c r="A2949" s="35" t="n">
        <v>2938</v>
      </c>
      <c r="B2949" s="37"/>
      <c r="C2949" s="37"/>
      <c r="D2949" s="32"/>
      <c r="E2949" s="33"/>
      <c r="F2949" s="33"/>
      <c r="G2949" s="36"/>
    </row>
    <row r="2950" customFormat="false" ht="12.75" hidden="false" customHeight="false" outlineLevel="0" collapsed="false">
      <c r="A2950" s="35" t="n">
        <v>2939</v>
      </c>
      <c r="B2950" s="37"/>
      <c r="C2950" s="37"/>
      <c r="D2950" s="32"/>
      <c r="E2950" s="33"/>
      <c r="F2950" s="33"/>
      <c r="G2950" s="36"/>
    </row>
    <row r="2951" customFormat="false" ht="12.75" hidden="false" customHeight="false" outlineLevel="0" collapsed="false">
      <c r="A2951" s="35" t="n">
        <v>2940</v>
      </c>
      <c r="B2951" s="37"/>
      <c r="C2951" s="37"/>
      <c r="D2951" s="32"/>
      <c r="E2951" s="33"/>
      <c r="F2951" s="33"/>
      <c r="G2951" s="36"/>
    </row>
    <row r="2952" customFormat="false" ht="12.75" hidden="false" customHeight="false" outlineLevel="0" collapsed="false">
      <c r="A2952" s="35" t="n">
        <v>2941</v>
      </c>
      <c r="B2952" s="37"/>
      <c r="C2952" s="37"/>
      <c r="D2952" s="32"/>
      <c r="E2952" s="33"/>
      <c r="F2952" s="33"/>
      <c r="G2952" s="36"/>
    </row>
    <row r="2953" customFormat="false" ht="12.75" hidden="false" customHeight="false" outlineLevel="0" collapsed="false">
      <c r="A2953" s="35" t="n">
        <v>2942</v>
      </c>
      <c r="B2953" s="37"/>
      <c r="C2953" s="37"/>
      <c r="D2953" s="32"/>
      <c r="E2953" s="33"/>
      <c r="F2953" s="33"/>
      <c r="G2953" s="36"/>
    </row>
    <row r="2954" customFormat="false" ht="12.75" hidden="false" customHeight="false" outlineLevel="0" collapsed="false">
      <c r="A2954" s="35" t="n">
        <v>2943</v>
      </c>
      <c r="B2954" s="37"/>
      <c r="C2954" s="37"/>
      <c r="D2954" s="32"/>
      <c r="E2954" s="33"/>
      <c r="F2954" s="33"/>
      <c r="G2954" s="36"/>
    </row>
    <row r="2955" customFormat="false" ht="12.75" hidden="false" customHeight="false" outlineLevel="0" collapsed="false">
      <c r="A2955" s="35" t="n">
        <v>2944</v>
      </c>
      <c r="B2955" s="37"/>
      <c r="C2955" s="37"/>
      <c r="D2955" s="32"/>
      <c r="E2955" s="33"/>
      <c r="F2955" s="33"/>
      <c r="G2955" s="36"/>
    </row>
    <row r="2956" customFormat="false" ht="12.75" hidden="false" customHeight="false" outlineLevel="0" collapsed="false">
      <c r="A2956" s="35" t="n">
        <v>2945</v>
      </c>
      <c r="B2956" s="37"/>
      <c r="C2956" s="37"/>
      <c r="D2956" s="32"/>
      <c r="E2956" s="33"/>
      <c r="F2956" s="33"/>
      <c r="G2956" s="36"/>
    </row>
    <row r="2957" customFormat="false" ht="12.75" hidden="false" customHeight="false" outlineLevel="0" collapsed="false">
      <c r="A2957" s="35" t="n">
        <v>2946</v>
      </c>
      <c r="B2957" s="37"/>
      <c r="C2957" s="37"/>
      <c r="D2957" s="32"/>
      <c r="E2957" s="33"/>
      <c r="F2957" s="33"/>
      <c r="G2957" s="36"/>
    </row>
    <row r="2958" customFormat="false" ht="12.75" hidden="false" customHeight="false" outlineLevel="0" collapsed="false">
      <c r="A2958" s="35" t="n">
        <v>2947</v>
      </c>
      <c r="B2958" s="37"/>
      <c r="C2958" s="37"/>
      <c r="D2958" s="32"/>
      <c r="E2958" s="33"/>
      <c r="F2958" s="33"/>
      <c r="G2958" s="36"/>
    </row>
    <row r="2959" customFormat="false" ht="12.75" hidden="false" customHeight="false" outlineLevel="0" collapsed="false">
      <c r="A2959" s="35" t="n">
        <v>2948</v>
      </c>
      <c r="B2959" s="37"/>
      <c r="C2959" s="37"/>
      <c r="D2959" s="32"/>
      <c r="E2959" s="33"/>
      <c r="F2959" s="33"/>
      <c r="G2959" s="36"/>
    </row>
    <row r="2960" customFormat="false" ht="12.75" hidden="false" customHeight="false" outlineLevel="0" collapsed="false">
      <c r="A2960" s="35" t="n">
        <v>2949</v>
      </c>
      <c r="B2960" s="37"/>
      <c r="C2960" s="37"/>
      <c r="D2960" s="32"/>
      <c r="E2960" s="33"/>
      <c r="F2960" s="33"/>
      <c r="G2960" s="36"/>
    </row>
    <row r="2961" customFormat="false" ht="12.75" hidden="false" customHeight="false" outlineLevel="0" collapsed="false">
      <c r="A2961" s="35" t="n">
        <v>2950</v>
      </c>
      <c r="B2961" s="37"/>
      <c r="C2961" s="37"/>
      <c r="D2961" s="32"/>
      <c r="E2961" s="33"/>
      <c r="F2961" s="33"/>
      <c r="G2961" s="36"/>
    </row>
    <row r="2962" customFormat="false" ht="12.75" hidden="false" customHeight="false" outlineLevel="0" collapsed="false">
      <c r="A2962" s="35" t="n">
        <v>2951</v>
      </c>
      <c r="B2962" s="37"/>
      <c r="C2962" s="37"/>
      <c r="D2962" s="32"/>
      <c r="E2962" s="33"/>
      <c r="F2962" s="33"/>
      <c r="G2962" s="36"/>
    </row>
    <row r="2963" customFormat="false" ht="12.75" hidden="false" customHeight="false" outlineLevel="0" collapsed="false">
      <c r="A2963" s="35" t="n">
        <v>2952</v>
      </c>
      <c r="B2963" s="37"/>
      <c r="C2963" s="37"/>
      <c r="D2963" s="32"/>
      <c r="E2963" s="33"/>
      <c r="F2963" s="33"/>
      <c r="G2963" s="36"/>
    </row>
    <row r="2964" customFormat="false" ht="12.75" hidden="false" customHeight="false" outlineLevel="0" collapsed="false">
      <c r="A2964" s="35" t="n">
        <v>2953</v>
      </c>
      <c r="B2964" s="37"/>
      <c r="C2964" s="37"/>
      <c r="D2964" s="32"/>
      <c r="E2964" s="33"/>
      <c r="F2964" s="33"/>
      <c r="G2964" s="36"/>
    </row>
    <row r="2965" customFormat="false" ht="12.75" hidden="false" customHeight="false" outlineLevel="0" collapsed="false">
      <c r="A2965" s="35" t="n">
        <v>2954</v>
      </c>
      <c r="B2965" s="37"/>
      <c r="C2965" s="37"/>
      <c r="D2965" s="32"/>
      <c r="E2965" s="33"/>
      <c r="F2965" s="33"/>
      <c r="G2965" s="36"/>
    </row>
    <row r="2966" customFormat="false" ht="12.75" hidden="false" customHeight="false" outlineLevel="0" collapsed="false">
      <c r="A2966" s="35" t="n">
        <v>2955</v>
      </c>
      <c r="B2966" s="37"/>
      <c r="C2966" s="37"/>
      <c r="D2966" s="32"/>
      <c r="E2966" s="33"/>
      <c r="F2966" s="33"/>
      <c r="G2966" s="36"/>
    </row>
    <row r="2967" customFormat="false" ht="12.75" hidden="false" customHeight="false" outlineLevel="0" collapsed="false">
      <c r="A2967" s="35" t="n">
        <v>2956</v>
      </c>
      <c r="B2967" s="37"/>
      <c r="C2967" s="37"/>
      <c r="D2967" s="32"/>
      <c r="E2967" s="33"/>
      <c r="F2967" s="33"/>
      <c r="G2967" s="36"/>
    </row>
    <row r="2968" customFormat="false" ht="12.75" hidden="false" customHeight="false" outlineLevel="0" collapsed="false">
      <c r="A2968" s="35" t="n">
        <v>2957</v>
      </c>
      <c r="B2968" s="37"/>
      <c r="C2968" s="37"/>
      <c r="D2968" s="32"/>
      <c r="E2968" s="33"/>
      <c r="F2968" s="33"/>
      <c r="G2968" s="36"/>
    </row>
    <row r="2969" customFormat="false" ht="12.75" hidden="false" customHeight="false" outlineLevel="0" collapsed="false">
      <c r="A2969" s="35" t="n">
        <v>2958</v>
      </c>
      <c r="B2969" s="37"/>
      <c r="C2969" s="37"/>
      <c r="D2969" s="32"/>
      <c r="E2969" s="33"/>
      <c r="F2969" s="33"/>
      <c r="G2969" s="36"/>
    </row>
    <row r="2970" customFormat="false" ht="12.75" hidden="false" customHeight="false" outlineLevel="0" collapsed="false">
      <c r="A2970" s="35" t="n">
        <v>2959</v>
      </c>
      <c r="B2970" s="37"/>
      <c r="C2970" s="37"/>
      <c r="D2970" s="32"/>
      <c r="E2970" s="33"/>
      <c r="F2970" s="33"/>
      <c r="G2970" s="36"/>
    </row>
    <row r="2971" customFormat="false" ht="12.75" hidden="false" customHeight="false" outlineLevel="0" collapsed="false">
      <c r="A2971" s="35" t="n">
        <v>2960</v>
      </c>
      <c r="B2971" s="37"/>
      <c r="C2971" s="37"/>
      <c r="D2971" s="32"/>
      <c r="E2971" s="33"/>
      <c r="F2971" s="33"/>
      <c r="G2971" s="36"/>
    </row>
    <row r="2972" customFormat="false" ht="12.75" hidden="false" customHeight="false" outlineLevel="0" collapsed="false">
      <c r="A2972" s="35" t="n">
        <v>2961</v>
      </c>
      <c r="B2972" s="37"/>
      <c r="C2972" s="37"/>
      <c r="D2972" s="32"/>
      <c r="E2972" s="33"/>
      <c r="F2972" s="33"/>
      <c r="G2972" s="36"/>
    </row>
    <row r="2973" customFormat="false" ht="12.75" hidden="false" customHeight="false" outlineLevel="0" collapsed="false">
      <c r="A2973" s="35" t="n">
        <v>2962</v>
      </c>
      <c r="B2973" s="37"/>
      <c r="C2973" s="37"/>
      <c r="D2973" s="32"/>
      <c r="E2973" s="33"/>
      <c r="F2973" s="33"/>
      <c r="G2973" s="36"/>
    </row>
    <row r="2974" customFormat="false" ht="12.75" hidden="false" customHeight="false" outlineLevel="0" collapsed="false">
      <c r="A2974" s="35" t="n">
        <v>2963</v>
      </c>
      <c r="B2974" s="37"/>
      <c r="C2974" s="37"/>
      <c r="D2974" s="32"/>
      <c r="E2974" s="33"/>
      <c r="F2974" s="33"/>
      <c r="G2974" s="36"/>
    </row>
    <row r="2975" customFormat="false" ht="12.75" hidden="false" customHeight="false" outlineLevel="0" collapsed="false">
      <c r="A2975" s="35" t="n">
        <v>2964</v>
      </c>
      <c r="B2975" s="37"/>
      <c r="C2975" s="37"/>
      <c r="D2975" s="32"/>
      <c r="E2975" s="33"/>
      <c r="F2975" s="33"/>
      <c r="G2975" s="36"/>
    </row>
    <row r="2976" customFormat="false" ht="12.75" hidden="false" customHeight="false" outlineLevel="0" collapsed="false">
      <c r="A2976" s="35" t="n">
        <v>2965</v>
      </c>
      <c r="B2976" s="37"/>
      <c r="C2976" s="37"/>
      <c r="D2976" s="32"/>
      <c r="E2976" s="33"/>
      <c r="F2976" s="33"/>
      <c r="G2976" s="36"/>
    </row>
    <row r="2977" customFormat="false" ht="12.75" hidden="false" customHeight="false" outlineLevel="0" collapsed="false">
      <c r="A2977" s="35" t="n">
        <v>2966</v>
      </c>
      <c r="B2977" s="37"/>
      <c r="C2977" s="37"/>
      <c r="D2977" s="32"/>
      <c r="E2977" s="33"/>
      <c r="F2977" s="33"/>
      <c r="G2977" s="36"/>
    </row>
    <row r="2978" customFormat="false" ht="12.75" hidden="false" customHeight="false" outlineLevel="0" collapsed="false">
      <c r="A2978" s="35" t="n">
        <v>2967</v>
      </c>
      <c r="B2978" s="37"/>
      <c r="C2978" s="37"/>
      <c r="D2978" s="32"/>
      <c r="E2978" s="33"/>
      <c r="F2978" s="33"/>
      <c r="G2978" s="36"/>
    </row>
    <row r="2979" customFormat="false" ht="12.75" hidden="false" customHeight="false" outlineLevel="0" collapsed="false">
      <c r="A2979" s="35" t="n">
        <v>2968</v>
      </c>
      <c r="B2979" s="37"/>
      <c r="C2979" s="37"/>
      <c r="D2979" s="32"/>
      <c r="E2979" s="33"/>
      <c r="F2979" s="33"/>
      <c r="G2979" s="36"/>
    </row>
    <row r="2980" customFormat="false" ht="12.75" hidden="false" customHeight="false" outlineLevel="0" collapsed="false">
      <c r="A2980" s="35" t="n">
        <v>2969</v>
      </c>
      <c r="B2980" s="37"/>
      <c r="C2980" s="37"/>
      <c r="D2980" s="32"/>
      <c r="E2980" s="33"/>
      <c r="F2980" s="33"/>
      <c r="G2980" s="36"/>
    </row>
    <row r="2981" customFormat="false" ht="12.75" hidden="false" customHeight="false" outlineLevel="0" collapsed="false">
      <c r="A2981" s="35" t="n">
        <v>2970</v>
      </c>
      <c r="B2981" s="37"/>
      <c r="C2981" s="37"/>
      <c r="D2981" s="32"/>
      <c r="E2981" s="33"/>
      <c r="F2981" s="33"/>
      <c r="G2981" s="36"/>
    </row>
    <row r="2982" customFormat="false" ht="12.75" hidden="false" customHeight="false" outlineLevel="0" collapsed="false">
      <c r="A2982" s="35" t="n">
        <v>2971</v>
      </c>
      <c r="B2982" s="37"/>
      <c r="C2982" s="37"/>
      <c r="D2982" s="32"/>
      <c r="E2982" s="33"/>
      <c r="F2982" s="33"/>
      <c r="G2982" s="36"/>
    </row>
    <row r="2983" customFormat="false" ht="12.75" hidden="false" customHeight="false" outlineLevel="0" collapsed="false">
      <c r="A2983" s="35" t="n">
        <v>2972</v>
      </c>
      <c r="B2983" s="37"/>
      <c r="C2983" s="37"/>
      <c r="D2983" s="32"/>
      <c r="E2983" s="33"/>
      <c r="F2983" s="33"/>
      <c r="G2983" s="36"/>
    </row>
    <row r="2984" customFormat="false" ht="12.75" hidden="false" customHeight="false" outlineLevel="0" collapsed="false">
      <c r="A2984" s="35" t="n">
        <v>2973</v>
      </c>
      <c r="B2984" s="37"/>
      <c r="C2984" s="37"/>
      <c r="D2984" s="32"/>
      <c r="E2984" s="33"/>
      <c r="F2984" s="33"/>
      <c r="G2984" s="36"/>
    </row>
    <row r="2985" customFormat="false" ht="12.75" hidden="false" customHeight="false" outlineLevel="0" collapsed="false">
      <c r="A2985" s="35" t="n">
        <v>2974</v>
      </c>
      <c r="B2985" s="37"/>
      <c r="C2985" s="37"/>
      <c r="D2985" s="32"/>
      <c r="E2985" s="33"/>
      <c r="F2985" s="33"/>
      <c r="G2985" s="36"/>
    </row>
    <row r="2986" customFormat="false" ht="12.75" hidden="false" customHeight="false" outlineLevel="0" collapsed="false">
      <c r="A2986" s="35" t="n">
        <v>2975</v>
      </c>
      <c r="B2986" s="37"/>
      <c r="C2986" s="37"/>
      <c r="D2986" s="32"/>
      <c r="E2986" s="33"/>
      <c r="F2986" s="33"/>
      <c r="G2986" s="36"/>
    </row>
    <row r="2987" customFormat="false" ht="12.75" hidden="false" customHeight="false" outlineLevel="0" collapsed="false">
      <c r="A2987" s="35" t="n">
        <v>2976</v>
      </c>
      <c r="B2987" s="37"/>
      <c r="C2987" s="37"/>
      <c r="D2987" s="32"/>
      <c r="E2987" s="33"/>
      <c r="F2987" s="33"/>
      <c r="G2987" s="36"/>
    </row>
    <row r="2988" customFormat="false" ht="12.75" hidden="false" customHeight="false" outlineLevel="0" collapsed="false">
      <c r="A2988" s="35" t="n">
        <v>2977</v>
      </c>
      <c r="B2988" s="37"/>
      <c r="C2988" s="37"/>
      <c r="D2988" s="32"/>
      <c r="E2988" s="33"/>
      <c r="F2988" s="33"/>
      <c r="G2988" s="36"/>
    </row>
    <row r="2989" customFormat="false" ht="12.75" hidden="false" customHeight="false" outlineLevel="0" collapsed="false">
      <c r="A2989" s="35" t="n">
        <v>2978</v>
      </c>
      <c r="B2989" s="37"/>
      <c r="C2989" s="37"/>
      <c r="D2989" s="32"/>
      <c r="E2989" s="33"/>
      <c r="F2989" s="33"/>
      <c r="G2989" s="36"/>
    </row>
    <row r="2990" customFormat="false" ht="12.75" hidden="false" customHeight="false" outlineLevel="0" collapsed="false">
      <c r="A2990" s="35" t="n">
        <v>2979</v>
      </c>
      <c r="B2990" s="37"/>
      <c r="C2990" s="37"/>
      <c r="D2990" s="32"/>
      <c r="E2990" s="33"/>
      <c r="F2990" s="33"/>
      <c r="G2990" s="36"/>
    </row>
    <row r="2991" customFormat="false" ht="12.75" hidden="false" customHeight="false" outlineLevel="0" collapsed="false">
      <c r="A2991" s="35" t="n">
        <v>2980</v>
      </c>
      <c r="B2991" s="37"/>
      <c r="C2991" s="37"/>
      <c r="D2991" s="32"/>
      <c r="E2991" s="33"/>
      <c r="F2991" s="33"/>
      <c r="G2991" s="36"/>
    </row>
    <row r="2992" customFormat="false" ht="12.75" hidden="false" customHeight="false" outlineLevel="0" collapsed="false">
      <c r="A2992" s="35" t="n">
        <v>2981</v>
      </c>
      <c r="B2992" s="37"/>
      <c r="C2992" s="37"/>
      <c r="D2992" s="32"/>
      <c r="E2992" s="33"/>
      <c r="F2992" s="33"/>
      <c r="G2992" s="36"/>
    </row>
    <row r="2993" customFormat="false" ht="12.75" hidden="false" customHeight="false" outlineLevel="0" collapsed="false">
      <c r="A2993" s="35" t="n">
        <v>2982</v>
      </c>
      <c r="B2993" s="37"/>
      <c r="C2993" s="37"/>
      <c r="D2993" s="32"/>
      <c r="E2993" s="33"/>
      <c r="F2993" s="33"/>
      <c r="G2993" s="36"/>
    </row>
    <row r="2994" customFormat="false" ht="12.75" hidden="false" customHeight="false" outlineLevel="0" collapsed="false">
      <c r="A2994" s="35" t="n">
        <v>2983</v>
      </c>
      <c r="B2994" s="37"/>
      <c r="C2994" s="37"/>
      <c r="D2994" s="32"/>
      <c r="E2994" s="33"/>
      <c r="F2994" s="33"/>
      <c r="G2994" s="36"/>
    </row>
    <row r="2995" customFormat="false" ht="12.75" hidden="false" customHeight="false" outlineLevel="0" collapsed="false">
      <c r="A2995" s="35" t="n">
        <v>2984</v>
      </c>
      <c r="B2995" s="37"/>
      <c r="C2995" s="37"/>
      <c r="D2995" s="32"/>
      <c r="E2995" s="33"/>
      <c r="F2995" s="33"/>
      <c r="G2995" s="36"/>
    </row>
    <row r="2996" customFormat="false" ht="12.75" hidden="false" customHeight="false" outlineLevel="0" collapsed="false">
      <c r="A2996" s="35" t="n">
        <v>2985</v>
      </c>
      <c r="B2996" s="37"/>
      <c r="C2996" s="37"/>
      <c r="D2996" s="32"/>
      <c r="E2996" s="33"/>
      <c r="F2996" s="33"/>
      <c r="G2996" s="36"/>
    </row>
    <row r="2997" customFormat="false" ht="12.75" hidden="false" customHeight="false" outlineLevel="0" collapsed="false">
      <c r="A2997" s="35" t="n">
        <v>2986</v>
      </c>
      <c r="B2997" s="37"/>
      <c r="C2997" s="37"/>
      <c r="D2997" s="32"/>
      <c r="E2997" s="33"/>
      <c r="F2997" s="33"/>
      <c r="G2997" s="36"/>
    </row>
    <row r="2998" customFormat="false" ht="12.75" hidden="false" customHeight="false" outlineLevel="0" collapsed="false">
      <c r="A2998" s="35" t="n">
        <v>2987</v>
      </c>
      <c r="B2998" s="37"/>
      <c r="C2998" s="37"/>
      <c r="D2998" s="32"/>
      <c r="E2998" s="33"/>
      <c r="F2998" s="33"/>
      <c r="G2998" s="36"/>
    </row>
    <row r="2999" customFormat="false" ht="12.75" hidden="false" customHeight="false" outlineLevel="0" collapsed="false">
      <c r="A2999" s="35" t="n">
        <v>2988</v>
      </c>
      <c r="B2999" s="37"/>
      <c r="C2999" s="37"/>
      <c r="D2999" s="32"/>
      <c r="E2999" s="33"/>
      <c r="F2999" s="33"/>
      <c r="G2999" s="36"/>
    </row>
    <row r="3000" customFormat="false" ht="12.75" hidden="false" customHeight="false" outlineLevel="0" collapsed="false">
      <c r="A3000" s="35" t="n">
        <v>2989</v>
      </c>
      <c r="B3000" s="37"/>
      <c r="C3000" s="37"/>
      <c r="D3000" s="32"/>
      <c r="E3000" s="33"/>
      <c r="F3000" s="33"/>
      <c r="G3000" s="36"/>
    </row>
    <row r="3001" customFormat="false" ht="12.75" hidden="false" customHeight="false" outlineLevel="0" collapsed="false">
      <c r="A3001" s="35" t="n">
        <v>2990</v>
      </c>
      <c r="B3001" s="37"/>
      <c r="C3001" s="37"/>
      <c r="D3001" s="32"/>
      <c r="E3001" s="33"/>
      <c r="F3001" s="33"/>
      <c r="G3001" s="36"/>
    </row>
    <row r="3002" customFormat="false" ht="12.75" hidden="false" customHeight="false" outlineLevel="0" collapsed="false">
      <c r="A3002" s="35" t="n">
        <v>2991</v>
      </c>
      <c r="B3002" s="37"/>
      <c r="C3002" s="37"/>
      <c r="D3002" s="32"/>
      <c r="E3002" s="33"/>
      <c r="F3002" s="33"/>
      <c r="G3002" s="36"/>
    </row>
    <row r="3003" customFormat="false" ht="12.75" hidden="false" customHeight="false" outlineLevel="0" collapsed="false">
      <c r="A3003" s="35" t="n">
        <v>2992</v>
      </c>
      <c r="B3003" s="37"/>
      <c r="C3003" s="37"/>
      <c r="D3003" s="32"/>
      <c r="E3003" s="33"/>
      <c r="F3003" s="33"/>
      <c r="G3003" s="36"/>
    </row>
    <row r="3004" customFormat="false" ht="12.75" hidden="false" customHeight="false" outlineLevel="0" collapsed="false">
      <c r="A3004" s="35" t="n">
        <v>2993</v>
      </c>
      <c r="B3004" s="37"/>
      <c r="C3004" s="37"/>
      <c r="D3004" s="32"/>
      <c r="E3004" s="33"/>
      <c r="F3004" s="33"/>
      <c r="G3004" s="36"/>
    </row>
    <row r="3005" customFormat="false" ht="12.75" hidden="false" customHeight="false" outlineLevel="0" collapsed="false">
      <c r="A3005" s="35" t="n">
        <v>2994</v>
      </c>
      <c r="B3005" s="37"/>
      <c r="C3005" s="37"/>
      <c r="D3005" s="32"/>
      <c r="E3005" s="33"/>
      <c r="F3005" s="33"/>
      <c r="G3005" s="36"/>
    </row>
    <row r="3006" customFormat="false" ht="12.75" hidden="false" customHeight="false" outlineLevel="0" collapsed="false">
      <c r="A3006" s="35" t="n">
        <v>2995</v>
      </c>
      <c r="B3006" s="37"/>
      <c r="C3006" s="37"/>
      <c r="D3006" s="32"/>
      <c r="E3006" s="33"/>
      <c r="F3006" s="33"/>
      <c r="G3006" s="36"/>
    </row>
    <row r="3007" customFormat="false" ht="12.75" hidden="false" customHeight="false" outlineLevel="0" collapsed="false">
      <c r="A3007" s="35" t="n">
        <v>2996</v>
      </c>
      <c r="B3007" s="37"/>
      <c r="C3007" s="37"/>
      <c r="D3007" s="32"/>
      <c r="E3007" s="33"/>
      <c r="F3007" s="33"/>
      <c r="G3007" s="36"/>
    </row>
    <row r="3008" customFormat="false" ht="12.75" hidden="false" customHeight="false" outlineLevel="0" collapsed="false">
      <c r="A3008" s="35" t="n">
        <v>2997</v>
      </c>
      <c r="B3008" s="37"/>
      <c r="C3008" s="37"/>
      <c r="D3008" s="32"/>
      <c r="E3008" s="33"/>
      <c r="F3008" s="33"/>
      <c r="G3008" s="36"/>
    </row>
    <row r="3009" customFormat="false" ht="12.75" hidden="false" customHeight="false" outlineLevel="0" collapsed="false">
      <c r="A3009" s="35" t="n">
        <v>2998</v>
      </c>
      <c r="B3009" s="37"/>
      <c r="C3009" s="37"/>
      <c r="D3009" s="32"/>
      <c r="E3009" s="33"/>
      <c r="F3009" s="33"/>
      <c r="G3009" s="36"/>
    </row>
    <row r="3010" customFormat="false" ht="12.75" hidden="false" customHeight="false" outlineLevel="0" collapsed="false">
      <c r="A3010" s="35" t="n">
        <v>2999</v>
      </c>
      <c r="B3010" s="37"/>
      <c r="C3010" s="37"/>
      <c r="D3010" s="32"/>
      <c r="E3010" s="33"/>
      <c r="F3010" s="33"/>
      <c r="G3010" s="36"/>
    </row>
    <row r="3011" customFormat="false" ht="12.75" hidden="false" customHeight="false" outlineLevel="0" collapsed="false">
      <c r="A3011" s="35" t="n">
        <v>3000</v>
      </c>
      <c r="B3011" s="37"/>
      <c r="C3011" s="37"/>
      <c r="D3011" s="32"/>
      <c r="E3011" s="33"/>
      <c r="F3011" s="33"/>
      <c r="G3011" s="36"/>
    </row>
    <row r="3012" customFormat="false" ht="12.75" hidden="false" customHeight="false" outlineLevel="0" collapsed="false">
      <c r="A3012" s="35" t="n">
        <v>3001</v>
      </c>
      <c r="B3012" s="37"/>
      <c r="C3012" s="37"/>
      <c r="D3012" s="32"/>
      <c r="E3012" s="33"/>
      <c r="F3012" s="33"/>
      <c r="G3012" s="36"/>
    </row>
    <row r="3013" customFormat="false" ht="12.75" hidden="false" customHeight="false" outlineLevel="0" collapsed="false">
      <c r="A3013" s="35" t="n">
        <v>3002</v>
      </c>
      <c r="B3013" s="37"/>
      <c r="C3013" s="37"/>
      <c r="D3013" s="32"/>
      <c r="E3013" s="33"/>
      <c r="F3013" s="33"/>
      <c r="G3013" s="36"/>
    </row>
    <row r="3014" customFormat="false" ht="12.75" hidden="false" customHeight="false" outlineLevel="0" collapsed="false">
      <c r="A3014" s="35" t="n">
        <v>3003</v>
      </c>
      <c r="B3014" s="37"/>
      <c r="C3014" s="37"/>
      <c r="D3014" s="32"/>
      <c r="E3014" s="33"/>
      <c r="F3014" s="33"/>
      <c r="G3014" s="36"/>
    </row>
    <row r="3015" customFormat="false" ht="12.75" hidden="false" customHeight="false" outlineLevel="0" collapsed="false">
      <c r="A3015" s="35" t="n">
        <v>3004</v>
      </c>
      <c r="B3015" s="37"/>
      <c r="C3015" s="37"/>
      <c r="D3015" s="32"/>
      <c r="E3015" s="33"/>
      <c r="F3015" s="33"/>
      <c r="G3015" s="36"/>
    </row>
    <row r="3016" customFormat="false" ht="12.75" hidden="false" customHeight="false" outlineLevel="0" collapsed="false">
      <c r="A3016" s="35" t="n">
        <v>3005</v>
      </c>
      <c r="B3016" s="37"/>
      <c r="C3016" s="37"/>
      <c r="D3016" s="32"/>
      <c r="E3016" s="33"/>
      <c r="F3016" s="33"/>
      <c r="G3016" s="36"/>
    </row>
    <row r="3017" customFormat="false" ht="12.75" hidden="false" customHeight="false" outlineLevel="0" collapsed="false">
      <c r="A3017" s="35" t="n">
        <v>3006</v>
      </c>
      <c r="B3017" s="37"/>
      <c r="C3017" s="37"/>
      <c r="D3017" s="32"/>
      <c r="E3017" s="33"/>
      <c r="F3017" s="33"/>
      <c r="G3017" s="36"/>
    </row>
    <row r="3018" customFormat="false" ht="12.75" hidden="false" customHeight="false" outlineLevel="0" collapsed="false">
      <c r="A3018" s="35" t="n">
        <v>3007</v>
      </c>
      <c r="B3018" s="37"/>
      <c r="C3018" s="37"/>
      <c r="D3018" s="32"/>
      <c r="E3018" s="33"/>
      <c r="F3018" s="33"/>
      <c r="G3018" s="36"/>
    </row>
    <row r="3019" customFormat="false" ht="12.75" hidden="false" customHeight="false" outlineLevel="0" collapsed="false">
      <c r="A3019" s="35" t="n">
        <v>3008</v>
      </c>
      <c r="B3019" s="37"/>
      <c r="C3019" s="37"/>
      <c r="D3019" s="32"/>
      <c r="E3019" s="33"/>
      <c r="F3019" s="33"/>
      <c r="G3019" s="36"/>
    </row>
    <row r="3020" customFormat="false" ht="12.75" hidden="false" customHeight="false" outlineLevel="0" collapsed="false">
      <c r="A3020" s="35" t="n">
        <v>3009</v>
      </c>
      <c r="B3020" s="37"/>
      <c r="C3020" s="37"/>
      <c r="D3020" s="32"/>
      <c r="E3020" s="33"/>
      <c r="F3020" s="33"/>
      <c r="G3020" s="36"/>
    </row>
    <row r="3021" customFormat="false" ht="12.75" hidden="false" customHeight="false" outlineLevel="0" collapsed="false">
      <c r="A3021" s="35" t="n">
        <v>3010</v>
      </c>
      <c r="B3021" s="37"/>
      <c r="C3021" s="37"/>
      <c r="D3021" s="32"/>
      <c r="E3021" s="33"/>
      <c r="F3021" s="33"/>
      <c r="G3021" s="36"/>
    </row>
    <row r="3022" customFormat="false" ht="12.75" hidden="false" customHeight="false" outlineLevel="0" collapsed="false">
      <c r="A3022" s="35" t="n">
        <v>3011</v>
      </c>
      <c r="B3022" s="37"/>
      <c r="C3022" s="37"/>
      <c r="D3022" s="32"/>
      <c r="E3022" s="33"/>
      <c r="F3022" s="33"/>
      <c r="G3022" s="36"/>
    </row>
    <row r="3023" customFormat="false" ht="12.75" hidden="false" customHeight="false" outlineLevel="0" collapsed="false">
      <c r="A3023" s="35" t="n">
        <v>3012</v>
      </c>
      <c r="B3023" s="37"/>
      <c r="C3023" s="37"/>
      <c r="D3023" s="32"/>
      <c r="E3023" s="33"/>
      <c r="F3023" s="33"/>
      <c r="G3023" s="36"/>
    </row>
    <row r="3024" customFormat="false" ht="12.75" hidden="false" customHeight="false" outlineLevel="0" collapsed="false">
      <c r="A3024" s="35" t="n">
        <v>3013</v>
      </c>
      <c r="B3024" s="37"/>
      <c r="C3024" s="37"/>
      <c r="D3024" s="32"/>
      <c r="E3024" s="33"/>
      <c r="F3024" s="33"/>
      <c r="G3024" s="36"/>
    </row>
    <row r="3025" customFormat="false" ht="12.75" hidden="false" customHeight="false" outlineLevel="0" collapsed="false">
      <c r="A3025" s="35" t="n">
        <v>3014</v>
      </c>
      <c r="B3025" s="37"/>
      <c r="C3025" s="37"/>
      <c r="D3025" s="32"/>
      <c r="E3025" s="33"/>
      <c r="F3025" s="33"/>
      <c r="G3025" s="36"/>
    </row>
    <row r="3026" customFormat="false" ht="12.75" hidden="false" customHeight="false" outlineLevel="0" collapsed="false">
      <c r="A3026" s="35" t="n">
        <v>3015</v>
      </c>
      <c r="B3026" s="37"/>
      <c r="C3026" s="37"/>
      <c r="D3026" s="32"/>
      <c r="E3026" s="33"/>
      <c r="F3026" s="33"/>
      <c r="G3026" s="36"/>
    </row>
    <row r="3027" customFormat="false" ht="12.75" hidden="false" customHeight="false" outlineLevel="0" collapsed="false">
      <c r="A3027" s="35" t="n">
        <v>3016</v>
      </c>
      <c r="B3027" s="37"/>
      <c r="C3027" s="37"/>
      <c r="D3027" s="32"/>
      <c r="E3027" s="33"/>
      <c r="F3027" s="33"/>
      <c r="G3027" s="36"/>
    </row>
    <row r="3028" customFormat="false" ht="12.75" hidden="false" customHeight="false" outlineLevel="0" collapsed="false">
      <c r="A3028" s="35" t="n">
        <v>3017</v>
      </c>
      <c r="B3028" s="37"/>
      <c r="C3028" s="37"/>
      <c r="D3028" s="32"/>
      <c r="E3028" s="33"/>
      <c r="F3028" s="33"/>
      <c r="G3028" s="36"/>
    </row>
    <row r="3029" customFormat="false" ht="12.75" hidden="false" customHeight="false" outlineLevel="0" collapsed="false">
      <c r="A3029" s="35" t="n">
        <v>3018</v>
      </c>
      <c r="B3029" s="37"/>
      <c r="C3029" s="37"/>
      <c r="D3029" s="32"/>
      <c r="E3029" s="33"/>
      <c r="F3029" s="33"/>
      <c r="G3029" s="36"/>
    </row>
    <row r="3030" customFormat="false" ht="12.75" hidden="false" customHeight="false" outlineLevel="0" collapsed="false">
      <c r="A3030" s="35" t="n">
        <v>3019</v>
      </c>
      <c r="B3030" s="37"/>
      <c r="C3030" s="37"/>
      <c r="D3030" s="32"/>
      <c r="E3030" s="33"/>
      <c r="F3030" s="33"/>
      <c r="G3030" s="36"/>
    </row>
    <row r="3031" customFormat="false" ht="12.75" hidden="false" customHeight="false" outlineLevel="0" collapsed="false">
      <c r="A3031" s="35" t="n">
        <v>3020</v>
      </c>
      <c r="B3031" s="37"/>
      <c r="C3031" s="37"/>
      <c r="D3031" s="32"/>
      <c r="E3031" s="33"/>
      <c r="F3031" s="33"/>
      <c r="G3031" s="36"/>
    </row>
    <row r="3032" customFormat="false" ht="12.75" hidden="false" customHeight="false" outlineLevel="0" collapsed="false">
      <c r="A3032" s="35" t="n">
        <v>3021</v>
      </c>
      <c r="B3032" s="37"/>
      <c r="C3032" s="37"/>
      <c r="D3032" s="32"/>
      <c r="E3032" s="33"/>
      <c r="F3032" s="33"/>
      <c r="G3032" s="36"/>
    </row>
    <row r="3033" customFormat="false" ht="12.75" hidden="false" customHeight="false" outlineLevel="0" collapsed="false">
      <c r="A3033" s="35" t="n">
        <v>3022</v>
      </c>
      <c r="B3033" s="37"/>
      <c r="C3033" s="37"/>
      <c r="D3033" s="32"/>
      <c r="E3033" s="33"/>
      <c r="F3033" s="33"/>
      <c r="G3033" s="36"/>
    </row>
    <row r="3034" customFormat="false" ht="12.75" hidden="false" customHeight="false" outlineLevel="0" collapsed="false">
      <c r="A3034" s="35" t="n">
        <v>3023</v>
      </c>
      <c r="B3034" s="37"/>
      <c r="C3034" s="37"/>
      <c r="D3034" s="32"/>
      <c r="E3034" s="33"/>
      <c r="F3034" s="33"/>
      <c r="G3034" s="36"/>
    </row>
    <row r="3035" customFormat="false" ht="12.75" hidden="false" customHeight="false" outlineLevel="0" collapsed="false">
      <c r="A3035" s="35" t="n">
        <v>3024</v>
      </c>
      <c r="B3035" s="37"/>
      <c r="C3035" s="37"/>
      <c r="D3035" s="32"/>
      <c r="E3035" s="33"/>
      <c r="F3035" s="33"/>
      <c r="G3035" s="36"/>
    </row>
    <row r="3036" customFormat="false" ht="12.75" hidden="false" customHeight="false" outlineLevel="0" collapsed="false">
      <c r="A3036" s="35" t="n">
        <v>3025</v>
      </c>
      <c r="B3036" s="37"/>
      <c r="C3036" s="37"/>
      <c r="D3036" s="32"/>
      <c r="E3036" s="33"/>
      <c r="F3036" s="33"/>
      <c r="G3036" s="36"/>
    </row>
    <row r="3037" customFormat="false" ht="12.75" hidden="false" customHeight="false" outlineLevel="0" collapsed="false">
      <c r="A3037" s="35" t="n">
        <v>3026</v>
      </c>
      <c r="B3037" s="37"/>
      <c r="C3037" s="37"/>
      <c r="D3037" s="32"/>
      <c r="E3037" s="33"/>
      <c r="F3037" s="33"/>
      <c r="G3037" s="36"/>
    </row>
    <row r="3038" customFormat="false" ht="12.75" hidden="false" customHeight="false" outlineLevel="0" collapsed="false">
      <c r="A3038" s="35" t="n">
        <v>3027</v>
      </c>
      <c r="B3038" s="37"/>
      <c r="C3038" s="37"/>
      <c r="D3038" s="32"/>
      <c r="E3038" s="33"/>
      <c r="F3038" s="33"/>
      <c r="G3038" s="36"/>
    </row>
    <row r="3039" customFormat="false" ht="12.75" hidden="false" customHeight="false" outlineLevel="0" collapsed="false">
      <c r="A3039" s="35" t="n">
        <v>3028</v>
      </c>
      <c r="B3039" s="37"/>
      <c r="C3039" s="37"/>
      <c r="D3039" s="32"/>
      <c r="E3039" s="33"/>
      <c r="F3039" s="33"/>
      <c r="G3039" s="36"/>
    </row>
    <row r="3040" customFormat="false" ht="12.75" hidden="false" customHeight="false" outlineLevel="0" collapsed="false">
      <c r="A3040" s="35" t="n">
        <v>3029</v>
      </c>
      <c r="B3040" s="37"/>
      <c r="C3040" s="37"/>
      <c r="D3040" s="32"/>
      <c r="E3040" s="33"/>
      <c r="F3040" s="33"/>
      <c r="G3040" s="36"/>
    </row>
    <row r="3041" customFormat="false" ht="12.75" hidden="false" customHeight="false" outlineLevel="0" collapsed="false">
      <c r="A3041" s="35" t="n">
        <v>3030</v>
      </c>
      <c r="B3041" s="37"/>
      <c r="C3041" s="37"/>
      <c r="D3041" s="32"/>
      <c r="E3041" s="33"/>
      <c r="F3041" s="33"/>
      <c r="G3041" s="36"/>
    </row>
    <row r="3042" customFormat="false" ht="12.75" hidden="false" customHeight="false" outlineLevel="0" collapsed="false">
      <c r="A3042" s="35" t="n">
        <v>3031</v>
      </c>
      <c r="B3042" s="37"/>
      <c r="C3042" s="37"/>
      <c r="D3042" s="32"/>
      <c r="E3042" s="33"/>
      <c r="F3042" s="33"/>
      <c r="G3042" s="36"/>
    </row>
    <row r="3043" customFormat="false" ht="12.75" hidden="false" customHeight="false" outlineLevel="0" collapsed="false">
      <c r="A3043" s="35" t="n">
        <v>3032</v>
      </c>
      <c r="B3043" s="37"/>
      <c r="C3043" s="37"/>
      <c r="D3043" s="32"/>
      <c r="E3043" s="33"/>
      <c r="F3043" s="33"/>
      <c r="G3043" s="36"/>
    </row>
    <row r="3044" customFormat="false" ht="12.75" hidden="false" customHeight="false" outlineLevel="0" collapsed="false">
      <c r="A3044" s="35" t="n">
        <v>3033</v>
      </c>
      <c r="B3044" s="37"/>
      <c r="C3044" s="37"/>
      <c r="D3044" s="32"/>
      <c r="E3044" s="33"/>
      <c r="F3044" s="33"/>
      <c r="G3044" s="36"/>
    </row>
    <row r="3045" customFormat="false" ht="12.75" hidden="false" customHeight="false" outlineLevel="0" collapsed="false">
      <c r="A3045" s="35" t="n">
        <v>3034</v>
      </c>
      <c r="B3045" s="37"/>
      <c r="C3045" s="37"/>
      <c r="D3045" s="32"/>
      <c r="E3045" s="33"/>
      <c r="F3045" s="33"/>
      <c r="G3045" s="36"/>
    </row>
    <row r="3046" customFormat="false" ht="12.75" hidden="false" customHeight="false" outlineLevel="0" collapsed="false">
      <c r="A3046" s="35" t="n">
        <v>3035</v>
      </c>
      <c r="B3046" s="37"/>
      <c r="C3046" s="37"/>
      <c r="D3046" s="32"/>
      <c r="E3046" s="33"/>
      <c r="F3046" s="33"/>
      <c r="G3046" s="36"/>
    </row>
    <row r="3047" customFormat="false" ht="12.75" hidden="false" customHeight="false" outlineLevel="0" collapsed="false">
      <c r="A3047" s="35" t="n">
        <v>3036</v>
      </c>
      <c r="B3047" s="37"/>
      <c r="C3047" s="37"/>
      <c r="D3047" s="32"/>
      <c r="E3047" s="33"/>
      <c r="F3047" s="33"/>
      <c r="G3047" s="36"/>
    </row>
    <row r="3048" customFormat="false" ht="12.75" hidden="false" customHeight="false" outlineLevel="0" collapsed="false">
      <c r="A3048" s="35" t="n">
        <v>3037</v>
      </c>
      <c r="B3048" s="37"/>
      <c r="C3048" s="37"/>
      <c r="D3048" s="32"/>
      <c r="E3048" s="33"/>
      <c r="F3048" s="33"/>
      <c r="G3048" s="36"/>
    </row>
    <row r="3049" customFormat="false" ht="12.75" hidden="false" customHeight="false" outlineLevel="0" collapsed="false">
      <c r="A3049" s="35" t="n">
        <v>3038</v>
      </c>
      <c r="B3049" s="37"/>
      <c r="C3049" s="37"/>
      <c r="D3049" s="32"/>
      <c r="E3049" s="33"/>
      <c r="F3049" s="33"/>
      <c r="G3049" s="36"/>
    </row>
    <row r="3050" customFormat="false" ht="12.75" hidden="false" customHeight="false" outlineLevel="0" collapsed="false">
      <c r="A3050" s="35" t="n">
        <v>3039</v>
      </c>
      <c r="B3050" s="37"/>
      <c r="C3050" s="37"/>
      <c r="D3050" s="32"/>
      <c r="E3050" s="33"/>
      <c r="F3050" s="33"/>
      <c r="G3050" s="36"/>
    </row>
    <row r="3051" customFormat="false" ht="12.75" hidden="false" customHeight="false" outlineLevel="0" collapsed="false">
      <c r="A3051" s="35" t="n">
        <v>3040</v>
      </c>
      <c r="B3051" s="37"/>
      <c r="C3051" s="37"/>
      <c r="D3051" s="32"/>
      <c r="E3051" s="33"/>
      <c r="F3051" s="33"/>
      <c r="G3051" s="36"/>
    </row>
    <row r="3052" customFormat="false" ht="12.75" hidden="false" customHeight="false" outlineLevel="0" collapsed="false">
      <c r="A3052" s="35" t="n">
        <v>3041</v>
      </c>
      <c r="B3052" s="37"/>
      <c r="C3052" s="37"/>
      <c r="D3052" s="32"/>
      <c r="E3052" s="33"/>
      <c r="F3052" s="33"/>
      <c r="G3052" s="36"/>
    </row>
    <row r="3053" customFormat="false" ht="12.75" hidden="false" customHeight="false" outlineLevel="0" collapsed="false">
      <c r="A3053" s="35" t="n">
        <v>3042</v>
      </c>
      <c r="B3053" s="37"/>
      <c r="C3053" s="37"/>
      <c r="D3053" s="32"/>
      <c r="E3053" s="33"/>
      <c r="F3053" s="33"/>
      <c r="G3053" s="36"/>
    </row>
    <row r="3054" customFormat="false" ht="12.75" hidden="false" customHeight="false" outlineLevel="0" collapsed="false">
      <c r="A3054" s="35" t="n">
        <v>3043</v>
      </c>
      <c r="B3054" s="37"/>
      <c r="C3054" s="37"/>
      <c r="D3054" s="32"/>
      <c r="E3054" s="33"/>
      <c r="F3054" s="33"/>
      <c r="G3054" s="36"/>
    </row>
    <row r="3055" customFormat="false" ht="12.75" hidden="false" customHeight="false" outlineLevel="0" collapsed="false">
      <c r="A3055" s="35" t="n">
        <v>3044</v>
      </c>
      <c r="B3055" s="37"/>
      <c r="C3055" s="37"/>
      <c r="D3055" s="32"/>
      <c r="E3055" s="33"/>
      <c r="F3055" s="33"/>
      <c r="G3055" s="36"/>
    </row>
    <row r="3056" customFormat="false" ht="12.75" hidden="false" customHeight="false" outlineLevel="0" collapsed="false">
      <c r="A3056" s="35" t="n">
        <v>3045</v>
      </c>
      <c r="B3056" s="37"/>
      <c r="C3056" s="37"/>
      <c r="D3056" s="32"/>
      <c r="E3056" s="33"/>
      <c r="F3056" s="33"/>
      <c r="G3056" s="36"/>
    </row>
    <row r="3057" customFormat="false" ht="12.75" hidden="false" customHeight="false" outlineLevel="0" collapsed="false">
      <c r="A3057" s="35" t="n">
        <v>3046</v>
      </c>
      <c r="B3057" s="37"/>
      <c r="C3057" s="37"/>
      <c r="D3057" s="32"/>
      <c r="E3057" s="33"/>
      <c r="F3057" s="33"/>
      <c r="G3057" s="36"/>
    </row>
    <row r="3058" customFormat="false" ht="12.75" hidden="false" customHeight="false" outlineLevel="0" collapsed="false">
      <c r="A3058" s="35" t="n">
        <v>3047</v>
      </c>
      <c r="B3058" s="37"/>
      <c r="C3058" s="37"/>
      <c r="D3058" s="32"/>
      <c r="E3058" s="33"/>
      <c r="F3058" s="33"/>
      <c r="G3058" s="36"/>
    </row>
    <row r="3059" customFormat="false" ht="12.75" hidden="false" customHeight="false" outlineLevel="0" collapsed="false">
      <c r="A3059" s="35" t="n">
        <v>3048</v>
      </c>
      <c r="B3059" s="37"/>
      <c r="C3059" s="37"/>
      <c r="D3059" s="32"/>
      <c r="E3059" s="33"/>
      <c r="F3059" s="33"/>
      <c r="G3059" s="36"/>
    </row>
    <row r="3060" customFormat="false" ht="12.75" hidden="false" customHeight="false" outlineLevel="0" collapsed="false">
      <c r="A3060" s="35" t="n">
        <v>3049</v>
      </c>
      <c r="B3060" s="37"/>
      <c r="C3060" s="37"/>
      <c r="D3060" s="32"/>
      <c r="E3060" s="33"/>
      <c r="F3060" s="33"/>
      <c r="G3060" s="36"/>
    </row>
    <row r="3061" customFormat="false" ht="12.75" hidden="false" customHeight="false" outlineLevel="0" collapsed="false">
      <c r="A3061" s="35" t="n">
        <v>3050</v>
      </c>
      <c r="B3061" s="37"/>
      <c r="C3061" s="37"/>
      <c r="D3061" s="32"/>
      <c r="E3061" s="33"/>
      <c r="F3061" s="33"/>
      <c r="G3061" s="36"/>
    </row>
    <row r="3062" customFormat="false" ht="12.75" hidden="false" customHeight="false" outlineLevel="0" collapsed="false">
      <c r="A3062" s="35" t="n">
        <v>3051</v>
      </c>
      <c r="B3062" s="37"/>
      <c r="C3062" s="37"/>
      <c r="D3062" s="32"/>
      <c r="E3062" s="33"/>
      <c r="F3062" s="33"/>
      <c r="G3062" s="36"/>
    </row>
    <row r="3063" customFormat="false" ht="12.75" hidden="false" customHeight="false" outlineLevel="0" collapsed="false">
      <c r="A3063" s="35" t="n">
        <v>3052</v>
      </c>
      <c r="B3063" s="37"/>
      <c r="C3063" s="37"/>
      <c r="D3063" s="32"/>
      <c r="E3063" s="33"/>
      <c r="F3063" s="33"/>
      <c r="G3063" s="36"/>
    </row>
    <row r="3064" customFormat="false" ht="12.75" hidden="false" customHeight="false" outlineLevel="0" collapsed="false">
      <c r="A3064" s="35" t="n">
        <v>3053</v>
      </c>
      <c r="B3064" s="37"/>
      <c r="C3064" s="37"/>
      <c r="D3064" s="32"/>
      <c r="E3064" s="33"/>
      <c r="F3064" s="33"/>
      <c r="G3064" s="36"/>
    </row>
    <row r="3065" customFormat="false" ht="12.75" hidden="false" customHeight="false" outlineLevel="0" collapsed="false">
      <c r="A3065" s="35" t="n">
        <v>3054</v>
      </c>
      <c r="B3065" s="37"/>
      <c r="C3065" s="37"/>
      <c r="D3065" s="32"/>
      <c r="E3065" s="33"/>
      <c r="F3065" s="33"/>
      <c r="G3065" s="36"/>
    </row>
    <row r="3066" customFormat="false" ht="12.75" hidden="false" customHeight="false" outlineLevel="0" collapsed="false">
      <c r="A3066" s="35" t="n">
        <v>3055</v>
      </c>
      <c r="B3066" s="37"/>
      <c r="C3066" s="37"/>
      <c r="D3066" s="32"/>
      <c r="E3066" s="33"/>
      <c r="F3066" s="33"/>
      <c r="G3066" s="36"/>
    </row>
    <row r="3067" customFormat="false" ht="12.75" hidden="false" customHeight="false" outlineLevel="0" collapsed="false">
      <c r="A3067" s="35" t="n">
        <v>3056</v>
      </c>
      <c r="B3067" s="37"/>
      <c r="C3067" s="37"/>
      <c r="D3067" s="32"/>
      <c r="E3067" s="33"/>
      <c r="F3067" s="33"/>
      <c r="G3067" s="36"/>
    </row>
    <row r="3068" customFormat="false" ht="12.75" hidden="false" customHeight="false" outlineLevel="0" collapsed="false">
      <c r="A3068" s="35" t="n">
        <v>3057</v>
      </c>
      <c r="B3068" s="37"/>
      <c r="C3068" s="37"/>
      <c r="D3068" s="32"/>
      <c r="E3068" s="33"/>
      <c r="F3068" s="33"/>
      <c r="G3068" s="36"/>
    </row>
    <row r="3069" customFormat="false" ht="12.75" hidden="false" customHeight="false" outlineLevel="0" collapsed="false">
      <c r="A3069" s="35" t="n">
        <v>3058</v>
      </c>
      <c r="B3069" s="37"/>
      <c r="C3069" s="37"/>
      <c r="D3069" s="32"/>
      <c r="E3069" s="33"/>
      <c r="F3069" s="33"/>
      <c r="G3069" s="36"/>
    </row>
    <row r="3070" customFormat="false" ht="12.75" hidden="false" customHeight="false" outlineLevel="0" collapsed="false">
      <c r="A3070" s="35" t="n">
        <v>3059</v>
      </c>
      <c r="B3070" s="37"/>
      <c r="C3070" s="37"/>
      <c r="D3070" s="32"/>
      <c r="E3070" s="33"/>
      <c r="F3070" s="33"/>
      <c r="G3070" s="36"/>
    </row>
    <row r="3071" customFormat="false" ht="12.75" hidden="false" customHeight="false" outlineLevel="0" collapsed="false">
      <c r="A3071" s="35" t="n">
        <v>3060</v>
      </c>
      <c r="B3071" s="37"/>
      <c r="C3071" s="37"/>
      <c r="D3071" s="32"/>
      <c r="E3071" s="33"/>
      <c r="F3071" s="33"/>
      <c r="G3071" s="36"/>
    </row>
    <row r="3072" customFormat="false" ht="12.75" hidden="false" customHeight="false" outlineLevel="0" collapsed="false">
      <c r="A3072" s="35" t="n">
        <v>3061</v>
      </c>
      <c r="B3072" s="37"/>
      <c r="C3072" s="37"/>
      <c r="D3072" s="32"/>
      <c r="E3072" s="33"/>
      <c r="F3072" s="33"/>
      <c r="G3072" s="36"/>
    </row>
    <row r="3073" customFormat="false" ht="12.75" hidden="false" customHeight="false" outlineLevel="0" collapsed="false">
      <c r="A3073" s="35" t="n">
        <v>3062</v>
      </c>
      <c r="B3073" s="37"/>
      <c r="C3073" s="37"/>
      <c r="D3073" s="32"/>
      <c r="E3073" s="33"/>
      <c r="F3073" s="33"/>
      <c r="G3073" s="36"/>
    </row>
    <row r="3074" customFormat="false" ht="12.75" hidden="false" customHeight="false" outlineLevel="0" collapsed="false">
      <c r="A3074" s="35" t="n">
        <v>3063</v>
      </c>
      <c r="B3074" s="37"/>
      <c r="C3074" s="37"/>
      <c r="D3074" s="32"/>
      <c r="E3074" s="33"/>
      <c r="F3074" s="33"/>
      <c r="G3074" s="36"/>
    </row>
    <row r="3075" customFormat="false" ht="12.75" hidden="false" customHeight="false" outlineLevel="0" collapsed="false">
      <c r="A3075" s="35" t="n">
        <v>3064</v>
      </c>
      <c r="B3075" s="37"/>
      <c r="C3075" s="37"/>
      <c r="D3075" s="32"/>
      <c r="E3075" s="33"/>
      <c r="F3075" s="33"/>
      <c r="G3075" s="36"/>
    </row>
    <row r="3076" customFormat="false" ht="12.75" hidden="false" customHeight="false" outlineLevel="0" collapsed="false">
      <c r="A3076" s="35" t="n">
        <v>3065</v>
      </c>
      <c r="B3076" s="37"/>
      <c r="C3076" s="37"/>
      <c r="D3076" s="32"/>
      <c r="E3076" s="33"/>
      <c r="F3076" s="33"/>
      <c r="G3076" s="36"/>
    </row>
    <row r="3077" customFormat="false" ht="12.75" hidden="false" customHeight="false" outlineLevel="0" collapsed="false">
      <c r="A3077" s="35" t="n">
        <v>3066</v>
      </c>
      <c r="B3077" s="37"/>
      <c r="C3077" s="37"/>
      <c r="D3077" s="32"/>
      <c r="E3077" s="33"/>
      <c r="F3077" s="33"/>
      <c r="G3077" s="36"/>
    </row>
    <row r="3078" customFormat="false" ht="12.75" hidden="false" customHeight="false" outlineLevel="0" collapsed="false">
      <c r="A3078" s="35" t="n">
        <v>3067</v>
      </c>
      <c r="B3078" s="37"/>
      <c r="C3078" s="37"/>
      <c r="D3078" s="32"/>
      <c r="E3078" s="33"/>
      <c r="F3078" s="33"/>
      <c r="G3078" s="36"/>
    </row>
    <row r="3079" customFormat="false" ht="12.75" hidden="false" customHeight="false" outlineLevel="0" collapsed="false">
      <c r="A3079" s="35" t="n">
        <v>3068</v>
      </c>
      <c r="B3079" s="37"/>
      <c r="C3079" s="37"/>
      <c r="D3079" s="32"/>
      <c r="E3079" s="33"/>
      <c r="F3079" s="33"/>
      <c r="G3079" s="36"/>
    </row>
    <row r="3080" customFormat="false" ht="12.75" hidden="false" customHeight="false" outlineLevel="0" collapsed="false">
      <c r="A3080" s="35" t="n">
        <v>3069</v>
      </c>
      <c r="B3080" s="37"/>
      <c r="C3080" s="37"/>
      <c r="D3080" s="32"/>
      <c r="E3080" s="33"/>
      <c r="F3080" s="33"/>
      <c r="G3080" s="36"/>
    </row>
    <row r="3081" customFormat="false" ht="12.75" hidden="false" customHeight="false" outlineLevel="0" collapsed="false">
      <c r="A3081" s="35" t="n">
        <v>3070</v>
      </c>
      <c r="B3081" s="37"/>
      <c r="C3081" s="37"/>
      <c r="D3081" s="32"/>
      <c r="E3081" s="33"/>
      <c r="F3081" s="33"/>
      <c r="G3081" s="36"/>
    </row>
    <row r="3082" customFormat="false" ht="12.75" hidden="false" customHeight="false" outlineLevel="0" collapsed="false">
      <c r="A3082" s="35" t="n">
        <v>3071</v>
      </c>
      <c r="B3082" s="37"/>
      <c r="C3082" s="37"/>
      <c r="D3082" s="32"/>
      <c r="E3082" s="33"/>
      <c r="F3082" s="33"/>
      <c r="G3082" s="36"/>
    </row>
    <row r="3083" customFormat="false" ht="12.75" hidden="false" customHeight="false" outlineLevel="0" collapsed="false">
      <c r="A3083" s="35" t="n">
        <v>3072</v>
      </c>
      <c r="B3083" s="37"/>
      <c r="C3083" s="37"/>
      <c r="D3083" s="32"/>
      <c r="E3083" s="33"/>
      <c r="F3083" s="33"/>
      <c r="G3083" s="36"/>
    </row>
    <row r="3084" customFormat="false" ht="12.75" hidden="false" customHeight="false" outlineLevel="0" collapsed="false">
      <c r="A3084" s="35" t="n">
        <v>3073</v>
      </c>
      <c r="B3084" s="37"/>
      <c r="C3084" s="37"/>
      <c r="D3084" s="32"/>
      <c r="E3084" s="33"/>
      <c r="F3084" s="33"/>
      <c r="G3084" s="36"/>
    </row>
    <row r="3085" customFormat="false" ht="12.75" hidden="false" customHeight="false" outlineLevel="0" collapsed="false">
      <c r="A3085" s="35" t="n">
        <v>3074</v>
      </c>
      <c r="B3085" s="37"/>
      <c r="C3085" s="37"/>
      <c r="D3085" s="32"/>
      <c r="E3085" s="33"/>
      <c r="F3085" s="33"/>
      <c r="G3085" s="36"/>
    </row>
    <row r="3086" customFormat="false" ht="12.75" hidden="false" customHeight="false" outlineLevel="0" collapsed="false">
      <c r="A3086" s="35" t="n">
        <v>3075</v>
      </c>
      <c r="B3086" s="37"/>
      <c r="C3086" s="37"/>
      <c r="D3086" s="32"/>
      <c r="E3086" s="33"/>
      <c r="F3086" s="33"/>
      <c r="G3086" s="36"/>
    </row>
    <row r="3087" customFormat="false" ht="12.75" hidden="false" customHeight="false" outlineLevel="0" collapsed="false">
      <c r="A3087" s="35" t="n">
        <v>3076</v>
      </c>
      <c r="B3087" s="37"/>
      <c r="C3087" s="37"/>
      <c r="D3087" s="32"/>
      <c r="E3087" s="33"/>
      <c r="F3087" s="33"/>
      <c r="G3087" s="36"/>
    </row>
    <row r="3088" customFormat="false" ht="12.75" hidden="false" customHeight="false" outlineLevel="0" collapsed="false">
      <c r="A3088" s="35" t="n">
        <v>3077</v>
      </c>
      <c r="B3088" s="37"/>
      <c r="C3088" s="37"/>
      <c r="D3088" s="32"/>
      <c r="E3088" s="33"/>
      <c r="F3088" s="33"/>
      <c r="G3088" s="36"/>
    </row>
    <row r="3089" customFormat="false" ht="12.75" hidden="false" customHeight="false" outlineLevel="0" collapsed="false">
      <c r="A3089" s="35" t="n">
        <v>3078</v>
      </c>
      <c r="B3089" s="37"/>
      <c r="C3089" s="37"/>
      <c r="D3089" s="32"/>
      <c r="E3089" s="33"/>
      <c r="F3089" s="33"/>
      <c r="G3089" s="36"/>
    </row>
    <row r="3090" customFormat="false" ht="12.75" hidden="false" customHeight="false" outlineLevel="0" collapsed="false">
      <c r="A3090" s="35" t="n">
        <v>3079</v>
      </c>
      <c r="B3090" s="37"/>
      <c r="C3090" s="37"/>
      <c r="D3090" s="32"/>
      <c r="E3090" s="33"/>
      <c r="F3090" s="33"/>
      <c r="G3090" s="36"/>
    </row>
    <row r="3091" customFormat="false" ht="12.75" hidden="false" customHeight="false" outlineLevel="0" collapsed="false">
      <c r="A3091" s="35" t="n">
        <v>3080</v>
      </c>
      <c r="B3091" s="37"/>
      <c r="C3091" s="37"/>
      <c r="D3091" s="32"/>
      <c r="E3091" s="33"/>
      <c r="F3091" s="33"/>
      <c r="G3091" s="36"/>
    </row>
    <row r="3092" customFormat="false" ht="12.75" hidden="false" customHeight="false" outlineLevel="0" collapsed="false">
      <c r="A3092" s="35" t="n">
        <v>3081</v>
      </c>
      <c r="B3092" s="37"/>
      <c r="C3092" s="37"/>
      <c r="D3092" s="32"/>
      <c r="E3092" s="33"/>
      <c r="F3092" s="33"/>
      <c r="G3092" s="36"/>
    </row>
    <row r="3093" customFormat="false" ht="12.75" hidden="false" customHeight="false" outlineLevel="0" collapsed="false">
      <c r="A3093" s="35" t="n">
        <v>3082</v>
      </c>
      <c r="B3093" s="37"/>
      <c r="C3093" s="37"/>
      <c r="D3093" s="32"/>
      <c r="E3093" s="33"/>
      <c r="F3093" s="33"/>
      <c r="G3093" s="36"/>
    </row>
    <row r="3094" customFormat="false" ht="12.75" hidden="false" customHeight="false" outlineLevel="0" collapsed="false">
      <c r="A3094" s="35" t="n">
        <v>3083</v>
      </c>
      <c r="B3094" s="37"/>
      <c r="C3094" s="37"/>
      <c r="D3094" s="32"/>
      <c r="E3094" s="33"/>
      <c r="F3094" s="33"/>
      <c r="G3094" s="36"/>
    </row>
    <row r="3095" customFormat="false" ht="12.75" hidden="false" customHeight="false" outlineLevel="0" collapsed="false">
      <c r="A3095" s="35" t="n">
        <v>3084</v>
      </c>
      <c r="B3095" s="37"/>
      <c r="C3095" s="37"/>
      <c r="D3095" s="32"/>
      <c r="E3095" s="33"/>
      <c r="F3095" s="33"/>
      <c r="G3095" s="36"/>
    </row>
    <row r="3096" customFormat="false" ht="12.75" hidden="false" customHeight="false" outlineLevel="0" collapsed="false">
      <c r="A3096" s="35" t="n">
        <v>3085</v>
      </c>
      <c r="B3096" s="37"/>
      <c r="C3096" s="37"/>
      <c r="D3096" s="32"/>
      <c r="E3096" s="33"/>
      <c r="F3096" s="33"/>
      <c r="G3096" s="36"/>
    </row>
    <row r="3097" customFormat="false" ht="12.75" hidden="false" customHeight="false" outlineLevel="0" collapsed="false">
      <c r="A3097" s="35" t="n">
        <v>3086</v>
      </c>
      <c r="B3097" s="37"/>
      <c r="C3097" s="37"/>
      <c r="D3097" s="32"/>
      <c r="E3097" s="33"/>
      <c r="F3097" s="33"/>
      <c r="G3097" s="36"/>
    </row>
    <row r="3098" customFormat="false" ht="12.75" hidden="false" customHeight="false" outlineLevel="0" collapsed="false">
      <c r="A3098" s="35" t="n">
        <v>3087</v>
      </c>
      <c r="B3098" s="37"/>
      <c r="C3098" s="37"/>
      <c r="D3098" s="32"/>
      <c r="E3098" s="33"/>
      <c r="F3098" s="33"/>
      <c r="G3098" s="36"/>
    </row>
    <row r="3099" customFormat="false" ht="12.75" hidden="false" customHeight="false" outlineLevel="0" collapsed="false">
      <c r="A3099" s="35" t="n">
        <v>3088</v>
      </c>
      <c r="B3099" s="37"/>
      <c r="C3099" s="37"/>
      <c r="D3099" s="32"/>
      <c r="E3099" s="33"/>
      <c r="F3099" s="33"/>
      <c r="G3099" s="36"/>
    </row>
    <row r="3100" customFormat="false" ht="12.75" hidden="false" customHeight="false" outlineLevel="0" collapsed="false">
      <c r="A3100" s="35" t="n">
        <v>3089</v>
      </c>
      <c r="B3100" s="37"/>
      <c r="C3100" s="37"/>
      <c r="D3100" s="32"/>
      <c r="E3100" s="33"/>
      <c r="F3100" s="33"/>
      <c r="G3100" s="36"/>
    </row>
    <row r="3101" customFormat="false" ht="12.75" hidden="false" customHeight="false" outlineLevel="0" collapsed="false">
      <c r="A3101" s="35" t="n">
        <v>3090</v>
      </c>
      <c r="B3101" s="37"/>
      <c r="C3101" s="37"/>
      <c r="D3101" s="32"/>
      <c r="E3101" s="33"/>
      <c r="F3101" s="33"/>
      <c r="G3101" s="36"/>
    </row>
    <row r="3102" customFormat="false" ht="12.75" hidden="false" customHeight="false" outlineLevel="0" collapsed="false">
      <c r="A3102" s="35" t="n">
        <v>3091</v>
      </c>
      <c r="B3102" s="37"/>
      <c r="C3102" s="37"/>
      <c r="D3102" s="32"/>
      <c r="E3102" s="33"/>
      <c r="F3102" s="33"/>
      <c r="G3102" s="36"/>
    </row>
    <row r="3103" customFormat="false" ht="12.75" hidden="false" customHeight="false" outlineLevel="0" collapsed="false">
      <c r="A3103" s="35" t="n">
        <v>3092</v>
      </c>
      <c r="B3103" s="37"/>
      <c r="C3103" s="37"/>
      <c r="D3103" s="32"/>
      <c r="E3103" s="33"/>
      <c r="F3103" s="33"/>
      <c r="G3103" s="36"/>
    </row>
    <row r="3104" customFormat="false" ht="12.75" hidden="false" customHeight="false" outlineLevel="0" collapsed="false">
      <c r="A3104" s="35" t="n">
        <v>3093</v>
      </c>
      <c r="B3104" s="37"/>
      <c r="C3104" s="37"/>
      <c r="D3104" s="32"/>
      <c r="E3104" s="33"/>
      <c r="F3104" s="33"/>
      <c r="G3104" s="36"/>
    </row>
    <row r="3105" customFormat="false" ht="12.75" hidden="false" customHeight="false" outlineLevel="0" collapsed="false">
      <c r="A3105" s="35" t="n">
        <v>3094</v>
      </c>
      <c r="B3105" s="37"/>
      <c r="C3105" s="37"/>
      <c r="D3105" s="32"/>
      <c r="E3105" s="33"/>
      <c r="F3105" s="33"/>
      <c r="G3105" s="36"/>
    </row>
    <row r="3106" customFormat="false" ht="12.75" hidden="false" customHeight="false" outlineLevel="0" collapsed="false">
      <c r="A3106" s="35" t="n">
        <v>3095</v>
      </c>
      <c r="B3106" s="37"/>
      <c r="C3106" s="37"/>
      <c r="D3106" s="32"/>
      <c r="E3106" s="33"/>
      <c r="F3106" s="33"/>
      <c r="G3106" s="36"/>
    </row>
    <row r="3107" customFormat="false" ht="12.75" hidden="false" customHeight="false" outlineLevel="0" collapsed="false">
      <c r="A3107" s="35" t="n">
        <v>3096</v>
      </c>
      <c r="B3107" s="37"/>
      <c r="C3107" s="37"/>
      <c r="D3107" s="32"/>
      <c r="E3107" s="33"/>
      <c r="F3107" s="33"/>
      <c r="G3107" s="36"/>
    </row>
    <row r="3108" customFormat="false" ht="12.75" hidden="false" customHeight="false" outlineLevel="0" collapsed="false">
      <c r="A3108" s="35" t="n">
        <v>3097</v>
      </c>
      <c r="B3108" s="37"/>
      <c r="C3108" s="37"/>
      <c r="D3108" s="32"/>
      <c r="E3108" s="33"/>
      <c r="F3108" s="33"/>
      <c r="G3108" s="36"/>
    </row>
    <row r="3109" customFormat="false" ht="12.75" hidden="false" customHeight="false" outlineLevel="0" collapsed="false">
      <c r="A3109" s="35" t="n">
        <v>3098</v>
      </c>
      <c r="B3109" s="37"/>
      <c r="C3109" s="37"/>
      <c r="D3109" s="32"/>
      <c r="E3109" s="33"/>
      <c r="F3109" s="33"/>
      <c r="G3109" s="36"/>
    </row>
    <row r="3110" customFormat="false" ht="12.75" hidden="false" customHeight="false" outlineLevel="0" collapsed="false">
      <c r="A3110" s="35" t="n">
        <v>3099</v>
      </c>
      <c r="B3110" s="37"/>
      <c r="C3110" s="37"/>
      <c r="D3110" s="32"/>
      <c r="E3110" s="33"/>
      <c r="F3110" s="33"/>
      <c r="G3110" s="36"/>
    </row>
    <row r="3111" customFormat="false" ht="12.75" hidden="false" customHeight="false" outlineLevel="0" collapsed="false">
      <c r="A3111" s="35" t="n">
        <v>3100</v>
      </c>
      <c r="B3111" s="37"/>
      <c r="C3111" s="37"/>
      <c r="D3111" s="32"/>
      <c r="E3111" s="33"/>
      <c r="F3111" s="33"/>
      <c r="G3111" s="36"/>
    </row>
    <row r="3112" customFormat="false" ht="12.75" hidden="false" customHeight="false" outlineLevel="0" collapsed="false">
      <c r="A3112" s="35" t="n">
        <v>3101</v>
      </c>
      <c r="B3112" s="37"/>
      <c r="C3112" s="37"/>
      <c r="D3112" s="32"/>
      <c r="E3112" s="33"/>
      <c r="F3112" s="33"/>
      <c r="G3112" s="36"/>
    </row>
    <row r="3113" customFormat="false" ht="12.75" hidden="false" customHeight="false" outlineLevel="0" collapsed="false">
      <c r="A3113" s="35" t="n">
        <v>3102</v>
      </c>
      <c r="B3113" s="37"/>
      <c r="C3113" s="37"/>
      <c r="D3113" s="32"/>
      <c r="E3113" s="33"/>
      <c r="F3113" s="33"/>
      <c r="G3113" s="36"/>
    </row>
    <row r="3114" customFormat="false" ht="12.75" hidden="false" customHeight="false" outlineLevel="0" collapsed="false">
      <c r="A3114" s="35" t="n">
        <v>3103</v>
      </c>
      <c r="B3114" s="37"/>
      <c r="C3114" s="37"/>
      <c r="D3114" s="32"/>
      <c r="E3114" s="33"/>
      <c r="F3114" s="33"/>
      <c r="G3114" s="36"/>
    </row>
    <row r="3115" customFormat="false" ht="12.75" hidden="false" customHeight="false" outlineLevel="0" collapsed="false">
      <c r="A3115" s="35" t="n">
        <v>3104</v>
      </c>
      <c r="B3115" s="37"/>
      <c r="C3115" s="37"/>
      <c r="D3115" s="32"/>
      <c r="E3115" s="33"/>
      <c r="F3115" s="33"/>
      <c r="G3115" s="36"/>
    </row>
    <row r="3116" customFormat="false" ht="12.75" hidden="false" customHeight="false" outlineLevel="0" collapsed="false">
      <c r="A3116" s="35" t="n">
        <v>3105</v>
      </c>
      <c r="B3116" s="37"/>
      <c r="C3116" s="37"/>
      <c r="D3116" s="32"/>
      <c r="E3116" s="33"/>
      <c r="F3116" s="33"/>
      <c r="G3116" s="36"/>
    </row>
    <row r="3117" customFormat="false" ht="12.75" hidden="false" customHeight="false" outlineLevel="0" collapsed="false">
      <c r="A3117" s="35" t="n">
        <v>3106</v>
      </c>
      <c r="B3117" s="37"/>
      <c r="C3117" s="37"/>
      <c r="D3117" s="32"/>
      <c r="E3117" s="33"/>
      <c r="F3117" s="33"/>
      <c r="G3117" s="36"/>
    </row>
    <row r="3118" customFormat="false" ht="12.75" hidden="false" customHeight="false" outlineLevel="0" collapsed="false">
      <c r="A3118" s="35" t="n">
        <v>3107</v>
      </c>
      <c r="B3118" s="37"/>
      <c r="C3118" s="37"/>
      <c r="D3118" s="32"/>
      <c r="E3118" s="33"/>
      <c r="F3118" s="33"/>
      <c r="G3118" s="36"/>
    </row>
    <row r="3119" customFormat="false" ht="12.75" hidden="false" customHeight="false" outlineLevel="0" collapsed="false">
      <c r="A3119" s="35" t="n">
        <v>3108</v>
      </c>
      <c r="B3119" s="37"/>
      <c r="C3119" s="37"/>
      <c r="D3119" s="32"/>
      <c r="E3119" s="33"/>
      <c r="F3119" s="33"/>
      <c r="G3119" s="36"/>
    </row>
    <row r="3120" customFormat="false" ht="12.75" hidden="false" customHeight="false" outlineLevel="0" collapsed="false">
      <c r="A3120" s="35" t="n">
        <v>3109</v>
      </c>
      <c r="B3120" s="37"/>
      <c r="C3120" s="37"/>
      <c r="D3120" s="32"/>
      <c r="E3120" s="33"/>
      <c r="F3120" s="33"/>
      <c r="G3120" s="36"/>
    </row>
    <row r="3121" customFormat="false" ht="12.75" hidden="false" customHeight="false" outlineLevel="0" collapsed="false">
      <c r="A3121" s="35" t="n">
        <v>3110</v>
      </c>
      <c r="B3121" s="37"/>
      <c r="C3121" s="37"/>
      <c r="D3121" s="32"/>
      <c r="E3121" s="33"/>
      <c r="F3121" s="33"/>
      <c r="G3121" s="36"/>
    </row>
    <row r="3122" customFormat="false" ht="12.75" hidden="false" customHeight="false" outlineLevel="0" collapsed="false">
      <c r="A3122" s="35" t="n">
        <v>3111</v>
      </c>
      <c r="B3122" s="37"/>
      <c r="C3122" s="37"/>
      <c r="D3122" s="32"/>
      <c r="E3122" s="33"/>
      <c r="F3122" s="33"/>
      <c r="G3122" s="36"/>
    </row>
    <row r="3123" customFormat="false" ht="12.75" hidden="false" customHeight="false" outlineLevel="0" collapsed="false">
      <c r="A3123" s="35" t="n">
        <v>3112</v>
      </c>
      <c r="B3123" s="37"/>
      <c r="C3123" s="37"/>
      <c r="D3123" s="32"/>
      <c r="E3123" s="33"/>
      <c r="F3123" s="33"/>
      <c r="G3123" s="36"/>
    </row>
    <row r="3124" customFormat="false" ht="12.75" hidden="false" customHeight="false" outlineLevel="0" collapsed="false">
      <c r="A3124" s="35" t="n">
        <v>3113</v>
      </c>
      <c r="B3124" s="37"/>
      <c r="C3124" s="37"/>
      <c r="D3124" s="32"/>
      <c r="E3124" s="33"/>
      <c r="F3124" s="33"/>
      <c r="G3124" s="36"/>
    </row>
    <row r="3125" customFormat="false" ht="12.75" hidden="false" customHeight="false" outlineLevel="0" collapsed="false">
      <c r="A3125" s="35" t="n">
        <v>3114</v>
      </c>
      <c r="B3125" s="37"/>
      <c r="C3125" s="37"/>
      <c r="D3125" s="32"/>
      <c r="E3125" s="33"/>
      <c r="F3125" s="33"/>
      <c r="G3125" s="36"/>
    </row>
    <row r="3126" customFormat="false" ht="12.75" hidden="false" customHeight="false" outlineLevel="0" collapsed="false">
      <c r="A3126" s="35" t="n">
        <v>3115</v>
      </c>
      <c r="B3126" s="37"/>
      <c r="C3126" s="37"/>
      <c r="D3126" s="32"/>
      <c r="E3126" s="33"/>
      <c r="F3126" s="33"/>
      <c r="G3126" s="36"/>
    </row>
    <row r="3127" customFormat="false" ht="12.75" hidden="false" customHeight="false" outlineLevel="0" collapsed="false">
      <c r="A3127" s="35" t="n">
        <v>3116</v>
      </c>
      <c r="B3127" s="37"/>
      <c r="C3127" s="37"/>
      <c r="D3127" s="32"/>
      <c r="E3127" s="33"/>
      <c r="F3127" s="33"/>
      <c r="G3127" s="36"/>
    </row>
    <row r="3128" customFormat="false" ht="12.75" hidden="false" customHeight="false" outlineLevel="0" collapsed="false">
      <c r="A3128" s="35" t="n">
        <v>3117</v>
      </c>
      <c r="B3128" s="37"/>
      <c r="C3128" s="37"/>
      <c r="D3128" s="32"/>
      <c r="E3128" s="33"/>
      <c r="F3128" s="33"/>
      <c r="G3128" s="36"/>
    </row>
    <row r="3129" customFormat="false" ht="12.75" hidden="false" customHeight="false" outlineLevel="0" collapsed="false">
      <c r="A3129" s="35" t="n">
        <v>3118</v>
      </c>
      <c r="B3129" s="37"/>
      <c r="C3129" s="37"/>
      <c r="D3129" s="32"/>
      <c r="E3129" s="33"/>
      <c r="F3129" s="33"/>
      <c r="G3129" s="36"/>
    </row>
    <row r="3130" customFormat="false" ht="12.75" hidden="false" customHeight="false" outlineLevel="0" collapsed="false">
      <c r="A3130" s="35" t="n">
        <v>3119</v>
      </c>
      <c r="B3130" s="37"/>
      <c r="C3130" s="37"/>
      <c r="D3130" s="32"/>
      <c r="E3130" s="33"/>
      <c r="F3130" s="33"/>
      <c r="G3130" s="36"/>
    </row>
    <row r="3131" customFormat="false" ht="12.75" hidden="false" customHeight="false" outlineLevel="0" collapsed="false">
      <c r="A3131" s="35" t="n">
        <v>3120</v>
      </c>
      <c r="B3131" s="37"/>
      <c r="C3131" s="37"/>
      <c r="D3131" s="32"/>
      <c r="E3131" s="33"/>
      <c r="F3131" s="33"/>
      <c r="G3131" s="36"/>
    </row>
    <row r="3132" customFormat="false" ht="12.75" hidden="false" customHeight="false" outlineLevel="0" collapsed="false">
      <c r="A3132" s="35" t="n">
        <v>3121</v>
      </c>
      <c r="B3132" s="37"/>
      <c r="C3132" s="37"/>
      <c r="D3132" s="32"/>
      <c r="E3132" s="33"/>
      <c r="F3132" s="33"/>
      <c r="G3132" s="36"/>
    </row>
    <row r="3133" customFormat="false" ht="12.75" hidden="false" customHeight="false" outlineLevel="0" collapsed="false">
      <c r="A3133" s="35" t="n">
        <v>3122</v>
      </c>
      <c r="B3133" s="37"/>
      <c r="C3133" s="37"/>
      <c r="D3133" s="32"/>
      <c r="E3133" s="33"/>
      <c r="F3133" s="33"/>
      <c r="G3133" s="36"/>
    </row>
    <row r="3134" customFormat="false" ht="12.75" hidden="false" customHeight="false" outlineLevel="0" collapsed="false">
      <c r="A3134" s="35" t="n">
        <v>3123</v>
      </c>
      <c r="B3134" s="37"/>
      <c r="C3134" s="37"/>
      <c r="D3134" s="32"/>
      <c r="E3134" s="33"/>
      <c r="F3134" s="33"/>
      <c r="G3134" s="36"/>
    </row>
    <row r="3135" customFormat="false" ht="12.75" hidden="false" customHeight="false" outlineLevel="0" collapsed="false">
      <c r="A3135" s="35" t="n">
        <v>3124</v>
      </c>
      <c r="B3135" s="37"/>
      <c r="C3135" s="37"/>
      <c r="D3135" s="32"/>
      <c r="E3135" s="33"/>
      <c r="F3135" s="33"/>
      <c r="G3135" s="36"/>
    </row>
    <row r="3136" customFormat="false" ht="12.75" hidden="false" customHeight="false" outlineLevel="0" collapsed="false">
      <c r="A3136" s="35" t="n">
        <v>3125</v>
      </c>
      <c r="B3136" s="37"/>
      <c r="C3136" s="37"/>
      <c r="D3136" s="32"/>
      <c r="E3136" s="33"/>
      <c r="F3136" s="33"/>
      <c r="G3136" s="36"/>
    </row>
    <row r="3137" customFormat="false" ht="12.75" hidden="false" customHeight="false" outlineLevel="0" collapsed="false">
      <c r="A3137" s="35" t="n">
        <v>3126</v>
      </c>
      <c r="B3137" s="37"/>
      <c r="C3137" s="37"/>
      <c r="D3137" s="32"/>
      <c r="E3137" s="33"/>
      <c r="F3137" s="33"/>
      <c r="G3137" s="36"/>
    </row>
    <row r="3138" customFormat="false" ht="12.75" hidden="false" customHeight="false" outlineLevel="0" collapsed="false">
      <c r="A3138" s="35" t="n">
        <v>3127</v>
      </c>
      <c r="B3138" s="37"/>
      <c r="C3138" s="37"/>
      <c r="D3138" s="32"/>
      <c r="E3138" s="33"/>
      <c r="F3138" s="33"/>
      <c r="G3138" s="36"/>
    </row>
    <row r="3139" customFormat="false" ht="12.75" hidden="false" customHeight="false" outlineLevel="0" collapsed="false">
      <c r="A3139" s="35" t="n">
        <v>3128</v>
      </c>
      <c r="B3139" s="37"/>
      <c r="C3139" s="37"/>
      <c r="D3139" s="32"/>
      <c r="E3139" s="33"/>
      <c r="F3139" s="33"/>
      <c r="G3139" s="36"/>
    </row>
    <row r="3140" customFormat="false" ht="12.75" hidden="false" customHeight="false" outlineLevel="0" collapsed="false">
      <c r="A3140" s="35" t="n">
        <v>3129</v>
      </c>
      <c r="B3140" s="37"/>
      <c r="C3140" s="37"/>
      <c r="D3140" s="32"/>
      <c r="E3140" s="33"/>
      <c r="F3140" s="33"/>
      <c r="G3140" s="36"/>
    </row>
    <row r="3141" customFormat="false" ht="12.75" hidden="false" customHeight="false" outlineLevel="0" collapsed="false">
      <c r="A3141" s="35" t="n">
        <v>3130</v>
      </c>
      <c r="B3141" s="37"/>
      <c r="C3141" s="37"/>
      <c r="D3141" s="32"/>
      <c r="E3141" s="33"/>
      <c r="F3141" s="33"/>
      <c r="G3141" s="36"/>
    </row>
    <row r="3142" customFormat="false" ht="12.75" hidden="false" customHeight="false" outlineLevel="0" collapsed="false">
      <c r="A3142" s="35" t="n">
        <v>3131</v>
      </c>
      <c r="B3142" s="37"/>
      <c r="C3142" s="37"/>
      <c r="D3142" s="32"/>
      <c r="E3142" s="33"/>
      <c r="F3142" s="33"/>
      <c r="G3142" s="36"/>
    </row>
    <row r="3143" customFormat="false" ht="12.75" hidden="false" customHeight="false" outlineLevel="0" collapsed="false">
      <c r="A3143" s="35" t="n">
        <v>3132</v>
      </c>
      <c r="B3143" s="37"/>
      <c r="C3143" s="37"/>
      <c r="D3143" s="32"/>
      <c r="E3143" s="33"/>
      <c r="F3143" s="33"/>
      <c r="G3143" s="36"/>
    </row>
    <row r="3144" customFormat="false" ht="12.75" hidden="false" customHeight="false" outlineLevel="0" collapsed="false">
      <c r="A3144" s="35" t="n">
        <v>3133</v>
      </c>
      <c r="B3144" s="37"/>
      <c r="C3144" s="37"/>
      <c r="D3144" s="32"/>
      <c r="E3144" s="33"/>
      <c r="F3144" s="33"/>
      <c r="G3144" s="36"/>
    </row>
    <row r="3145" customFormat="false" ht="12.75" hidden="false" customHeight="false" outlineLevel="0" collapsed="false">
      <c r="A3145" s="35" t="n">
        <v>3134</v>
      </c>
      <c r="B3145" s="37"/>
      <c r="C3145" s="37"/>
      <c r="D3145" s="32"/>
      <c r="E3145" s="33"/>
      <c r="F3145" s="33"/>
      <c r="G3145" s="36"/>
    </row>
    <row r="3146" customFormat="false" ht="12.75" hidden="false" customHeight="false" outlineLevel="0" collapsed="false">
      <c r="A3146" s="35" t="n">
        <v>3135</v>
      </c>
      <c r="B3146" s="37"/>
      <c r="C3146" s="37"/>
      <c r="D3146" s="32"/>
      <c r="E3146" s="33"/>
      <c r="F3146" s="33"/>
      <c r="G3146" s="36"/>
    </row>
    <row r="3147" customFormat="false" ht="12.75" hidden="false" customHeight="false" outlineLevel="0" collapsed="false">
      <c r="A3147" s="35" t="n">
        <v>3136</v>
      </c>
      <c r="B3147" s="37"/>
      <c r="C3147" s="37"/>
      <c r="D3147" s="32"/>
      <c r="E3147" s="33"/>
      <c r="F3147" s="33"/>
      <c r="G3147" s="36"/>
    </row>
    <row r="3148" customFormat="false" ht="12.75" hidden="false" customHeight="false" outlineLevel="0" collapsed="false">
      <c r="A3148" s="35" t="n">
        <v>3137</v>
      </c>
      <c r="B3148" s="37"/>
      <c r="C3148" s="37"/>
      <c r="D3148" s="32"/>
      <c r="E3148" s="33"/>
      <c r="F3148" s="33"/>
      <c r="G3148" s="36"/>
    </row>
    <row r="3149" customFormat="false" ht="12.75" hidden="false" customHeight="false" outlineLevel="0" collapsed="false">
      <c r="A3149" s="35" t="n">
        <v>3138</v>
      </c>
      <c r="B3149" s="37"/>
      <c r="C3149" s="37"/>
      <c r="D3149" s="32"/>
      <c r="E3149" s="33"/>
      <c r="F3149" s="33"/>
      <c r="G3149" s="36"/>
    </row>
    <row r="3150" customFormat="false" ht="12.75" hidden="false" customHeight="false" outlineLevel="0" collapsed="false">
      <c r="A3150" s="35" t="n">
        <v>3139</v>
      </c>
      <c r="B3150" s="37"/>
      <c r="C3150" s="37"/>
      <c r="D3150" s="32"/>
      <c r="E3150" s="33"/>
      <c r="F3150" s="33"/>
      <c r="G3150" s="36"/>
    </row>
    <row r="3151" customFormat="false" ht="12.75" hidden="false" customHeight="false" outlineLevel="0" collapsed="false">
      <c r="A3151" s="35" t="n">
        <v>3140</v>
      </c>
      <c r="B3151" s="37"/>
      <c r="C3151" s="37"/>
      <c r="D3151" s="32"/>
      <c r="E3151" s="33"/>
      <c r="F3151" s="33"/>
      <c r="G3151" s="36"/>
    </row>
    <row r="3152" customFormat="false" ht="12.75" hidden="false" customHeight="false" outlineLevel="0" collapsed="false">
      <c r="A3152" s="35" t="n">
        <v>3141</v>
      </c>
      <c r="B3152" s="37"/>
      <c r="C3152" s="37"/>
      <c r="D3152" s="32"/>
      <c r="E3152" s="33"/>
      <c r="F3152" s="33"/>
      <c r="G3152" s="36"/>
    </row>
    <row r="3153" customFormat="false" ht="12.75" hidden="false" customHeight="false" outlineLevel="0" collapsed="false">
      <c r="A3153" s="35" t="n">
        <v>3142</v>
      </c>
      <c r="B3153" s="37"/>
      <c r="C3153" s="37"/>
      <c r="D3153" s="32"/>
      <c r="E3153" s="33"/>
      <c r="F3153" s="33"/>
      <c r="G3153" s="36"/>
    </row>
    <row r="3154" customFormat="false" ht="12.75" hidden="false" customHeight="false" outlineLevel="0" collapsed="false">
      <c r="A3154" s="35" t="n">
        <v>3143</v>
      </c>
      <c r="B3154" s="37"/>
      <c r="C3154" s="37"/>
      <c r="D3154" s="32"/>
      <c r="E3154" s="33"/>
      <c r="F3154" s="33"/>
      <c r="G3154" s="36"/>
    </row>
    <row r="3155" customFormat="false" ht="12.75" hidden="false" customHeight="false" outlineLevel="0" collapsed="false">
      <c r="A3155" s="35" t="n">
        <v>3144</v>
      </c>
      <c r="B3155" s="37"/>
      <c r="C3155" s="37"/>
      <c r="D3155" s="32"/>
      <c r="E3155" s="33"/>
      <c r="F3155" s="33"/>
      <c r="G3155" s="36"/>
    </row>
    <row r="3156" customFormat="false" ht="12.75" hidden="false" customHeight="false" outlineLevel="0" collapsed="false">
      <c r="A3156" s="35" t="n">
        <v>3145</v>
      </c>
      <c r="B3156" s="37"/>
      <c r="C3156" s="37"/>
      <c r="D3156" s="32"/>
      <c r="E3156" s="33"/>
      <c r="F3156" s="33"/>
      <c r="G3156" s="36"/>
    </row>
    <row r="3157" customFormat="false" ht="12.75" hidden="false" customHeight="false" outlineLevel="0" collapsed="false">
      <c r="A3157" s="35" t="n">
        <v>3146</v>
      </c>
      <c r="B3157" s="37"/>
      <c r="C3157" s="37"/>
      <c r="D3157" s="32"/>
      <c r="E3157" s="33"/>
      <c r="F3157" s="33"/>
      <c r="G3157" s="36"/>
    </row>
    <row r="3158" customFormat="false" ht="12.75" hidden="false" customHeight="false" outlineLevel="0" collapsed="false">
      <c r="A3158" s="35" t="n">
        <v>3147</v>
      </c>
      <c r="B3158" s="37"/>
      <c r="C3158" s="37"/>
      <c r="D3158" s="32"/>
      <c r="E3158" s="33"/>
      <c r="F3158" s="33"/>
      <c r="G3158" s="36"/>
    </row>
    <row r="3159" customFormat="false" ht="12.75" hidden="false" customHeight="false" outlineLevel="0" collapsed="false">
      <c r="A3159" s="35" t="n">
        <v>3148</v>
      </c>
      <c r="B3159" s="37"/>
      <c r="C3159" s="37"/>
      <c r="D3159" s="32"/>
      <c r="E3159" s="33"/>
      <c r="F3159" s="33"/>
      <c r="G3159" s="36"/>
    </row>
    <row r="3160" customFormat="false" ht="12.75" hidden="false" customHeight="false" outlineLevel="0" collapsed="false">
      <c r="A3160" s="35" t="n">
        <v>3149</v>
      </c>
      <c r="B3160" s="37"/>
      <c r="C3160" s="37"/>
      <c r="D3160" s="32"/>
      <c r="E3160" s="33"/>
      <c r="F3160" s="33"/>
      <c r="G3160" s="36"/>
    </row>
    <row r="3161" customFormat="false" ht="12.75" hidden="false" customHeight="false" outlineLevel="0" collapsed="false">
      <c r="A3161" s="35" t="n">
        <v>3150</v>
      </c>
      <c r="B3161" s="37"/>
      <c r="C3161" s="37"/>
      <c r="D3161" s="32"/>
      <c r="E3161" s="33"/>
      <c r="F3161" s="33"/>
      <c r="G3161" s="36"/>
    </row>
    <row r="3162" customFormat="false" ht="12.75" hidden="false" customHeight="false" outlineLevel="0" collapsed="false">
      <c r="A3162" s="35" t="n">
        <v>3151</v>
      </c>
      <c r="B3162" s="37"/>
      <c r="C3162" s="37"/>
      <c r="D3162" s="32"/>
      <c r="E3162" s="33"/>
      <c r="F3162" s="33"/>
      <c r="G3162" s="36"/>
    </row>
    <row r="3163" customFormat="false" ht="12.75" hidden="false" customHeight="false" outlineLevel="0" collapsed="false">
      <c r="A3163" s="35" t="n">
        <v>3152</v>
      </c>
      <c r="B3163" s="37"/>
      <c r="C3163" s="37"/>
      <c r="D3163" s="32"/>
      <c r="E3163" s="33"/>
      <c r="F3163" s="33"/>
      <c r="G3163" s="36"/>
    </row>
    <row r="3164" customFormat="false" ht="12.75" hidden="false" customHeight="false" outlineLevel="0" collapsed="false">
      <c r="A3164" s="35" t="n">
        <v>3153</v>
      </c>
      <c r="B3164" s="37"/>
      <c r="C3164" s="37"/>
      <c r="D3164" s="32"/>
      <c r="E3164" s="33"/>
      <c r="F3164" s="33"/>
      <c r="G3164" s="36"/>
    </row>
    <row r="3165" customFormat="false" ht="12.75" hidden="false" customHeight="false" outlineLevel="0" collapsed="false">
      <c r="A3165" s="35" t="n">
        <v>3154</v>
      </c>
      <c r="B3165" s="37"/>
      <c r="C3165" s="37"/>
      <c r="D3165" s="32"/>
      <c r="E3165" s="33"/>
      <c r="F3165" s="33"/>
      <c r="G3165" s="36"/>
    </row>
    <row r="3166" customFormat="false" ht="12.75" hidden="false" customHeight="false" outlineLevel="0" collapsed="false">
      <c r="A3166" s="35" t="n">
        <v>3155</v>
      </c>
      <c r="B3166" s="37"/>
      <c r="C3166" s="37"/>
      <c r="D3166" s="32"/>
      <c r="E3166" s="33"/>
      <c r="F3166" s="33"/>
      <c r="G3166" s="36"/>
    </row>
    <row r="3167" customFormat="false" ht="12.75" hidden="false" customHeight="false" outlineLevel="0" collapsed="false">
      <c r="A3167" s="35" t="n">
        <v>3156</v>
      </c>
      <c r="B3167" s="37"/>
      <c r="C3167" s="37"/>
      <c r="D3167" s="32"/>
      <c r="E3167" s="33"/>
      <c r="F3167" s="33"/>
      <c r="G3167" s="36"/>
    </row>
    <row r="3168" customFormat="false" ht="12.75" hidden="false" customHeight="false" outlineLevel="0" collapsed="false">
      <c r="A3168" s="35" t="n">
        <v>3157</v>
      </c>
      <c r="B3168" s="37"/>
      <c r="C3168" s="37"/>
      <c r="D3168" s="32"/>
      <c r="E3168" s="33"/>
      <c r="F3168" s="33"/>
      <c r="G3168" s="36"/>
    </row>
    <row r="3169" customFormat="false" ht="12.75" hidden="false" customHeight="false" outlineLevel="0" collapsed="false">
      <c r="A3169" s="35" t="n">
        <v>3158</v>
      </c>
      <c r="B3169" s="37"/>
      <c r="C3169" s="37"/>
      <c r="D3169" s="32"/>
      <c r="E3169" s="33"/>
      <c r="F3169" s="33"/>
      <c r="G3169" s="36"/>
    </row>
    <row r="3170" customFormat="false" ht="12.75" hidden="false" customHeight="false" outlineLevel="0" collapsed="false">
      <c r="A3170" s="35" t="n">
        <v>3159</v>
      </c>
      <c r="B3170" s="37"/>
      <c r="C3170" s="37"/>
      <c r="D3170" s="32"/>
      <c r="E3170" s="33"/>
      <c r="F3170" s="33"/>
      <c r="G3170" s="36"/>
    </row>
    <row r="3171" customFormat="false" ht="12.75" hidden="false" customHeight="false" outlineLevel="0" collapsed="false">
      <c r="A3171" s="35" t="n">
        <v>3160</v>
      </c>
      <c r="B3171" s="37"/>
      <c r="C3171" s="37"/>
      <c r="D3171" s="32"/>
      <c r="E3171" s="33"/>
      <c r="F3171" s="33"/>
      <c r="G3171" s="36"/>
    </row>
    <row r="3172" customFormat="false" ht="12.75" hidden="false" customHeight="false" outlineLevel="0" collapsed="false">
      <c r="A3172" s="35" t="n">
        <v>3161</v>
      </c>
      <c r="B3172" s="37"/>
      <c r="C3172" s="37"/>
      <c r="D3172" s="32"/>
      <c r="E3172" s="33"/>
      <c r="F3172" s="33"/>
      <c r="G3172" s="36"/>
    </row>
    <row r="3173" customFormat="false" ht="12.75" hidden="false" customHeight="false" outlineLevel="0" collapsed="false">
      <c r="A3173" s="35" t="n">
        <v>3162</v>
      </c>
      <c r="B3173" s="37"/>
      <c r="C3173" s="37"/>
      <c r="D3173" s="32"/>
      <c r="E3173" s="33"/>
      <c r="F3173" s="33"/>
      <c r="G3173" s="36"/>
    </row>
    <row r="3174" customFormat="false" ht="12.75" hidden="false" customHeight="false" outlineLevel="0" collapsed="false">
      <c r="A3174" s="35" t="n">
        <v>3163</v>
      </c>
      <c r="B3174" s="37"/>
      <c r="C3174" s="37"/>
      <c r="D3174" s="32"/>
      <c r="E3174" s="33"/>
      <c r="F3174" s="33"/>
      <c r="G3174" s="36"/>
    </row>
    <row r="3175" customFormat="false" ht="12.75" hidden="false" customHeight="false" outlineLevel="0" collapsed="false">
      <c r="A3175" s="35" t="n">
        <v>3164</v>
      </c>
      <c r="B3175" s="37"/>
      <c r="C3175" s="37"/>
      <c r="D3175" s="32"/>
      <c r="E3175" s="33"/>
      <c r="F3175" s="33"/>
      <c r="G3175" s="36"/>
    </row>
    <row r="3176" customFormat="false" ht="12.75" hidden="false" customHeight="false" outlineLevel="0" collapsed="false">
      <c r="A3176" s="35" t="n">
        <v>3165</v>
      </c>
      <c r="B3176" s="37"/>
      <c r="C3176" s="37"/>
      <c r="D3176" s="32"/>
      <c r="E3176" s="33"/>
      <c r="F3176" s="33"/>
      <c r="G3176" s="36"/>
    </row>
    <row r="3177" customFormat="false" ht="12.75" hidden="false" customHeight="false" outlineLevel="0" collapsed="false">
      <c r="A3177" s="35" t="n">
        <v>3166</v>
      </c>
      <c r="B3177" s="37"/>
      <c r="C3177" s="37"/>
      <c r="D3177" s="32"/>
      <c r="E3177" s="33"/>
      <c r="F3177" s="33"/>
      <c r="G3177" s="36"/>
    </row>
    <row r="3178" customFormat="false" ht="12.75" hidden="false" customHeight="false" outlineLevel="0" collapsed="false">
      <c r="A3178" s="35" t="n">
        <v>3167</v>
      </c>
      <c r="B3178" s="37"/>
      <c r="C3178" s="37"/>
      <c r="D3178" s="32"/>
      <c r="E3178" s="33"/>
      <c r="F3178" s="33"/>
      <c r="G3178" s="36"/>
    </row>
    <row r="3179" customFormat="false" ht="12.75" hidden="false" customHeight="false" outlineLevel="0" collapsed="false">
      <c r="A3179" s="35" t="n">
        <v>3168</v>
      </c>
      <c r="B3179" s="37"/>
      <c r="C3179" s="37"/>
      <c r="D3179" s="32"/>
      <c r="E3179" s="33"/>
      <c r="F3179" s="33"/>
      <c r="G3179" s="36"/>
    </row>
    <row r="3180" customFormat="false" ht="12.75" hidden="false" customHeight="false" outlineLevel="0" collapsed="false">
      <c r="A3180" s="35" t="n">
        <v>3169</v>
      </c>
      <c r="B3180" s="37"/>
      <c r="C3180" s="37"/>
      <c r="D3180" s="32"/>
      <c r="E3180" s="33"/>
      <c r="F3180" s="33"/>
      <c r="G3180" s="36"/>
    </row>
    <row r="3181" customFormat="false" ht="12.75" hidden="false" customHeight="false" outlineLevel="0" collapsed="false">
      <c r="A3181" s="35" t="n">
        <v>3170</v>
      </c>
      <c r="B3181" s="37"/>
      <c r="C3181" s="37"/>
      <c r="D3181" s="32"/>
      <c r="E3181" s="33"/>
      <c r="F3181" s="33"/>
      <c r="G3181" s="36"/>
    </row>
    <row r="3182" customFormat="false" ht="12.75" hidden="false" customHeight="false" outlineLevel="0" collapsed="false">
      <c r="A3182" s="35" t="n">
        <v>3171</v>
      </c>
      <c r="B3182" s="37"/>
      <c r="C3182" s="37"/>
      <c r="D3182" s="32"/>
      <c r="E3182" s="33"/>
      <c r="F3182" s="33"/>
      <c r="G3182" s="36"/>
    </row>
    <row r="3183" customFormat="false" ht="12.75" hidden="false" customHeight="false" outlineLevel="0" collapsed="false">
      <c r="A3183" s="35" t="n">
        <v>3172</v>
      </c>
      <c r="B3183" s="37"/>
      <c r="C3183" s="37"/>
      <c r="D3183" s="32"/>
      <c r="E3183" s="33"/>
      <c r="F3183" s="33"/>
      <c r="G3183" s="36"/>
    </row>
    <row r="3184" customFormat="false" ht="12.75" hidden="false" customHeight="false" outlineLevel="0" collapsed="false">
      <c r="A3184" s="35" t="n">
        <v>3173</v>
      </c>
      <c r="B3184" s="37"/>
      <c r="C3184" s="37"/>
      <c r="D3184" s="32"/>
      <c r="E3184" s="33"/>
      <c r="F3184" s="33"/>
      <c r="G3184" s="36"/>
    </row>
    <row r="3185" customFormat="false" ht="12.75" hidden="false" customHeight="false" outlineLevel="0" collapsed="false">
      <c r="A3185" s="35" t="n">
        <v>3174</v>
      </c>
      <c r="B3185" s="37"/>
      <c r="C3185" s="37"/>
      <c r="D3185" s="32"/>
      <c r="E3185" s="33"/>
      <c r="F3185" s="33"/>
      <c r="G3185" s="36"/>
    </row>
    <row r="3186" customFormat="false" ht="12.75" hidden="false" customHeight="false" outlineLevel="0" collapsed="false">
      <c r="A3186" s="35" t="n">
        <v>3175</v>
      </c>
      <c r="B3186" s="37"/>
      <c r="C3186" s="37"/>
      <c r="D3186" s="32"/>
      <c r="E3186" s="33"/>
      <c r="F3186" s="33"/>
      <c r="G3186" s="36"/>
    </row>
    <row r="3187" customFormat="false" ht="12.75" hidden="false" customHeight="false" outlineLevel="0" collapsed="false">
      <c r="A3187" s="35" t="n">
        <v>3176</v>
      </c>
      <c r="B3187" s="37"/>
      <c r="C3187" s="37"/>
      <c r="D3187" s="32"/>
      <c r="E3187" s="33"/>
      <c r="F3187" s="33"/>
      <c r="G3187" s="36"/>
    </row>
    <row r="3188" customFormat="false" ht="12.75" hidden="false" customHeight="false" outlineLevel="0" collapsed="false">
      <c r="A3188" s="35" t="n">
        <v>3177</v>
      </c>
      <c r="B3188" s="37"/>
      <c r="C3188" s="37"/>
      <c r="D3188" s="32"/>
      <c r="E3188" s="33"/>
      <c r="F3188" s="33"/>
      <c r="G3188" s="36"/>
    </row>
    <row r="3189" customFormat="false" ht="12.75" hidden="false" customHeight="false" outlineLevel="0" collapsed="false">
      <c r="A3189" s="35" t="n">
        <v>3178</v>
      </c>
      <c r="B3189" s="37"/>
      <c r="C3189" s="37"/>
      <c r="D3189" s="32"/>
      <c r="E3189" s="33"/>
      <c r="F3189" s="33"/>
      <c r="G3189" s="36"/>
    </row>
    <row r="3190" customFormat="false" ht="12.75" hidden="false" customHeight="false" outlineLevel="0" collapsed="false">
      <c r="A3190" s="35" t="n">
        <v>3179</v>
      </c>
      <c r="B3190" s="37"/>
      <c r="C3190" s="37"/>
      <c r="D3190" s="32"/>
      <c r="E3190" s="33"/>
      <c r="F3190" s="33"/>
      <c r="G3190" s="36"/>
    </row>
    <row r="3191" customFormat="false" ht="12.75" hidden="false" customHeight="false" outlineLevel="0" collapsed="false">
      <c r="A3191" s="35" t="n">
        <v>3180</v>
      </c>
      <c r="B3191" s="37"/>
      <c r="C3191" s="37"/>
      <c r="D3191" s="32"/>
      <c r="E3191" s="33"/>
      <c r="F3191" s="33"/>
      <c r="G3191" s="36"/>
    </row>
    <row r="3192" customFormat="false" ht="12.75" hidden="false" customHeight="false" outlineLevel="0" collapsed="false">
      <c r="A3192" s="35" t="n">
        <v>3181</v>
      </c>
      <c r="B3192" s="37"/>
      <c r="C3192" s="37"/>
      <c r="D3192" s="32"/>
      <c r="E3192" s="33"/>
      <c r="F3192" s="33"/>
      <c r="G3192" s="36"/>
    </row>
    <row r="3193" customFormat="false" ht="12.75" hidden="false" customHeight="false" outlineLevel="0" collapsed="false">
      <c r="A3193" s="35" t="n">
        <v>3182</v>
      </c>
      <c r="B3193" s="37"/>
      <c r="C3193" s="37"/>
      <c r="D3193" s="32"/>
      <c r="E3193" s="33"/>
      <c r="F3193" s="33"/>
      <c r="G3193" s="36"/>
    </row>
    <row r="3194" customFormat="false" ht="12.75" hidden="false" customHeight="false" outlineLevel="0" collapsed="false">
      <c r="A3194" s="35" t="n">
        <v>3183</v>
      </c>
      <c r="B3194" s="37"/>
      <c r="C3194" s="37"/>
      <c r="D3194" s="32"/>
      <c r="E3194" s="33"/>
      <c r="F3194" s="33"/>
      <c r="G3194" s="36"/>
    </row>
    <row r="3195" customFormat="false" ht="12.75" hidden="false" customHeight="false" outlineLevel="0" collapsed="false">
      <c r="A3195" s="35" t="n">
        <v>3184</v>
      </c>
      <c r="B3195" s="37"/>
      <c r="C3195" s="37"/>
      <c r="D3195" s="32"/>
      <c r="E3195" s="33"/>
      <c r="F3195" s="33"/>
      <c r="G3195" s="36"/>
    </row>
    <row r="3196" customFormat="false" ht="12.75" hidden="false" customHeight="false" outlineLevel="0" collapsed="false">
      <c r="A3196" s="35" t="n">
        <v>3185</v>
      </c>
      <c r="B3196" s="37"/>
      <c r="C3196" s="37"/>
      <c r="D3196" s="32"/>
      <c r="E3196" s="33"/>
      <c r="F3196" s="33"/>
      <c r="G3196" s="36"/>
    </row>
    <row r="3197" customFormat="false" ht="12.75" hidden="false" customHeight="false" outlineLevel="0" collapsed="false">
      <c r="A3197" s="35" t="n">
        <v>3186</v>
      </c>
      <c r="B3197" s="37"/>
      <c r="C3197" s="37"/>
      <c r="D3197" s="32"/>
      <c r="E3197" s="33"/>
      <c r="F3197" s="33"/>
      <c r="G3197" s="36"/>
    </row>
    <row r="3198" customFormat="false" ht="12.75" hidden="false" customHeight="false" outlineLevel="0" collapsed="false">
      <c r="A3198" s="35" t="n">
        <v>3187</v>
      </c>
      <c r="B3198" s="37"/>
      <c r="C3198" s="37"/>
      <c r="D3198" s="32"/>
      <c r="E3198" s="33"/>
      <c r="F3198" s="33"/>
      <c r="G3198" s="36"/>
    </row>
    <row r="3199" customFormat="false" ht="12.75" hidden="false" customHeight="false" outlineLevel="0" collapsed="false">
      <c r="A3199" s="35" t="n">
        <v>3188</v>
      </c>
      <c r="B3199" s="37"/>
      <c r="C3199" s="37"/>
      <c r="D3199" s="32"/>
      <c r="E3199" s="33"/>
      <c r="F3199" s="33"/>
      <c r="G3199" s="36"/>
    </row>
    <row r="3200" customFormat="false" ht="12.75" hidden="false" customHeight="false" outlineLevel="0" collapsed="false">
      <c r="A3200" s="35" t="n">
        <v>3189</v>
      </c>
      <c r="B3200" s="37"/>
      <c r="C3200" s="37"/>
      <c r="D3200" s="32"/>
      <c r="E3200" s="33"/>
      <c r="F3200" s="33"/>
      <c r="G3200" s="36"/>
    </row>
    <row r="3201" customFormat="false" ht="12.75" hidden="false" customHeight="false" outlineLevel="0" collapsed="false">
      <c r="A3201" s="35" t="n">
        <v>3190</v>
      </c>
      <c r="B3201" s="37"/>
      <c r="C3201" s="37"/>
      <c r="D3201" s="32"/>
      <c r="E3201" s="33"/>
      <c r="F3201" s="33"/>
      <c r="G3201" s="36"/>
    </row>
    <row r="3202" customFormat="false" ht="12.75" hidden="false" customHeight="false" outlineLevel="0" collapsed="false">
      <c r="A3202" s="35" t="n">
        <v>3191</v>
      </c>
      <c r="B3202" s="37"/>
      <c r="C3202" s="37"/>
      <c r="D3202" s="32"/>
      <c r="E3202" s="33"/>
      <c r="F3202" s="33"/>
      <c r="G3202" s="36"/>
    </row>
    <row r="3203" customFormat="false" ht="12.75" hidden="false" customHeight="false" outlineLevel="0" collapsed="false">
      <c r="A3203" s="35" t="n">
        <v>3192</v>
      </c>
      <c r="B3203" s="37"/>
      <c r="C3203" s="37"/>
      <c r="D3203" s="32"/>
      <c r="E3203" s="33"/>
      <c r="F3203" s="33"/>
      <c r="G3203" s="36"/>
    </row>
    <row r="3204" customFormat="false" ht="12.75" hidden="false" customHeight="false" outlineLevel="0" collapsed="false">
      <c r="A3204" s="35" t="n">
        <v>3193</v>
      </c>
      <c r="B3204" s="37"/>
      <c r="C3204" s="37"/>
      <c r="D3204" s="32"/>
      <c r="E3204" s="33"/>
      <c r="F3204" s="33"/>
      <c r="G3204" s="36"/>
    </row>
    <row r="3205" customFormat="false" ht="12.75" hidden="false" customHeight="false" outlineLevel="0" collapsed="false">
      <c r="A3205" s="35" t="n">
        <v>3194</v>
      </c>
      <c r="B3205" s="37"/>
      <c r="C3205" s="37"/>
      <c r="D3205" s="32"/>
      <c r="E3205" s="33"/>
      <c r="F3205" s="33"/>
      <c r="G3205" s="36"/>
    </row>
    <row r="3206" customFormat="false" ht="12.75" hidden="false" customHeight="false" outlineLevel="0" collapsed="false">
      <c r="A3206" s="35" t="n">
        <v>3195</v>
      </c>
      <c r="B3206" s="37"/>
      <c r="C3206" s="37"/>
      <c r="D3206" s="32"/>
      <c r="E3206" s="33"/>
      <c r="F3206" s="33"/>
      <c r="G3206" s="36"/>
    </row>
    <row r="3207" customFormat="false" ht="12.75" hidden="false" customHeight="false" outlineLevel="0" collapsed="false">
      <c r="A3207" s="35" t="n">
        <v>3196</v>
      </c>
      <c r="B3207" s="37"/>
      <c r="C3207" s="37"/>
      <c r="D3207" s="32"/>
      <c r="E3207" s="33"/>
      <c r="F3207" s="33"/>
      <c r="G3207" s="36"/>
    </row>
    <row r="3208" customFormat="false" ht="12.75" hidden="false" customHeight="false" outlineLevel="0" collapsed="false">
      <c r="A3208" s="35" t="n">
        <v>3197</v>
      </c>
      <c r="B3208" s="37"/>
      <c r="C3208" s="37"/>
      <c r="D3208" s="32"/>
      <c r="E3208" s="33"/>
      <c r="F3208" s="33"/>
      <c r="G3208" s="36"/>
    </row>
    <row r="3209" customFormat="false" ht="12.75" hidden="false" customHeight="false" outlineLevel="0" collapsed="false">
      <c r="A3209" s="35" t="n">
        <v>3198</v>
      </c>
      <c r="B3209" s="37"/>
      <c r="C3209" s="37"/>
      <c r="D3209" s="32"/>
      <c r="E3209" s="33"/>
      <c r="F3209" s="33"/>
      <c r="G3209" s="36"/>
    </row>
    <row r="3210" customFormat="false" ht="12.75" hidden="false" customHeight="false" outlineLevel="0" collapsed="false">
      <c r="A3210" s="35" t="n">
        <v>3199</v>
      </c>
      <c r="B3210" s="37"/>
      <c r="C3210" s="37"/>
      <c r="D3210" s="32"/>
      <c r="E3210" s="33"/>
      <c r="F3210" s="33"/>
      <c r="G3210" s="36"/>
    </row>
    <row r="3211" customFormat="false" ht="12.75" hidden="false" customHeight="false" outlineLevel="0" collapsed="false">
      <c r="A3211" s="35" t="n">
        <v>3200</v>
      </c>
      <c r="B3211" s="37"/>
      <c r="C3211" s="37"/>
      <c r="D3211" s="32"/>
      <c r="E3211" s="33"/>
      <c r="F3211" s="33"/>
      <c r="G3211" s="36"/>
    </row>
    <row r="3212" customFormat="false" ht="12.75" hidden="false" customHeight="false" outlineLevel="0" collapsed="false">
      <c r="A3212" s="35" t="n">
        <v>3201</v>
      </c>
      <c r="B3212" s="37"/>
      <c r="C3212" s="37"/>
      <c r="D3212" s="32"/>
      <c r="E3212" s="33"/>
      <c r="F3212" s="33"/>
      <c r="G3212" s="36"/>
    </row>
    <row r="3213" customFormat="false" ht="12.75" hidden="false" customHeight="false" outlineLevel="0" collapsed="false">
      <c r="A3213" s="35" t="n">
        <v>3202</v>
      </c>
      <c r="B3213" s="37"/>
      <c r="C3213" s="37"/>
      <c r="D3213" s="32"/>
      <c r="E3213" s="33"/>
      <c r="F3213" s="33"/>
      <c r="G3213" s="36"/>
    </row>
    <row r="3214" customFormat="false" ht="12.75" hidden="false" customHeight="false" outlineLevel="0" collapsed="false">
      <c r="A3214" s="35" t="n">
        <v>3203</v>
      </c>
      <c r="B3214" s="37"/>
      <c r="C3214" s="37"/>
      <c r="D3214" s="32"/>
      <c r="E3214" s="33"/>
      <c r="F3214" s="33"/>
      <c r="G3214" s="36"/>
    </row>
    <row r="3215" customFormat="false" ht="12.75" hidden="false" customHeight="false" outlineLevel="0" collapsed="false">
      <c r="A3215" s="35" t="n">
        <v>3204</v>
      </c>
      <c r="B3215" s="37"/>
      <c r="C3215" s="37"/>
      <c r="D3215" s="32"/>
      <c r="E3215" s="33"/>
      <c r="F3215" s="33"/>
      <c r="G3215" s="36"/>
    </row>
    <row r="3216" customFormat="false" ht="12.75" hidden="false" customHeight="false" outlineLevel="0" collapsed="false">
      <c r="A3216" s="35" t="n">
        <v>3205</v>
      </c>
      <c r="B3216" s="37"/>
      <c r="C3216" s="37"/>
      <c r="D3216" s="32"/>
      <c r="E3216" s="33"/>
      <c r="F3216" s="33"/>
      <c r="G3216" s="36"/>
    </row>
    <row r="3217" customFormat="false" ht="12.75" hidden="false" customHeight="false" outlineLevel="0" collapsed="false">
      <c r="A3217" s="35" t="n">
        <v>3206</v>
      </c>
      <c r="B3217" s="37"/>
      <c r="C3217" s="37"/>
      <c r="D3217" s="32"/>
      <c r="E3217" s="33"/>
      <c r="F3217" s="33"/>
      <c r="G3217" s="36"/>
    </row>
    <row r="3218" customFormat="false" ht="12.75" hidden="false" customHeight="false" outlineLevel="0" collapsed="false">
      <c r="A3218" s="35" t="n">
        <v>3207</v>
      </c>
      <c r="B3218" s="37"/>
      <c r="C3218" s="37"/>
      <c r="D3218" s="32"/>
      <c r="E3218" s="33"/>
      <c r="F3218" s="33"/>
      <c r="G3218" s="36"/>
    </row>
    <row r="3219" customFormat="false" ht="12.75" hidden="false" customHeight="false" outlineLevel="0" collapsed="false">
      <c r="A3219" s="35" t="n">
        <v>3208</v>
      </c>
      <c r="B3219" s="37"/>
      <c r="C3219" s="37"/>
      <c r="D3219" s="32"/>
      <c r="E3219" s="33"/>
      <c r="F3219" s="33"/>
      <c r="G3219" s="36"/>
    </row>
    <row r="3220" customFormat="false" ht="12.75" hidden="false" customHeight="false" outlineLevel="0" collapsed="false">
      <c r="A3220" s="35" t="n">
        <v>3209</v>
      </c>
      <c r="B3220" s="37"/>
      <c r="C3220" s="37"/>
      <c r="D3220" s="32"/>
      <c r="E3220" s="33"/>
      <c r="F3220" s="33"/>
      <c r="G3220" s="36"/>
    </row>
    <row r="3221" customFormat="false" ht="12.75" hidden="false" customHeight="false" outlineLevel="0" collapsed="false">
      <c r="A3221" s="35" t="n">
        <v>3210</v>
      </c>
      <c r="B3221" s="37"/>
      <c r="C3221" s="37"/>
      <c r="D3221" s="32"/>
      <c r="E3221" s="33"/>
      <c r="F3221" s="33"/>
      <c r="G3221" s="36"/>
    </row>
    <row r="3222" customFormat="false" ht="12.75" hidden="false" customHeight="false" outlineLevel="0" collapsed="false">
      <c r="A3222" s="35" t="n">
        <v>3211</v>
      </c>
      <c r="B3222" s="37"/>
      <c r="C3222" s="37"/>
      <c r="D3222" s="32"/>
      <c r="E3222" s="33"/>
      <c r="F3222" s="33"/>
      <c r="G3222" s="36"/>
    </row>
    <row r="3223" customFormat="false" ht="12.75" hidden="false" customHeight="false" outlineLevel="0" collapsed="false">
      <c r="A3223" s="35" t="n">
        <v>3212</v>
      </c>
      <c r="B3223" s="37"/>
      <c r="C3223" s="37"/>
      <c r="D3223" s="32"/>
      <c r="E3223" s="33"/>
      <c r="F3223" s="33"/>
      <c r="G3223" s="36"/>
    </row>
    <row r="3224" customFormat="false" ht="12.75" hidden="false" customHeight="false" outlineLevel="0" collapsed="false">
      <c r="A3224" s="35" t="n">
        <v>3213</v>
      </c>
      <c r="B3224" s="37"/>
      <c r="C3224" s="37"/>
      <c r="D3224" s="32"/>
      <c r="E3224" s="33"/>
      <c r="F3224" s="33"/>
      <c r="G3224" s="36"/>
    </row>
    <row r="3225" customFormat="false" ht="12.75" hidden="false" customHeight="false" outlineLevel="0" collapsed="false">
      <c r="A3225" s="35" t="n">
        <v>3214</v>
      </c>
      <c r="B3225" s="37"/>
      <c r="C3225" s="37"/>
      <c r="D3225" s="32"/>
      <c r="E3225" s="33"/>
      <c r="F3225" s="33"/>
      <c r="G3225" s="36"/>
    </row>
    <row r="3226" customFormat="false" ht="12.75" hidden="false" customHeight="false" outlineLevel="0" collapsed="false">
      <c r="A3226" s="35" t="n">
        <v>3215</v>
      </c>
      <c r="B3226" s="37"/>
      <c r="C3226" s="37"/>
      <c r="D3226" s="32"/>
      <c r="E3226" s="33"/>
      <c r="F3226" s="33"/>
      <c r="G3226" s="36"/>
    </row>
    <row r="3227" customFormat="false" ht="12.75" hidden="false" customHeight="false" outlineLevel="0" collapsed="false">
      <c r="A3227" s="35" t="n">
        <v>3216</v>
      </c>
      <c r="B3227" s="37"/>
      <c r="C3227" s="37"/>
      <c r="D3227" s="32"/>
      <c r="E3227" s="33"/>
      <c r="F3227" s="33"/>
      <c r="G3227" s="36"/>
    </row>
    <row r="3228" customFormat="false" ht="12.75" hidden="false" customHeight="false" outlineLevel="0" collapsed="false">
      <c r="A3228" s="35" t="n">
        <v>3217</v>
      </c>
      <c r="B3228" s="37"/>
      <c r="C3228" s="37"/>
      <c r="D3228" s="32"/>
      <c r="E3228" s="33"/>
      <c r="F3228" s="33"/>
      <c r="G3228" s="36"/>
    </row>
    <row r="3229" customFormat="false" ht="12.75" hidden="false" customHeight="false" outlineLevel="0" collapsed="false">
      <c r="A3229" s="35" t="n">
        <v>3218</v>
      </c>
      <c r="B3229" s="37"/>
      <c r="C3229" s="37"/>
      <c r="D3229" s="32"/>
      <c r="E3229" s="33"/>
      <c r="F3229" s="33"/>
      <c r="G3229" s="36"/>
    </row>
    <row r="3230" customFormat="false" ht="12.75" hidden="false" customHeight="false" outlineLevel="0" collapsed="false">
      <c r="A3230" s="35" t="n">
        <v>3219</v>
      </c>
      <c r="B3230" s="37"/>
      <c r="C3230" s="37"/>
      <c r="D3230" s="32"/>
      <c r="E3230" s="33"/>
      <c r="F3230" s="33"/>
      <c r="G3230" s="36"/>
    </row>
    <row r="3231" customFormat="false" ht="12.75" hidden="false" customHeight="false" outlineLevel="0" collapsed="false">
      <c r="A3231" s="35" t="n">
        <v>3220</v>
      </c>
      <c r="B3231" s="37"/>
      <c r="C3231" s="37"/>
      <c r="D3231" s="32"/>
      <c r="E3231" s="33"/>
      <c r="F3231" s="33"/>
      <c r="G3231" s="36"/>
    </row>
    <row r="3232" customFormat="false" ht="12.75" hidden="false" customHeight="false" outlineLevel="0" collapsed="false">
      <c r="A3232" s="35" t="n">
        <v>3221</v>
      </c>
      <c r="B3232" s="37"/>
      <c r="C3232" s="37"/>
      <c r="D3232" s="32"/>
      <c r="E3232" s="33"/>
      <c r="F3232" s="33"/>
      <c r="G3232" s="36"/>
    </row>
    <row r="3233" customFormat="false" ht="12.75" hidden="false" customHeight="false" outlineLevel="0" collapsed="false">
      <c r="A3233" s="35" t="n">
        <v>3222</v>
      </c>
      <c r="B3233" s="37"/>
      <c r="C3233" s="37"/>
      <c r="D3233" s="32"/>
      <c r="E3233" s="33"/>
      <c r="F3233" s="33"/>
      <c r="G3233" s="36"/>
    </row>
    <row r="3234" customFormat="false" ht="12.75" hidden="false" customHeight="false" outlineLevel="0" collapsed="false">
      <c r="A3234" s="35" t="n">
        <v>3223</v>
      </c>
      <c r="B3234" s="37"/>
      <c r="C3234" s="37"/>
      <c r="D3234" s="32"/>
      <c r="E3234" s="33"/>
      <c r="F3234" s="33"/>
      <c r="G3234" s="36"/>
    </row>
    <row r="3235" customFormat="false" ht="12.75" hidden="false" customHeight="false" outlineLevel="0" collapsed="false">
      <c r="A3235" s="35" t="n">
        <v>3224</v>
      </c>
      <c r="B3235" s="37"/>
      <c r="C3235" s="37"/>
      <c r="D3235" s="32"/>
      <c r="E3235" s="33"/>
      <c r="F3235" s="33"/>
      <c r="G3235" s="36"/>
    </row>
    <row r="3236" customFormat="false" ht="12.75" hidden="false" customHeight="false" outlineLevel="0" collapsed="false">
      <c r="A3236" s="35" t="n">
        <v>3225</v>
      </c>
      <c r="B3236" s="37"/>
      <c r="C3236" s="37"/>
      <c r="D3236" s="32"/>
      <c r="E3236" s="33"/>
      <c r="F3236" s="33"/>
      <c r="G3236" s="36"/>
    </row>
    <row r="3237" customFormat="false" ht="12.75" hidden="false" customHeight="false" outlineLevel="0" collapsed="false">
      <c r="A3237" s="35" t="n">
        <v>3226</v>
      </c>
      <c r="B3237" s="37"/>
      <c r="C3237" s="37"/>
      <c r="D3237" s="32"/>
      <c r="E3237" s="33"/>
      <c r="F3237" s="33"/>
      <c r="G3237" s="36"/>
    </row>
    <row r="3238" customFormat="false" ht="12.75" hidden="false" customHeight="false" outlineLevel="0" collapsed="false">
      <c r="A3238" s="35" t="n">
        <v>3227</v>
      </c>
      <c r="B3238" s="37"/>
      <c r="C3238" s="37"/>
      <c r="D3238" s="32"/>
      <c r="E3238" s="33"/>
      <c r="F3238" s="33"/>
      <c r="G3238" s="36"/>
    </row>
    <row r="3239" customFormat="false" ht="12.75" hidden="false" customHeight="false" outlineLevel="0" collapsed="false">
      <c r="A3239" s="35" t="n">
        <v>3228</v>
      </c>
      <c r="B3239" s="37"/>
      <c r="C3239" s="37"/>
      <c r="D3239" s="32"/>
      <c r="E3239" s="33"/>
      <c r="F3239" s="33"/>
      <c r="G3239" s="36"/>
    </row>
    <row r="3240" customFormat="false" ht="12.75" hidden="false" customHeight="false" outlineLevel="0" collapsed="false">
      <c r="A3240" s="35" t="n">
        <v>3229</v>
      </c>
      <c r="B3240" s="37"/>
      <c r="C3240" s="37"/>
      <c r="D3240" s="32"/>
      <c r="E3240" s="33"/>
      <c r="F3240" s="33"/>
      <c r="G3240" s="36"/>
    </row>
    <row r="3241" customFormat="false" ht="12.75" hidden="false" customHeight="false" outlineLevel="0" collapsed="false">
      <c r="A3241" s="35" t="n">
        <v>3230</v>
      </c>
      <c r="B3241" s="37"/>
      <c r="C3241" s="37"/>
      <c r="D3241" s="32"/>
      <c r="E3241" s="33"/>
      <c r="F3241" s="33"/>
      <c r="G3241" s="36"/>
    </row>
    <row r="3242" customFormat="false" ht="12.75" hidden="false" customHeight="false" outlineLevel="0" collapsed="false">
      <c r="A3242" s="35" t="n">
        <v>3231</v>
      </c>
      <c r="B3242" s="37"/>
      <c r="C3242" s="37"/>
      <c r="D3242" s="32"/>
      <c r="E3242" s="33"/>
      <c r="F3242" s="33"/>
      <c r="G3242" s="36"/>
    </row>
    <row r="3243" customFormat="false" ht="12.75" hidden="false" customHeight="false" outlineLevel="0" collapsed="false">
      <c r="A3243" s="35" t="n">
        <v>3232</v>
      </c>
      <c r="B3243" s="37"/>
      <c r="C3243" s="37"/>
      <c r="D3243" s="32"/>
      <c r="E3243" s="33"/>
      <c r="F3243" s="33"/>
      <c r="G3243" s="36"/>
    </row>
    <row r="3244" customFormat="false" ht="12.75" hidden="false" customHeight="false" outlineLevel="0" collapsed="false">
      <c r="A3244" s="35" t="n">
        <v>3233</v>
      </c>
      <c r="B3244" s="37"/>
      <c r="C3244" s="37"/>
      <c r="D3244" s="32"/>
      <c r="E3244" s="33"/>
      <c r="F3244" s="33"/>
      <c r="G3244" s="36"/>
    </row>
    <row r="3245" customFormat="false" ht="12.75" hidden="false" customHeight="false" outlineLevel="0" collapsed="false">
      <c r="A3245" s="35" t="n">
        <v>3234</v>
      </c>
      <c r="B3245" s="37"/>
      <c r="C3245" s="37"/>
      <c r="D3245" s="32"/>
      <c r="E3245" s="33"/>
      <c r="F3245" s="33"/>
      <c r="G3245" s="36"/>
    </row>
    <row r="3246" customFormat="false" ht="12.75" hidden="false" customHeight="false" outlineLevel="0" collapsed="false">
      <c r="A3246" s="35" t="n">
        <v>3235</v>
      </c>
      <c r="B3246" s="37"/>
      <c r="C3246" s="37"/>
      <c r="D3246" s="32"/>
      <c r="E3246" s="33"/>
      <c r="F3246" s="33"/>
      <c r="G3246" s="36"/>
    </row>
    <row r="3247" customFormat="false" ht="12.75" hidden="false" customHeight="false" outlineLevel="0" collapsed="false">
      <c r="A3247" s="35" t="n">
        <v>3236</v>
      </c>
      <c r="B3247" s="37"/>
      <c r="C3247" s="37"/>
      <c r="D3247" s="32"/>
      <c r="E3247" s="33"/>
      <c r="F3247" s="33"/>
      <c r="G3247" s="36"/>
    </row>
    <row r="3248" customFormat="false" ht="12.75" hidden="false" customHeight="false" outlineLevel="0" collapsed="false">
      <c r="A3248" s="35" t="n">
        <v>3237</v>
      </c>
      <c r="B3248" s="37"/>
      <c r="C3248" s="37"/>
      <c r="D3248" s="32"/>
      <c r="E3248" s="33"/>
      <c r="F3248" s="33"/>
      <c r="G3248" s="36"/>
    </row>
    <row r="3249" customFormat="false" ht="12.75" hidden="false" customHeight="false" outlineLevel="0" collapsed="false">
      <c r="A3249" s="35" t="n">
        <v>3238</v>
      </c>
      <c r="B3249" s="37"/>
      <c r="C3249" s="37"/>
      <c r="D3249" s="32"/>
      <c r="E3249" s="33"/>
      <c r="F3249" s="33"/>
      <c r="G3249" s="36"/>
    </row>
    <row r="3250" customFormat="false" ht="12.75" hidden="false" customHeight="false" outlineLevel="0" collapsed="false">
      <c r="A3250" s="35" t="n">
        <v>3239</v>
      </c>
      <c r="B3250" s="37"/>
      <c r="C3250" s="37"/>
      <c r="D3250" s="32"/>
      <c r="E3250" s="33"/>
      <c r="F3250" s="33"/>
      <c r="G3250" s="36"/>
    </row>
    <row r="3251" customFormat="false" ht="12.75" hidden="false" customHeight="false" outlineLevel="0" collapsed="false">
      <c r="A3251" s="35" t="n">
        <v>3240</v>
      </c>
      <c r="B3251" s="37"/>
      <c r="C3251" s="37"/>
      <c r="D3251" s="32"/>
      <c r="E3251" s="33"/>
      <c r="F3251" s="33"/>
      <c r="G3251" s="36"/>
    </row>
    <row r="3252" customFormat="false" ht="12.75" hidden="false" customHeight="false" outlineLevel="0" collapsed="false">
      <c r="A3252" s="35" t="n">
        <v>3241</v>
      </c>
      <c r="B3252" s="37"/>
      <c r="C3252" s="37"/>
      <c r="D3252" s="32"/>
      <c r="E3252" s="33"/>
      <c r="F3252" s="33"/>
      <c r="G3252" s="36"/>
    </row>
    <row r="3253" customFormat="false" ht="12.75" hidden="false" customHeight="false" outlineLevel="0" collapsed="false">
      <c r="A3253" s="35" t="n">
        <v>3242</v>
      </c>
      <c r="B3253" s="37"/>
      <c r="C3253" s="37"/>
      <c r="D3253" s="32"/>
      <c r="E3253" s="33"/>
      <c r="F3253" s="33"/>
      <c r="G3253" s="36"/>
    </row>
    <row r="3254" customFormat="false" ht="12.75" hidden="false" customHeight="false" outlineLevel="0" collapsed="false">
      <c r="A3254" s="35" t="n">
        <v>3243</v>
      </c>
      <c r="B3254" s="37"/>
      <c r="C3254" s="37"/>
      <c r="D3254" s="32"/>
      <c r="E3254" s="33"/>
      <c r="F3254" s="33"/>
      <c r="G3254" s="36"/>
    </row>
    <row r="3255" customFormat="false" ht="12.75" hidden="false" customHeight="false" outlineLevel="0" collapsed="false">
      <c r="A3255" s="35" t="n">
        <v>3244</v>
      </c>
      <c r="B3255" s="37"/>
      <c r="C3255" s="37"/>
      <c r="D3255" s="32"/>
      <c r="E3255" s="33"/>
      <c r="F3255" s="33"/>
      <c r="G3255" s="36"/>
    </row>
    <row r="3256" customFormat="false" ht="12.75" hidden="false" customHeight="false" outlineLevel="0" collapsed="false">
      <c r="A3256" s="35" t="n">
        <v>3245</v>
      </c>
      <c r="B3256" s="37"/>
      <c r="C3256" s="37"/>
      <c r="D3256" s="32"/>
      <c r="E3256" s="33"/>
      <c r="F3256" s="33"/>
      <c r="G3256" s="36"/>
    </row>
    <row r="3257" customFormat="false" ht="12.75" hidden="false" customHeight="false" outlineLevel="0" collapsed="false">
      <c r="A3257" s="35" t="n">
        <v>3246</v>
      </c>
      <c r="B3257" s="37"/>
      <c r="C3257" s="37"/>
      <c r="D3257" s="32"/>
      <c r="E3257" s="33"/>
      <c r="F3257" s="33"/>
      <c r="G3257" s="36"/>
    </row>
    <row r="3258" customFormat="false" ht="12.75" hidden="false" customHeight="false" outlineLevel="0" collapsed="false">
      <c r="A3258" s="35" t="n">
        <v>3247</v>
      </c>
      <c r="B3258" s="37"/>
      <c r="C3258" s="37"/>
      <c r="D3258" s="32"/>
      <c r="E3258" s="33"/>
      <c r="F3258" s="33"/>
      <c r="G3258" s="36"/>
    </row>
    <row r="3259" customFormat="false" ht="12.75" hidden="false" customHeight="false" outlineLevel="0" collapsed="false">
      <c r="A3259" s="35" t="n">
        <v>3248</v>
      </c>
      <c r="B3259" s="37"/>
      <c r="C3259" s="37"/>
      <c r="D3259" s="32"/>
      <c r="E3259" s="33"/>
      <c r="F3259" s="33"/>
      <c r="G3259" s="36"/>
    </row>
    <row r="3260" customFormat="false" ht="12.75" hidden="false" customHeight="false" outlineLevel="0" collapsed="false">
      <c r="A3260" s="35" t="n">
        <v>3249</v>
      </c>
      <c r="B3260" s="37"/>
      <c r="C3260" s="37"/>
      <c r="D3260" s="32"/>
      <c r="E3260" s="33"/>
      <c r="F3260" s="33"/>
      <c r="G3260" s="36"/>
    </row>
    <row r="3261" customFormat="false" ht="12.75" hidden="false" customHeight="false" outlineLevel="0" collapsed="false">
      <c r="A3261" s="35" t="n">
        <v>3250</v>
      </c>
      <c r="B3261" s="37"/>
      <c r="C3261" s="37"/>
      <c r="D3261" s="32"/>
      <c r="E3261" s="33"/>
      <c r="F3261" s="33"/>
      <c r="G3261" s="36"/>
    </row>
    <row r="3262" customFormat="false" ht="12.75" hidden="false" customHeight="false" outlineLevel="0" collapsed="false">
      <c r="A3262" s="35" t="n">
        <v>3251</v>
      </c>
      <c r="B3262" s="37"/>
      <c r="C3262" s="37"/>
      <c r="D3262" s="32"/>
      <c r="E3262" s="33"/>
      <c r="F3262" s="33"/>
      <c r="G3262" s="36"/>
    </row>
    <row r="3263" customFormat="false" ht="12.75" hidden="false" customHeight="false" outlineLevel="0" collapsed="false">
      <c r="A3263" s="35" t="n">
        <v>3252</v>
      </c>
      <c r="B3263" s="37"/>
      <c r="C3263" s="37"/>
      <c r="D3263" s="32"/>
      <c r="E3263" s="33"/>
      <c r="F3263" s="33"/>
      <c r="G3263" s="36"/>
    </row>
    <row r="3264" customFormat="false" ht="12.75" hidden="false" customHeight="false" outlineLevel="0" collapsed="false">
      <c r="A3264" s="35" t="n">
        <v>3253</v>
      </c>
      <c r="B3264" s="37"/>
      <c r="C3264" s="37"/>
      <c r="D3264" s="32"/>
      <c r="E3264" s="33"/>
      <c r="F3264" s="33"/>
      <c r="G3264" s="36"/>
    </row>
    <row r="3265" customFormat="false" ht="12.75" hidden="false" customHeight="false" outlineLevel="0" collapsed="false">
      <c r="A3265" s="35" t="n">
        <v>3254</v>
      </c>
      <c r="B3265" s="37"/>
      <c r="C3265" s="37"/>
      <c r="D3265" s="32"/>
      <c r="E3265" s="33"/>
      <c r="F3265" s="33"/>
      <c r="G3265" s="36"/>
    </row>
    <row r="3266" customFormat="false" ht="12.75" hidden="false" customHeight="false" outlineLevel="0" collapsed="false">
      <c r="A3266" s="35" t="n">
        <v>3255</v>
      </c>
      <c r="B3266" s="37"/>
      <c r="C3266" s="37"/>
      <c r="D3266" s="32"/>
      <c r="E3266" s="33"/>
      <c r="F3266" s="33"/>
      <c r="G3266" s="36"/>
    </row>
    <row r="3267" customFormat="false" ht="12.75" hidden="false" customHeight="false" outlineLevel="0" collapsed="false">
      <c r="A3267" s="35" t="n">
        <v>3256</v>
      </c>
      <c r="B3267" s="37"/>
      <c r="C3267" s="37"/>
      <c r="D3267" s="32"/>
      <c r="E3267" s="33"/>
      <c r="F3267" s="33"/>
      <c r="G3267" s="36"/>
    </row>
    <row r="3268" customFormat="false" ht="12.75" hidden="false" customHeight="false" outlineLevel="0" collapsed="false">
      <c r="A3268" s="35" t="n">
        <v>3257</v>
      </c>
      <c r="B3268" s="37"/>
      <c r="C3268" s="37"/>
      <c r="D3268" s="32"/>
      <c r="E3268" s="33"/>
      <c r="F3268" s="33"/>
      <c r="G3268" s="36"/>
    </row>
    <row r="3269" customFormat="false" ht="12.75" hidden="false" customHeight="false" outlineLevel="0" collapsed="false">
      <c r="A3269" s="35" t="n">
        <v>3258</v>
      </c>
      <c r="B3269" s="37"/>
      <c r="C3269" s="37"/>
      <c r="D3269" s="32"/>
      <c r="E3269" s="33"/>
      <c r="F3269" s="33"/>
      <c r="G3269" s="36"/>
    </row>
    <row r="3270" customFormat="false" ht="12.75" hidden="false" customHeight="false" outlineLevel="0" collapsed="false">
      <c r="A3270" s="35" t="n">
        <v>3259</v>
      </c>
      <c r="B3270" s="37"/>
      <c r="C3270" s="37"/>
      <c r="D3270" s="32"/>
      <c r="E3270" s="33"/>
      <c r="F3270" s="33"/>
      <c r="G3270" s="36"/>
    </row>
    <row r="3271" customFormat="false" ht="12.75" hidden="false" customHeight="false" outlineLevel="0" collapsed="false">
      <c r="A3271" s="35" t="n">
        <v>3260</v>
      </c>
      <c r="B3271" s="37"/>
      <c r="C3271" s="37"/>
      <c r="D3271" s="32"/>
      <c r="E3271" s="33"/>
      <c r="F3271" s="33"/>
      <c r="G3271" s="36"/>
    </row>
    <row r="3272" customFormat="false" ht="12.75" hidden="false" customHeight="false" outlineLevel="0" collapsed="false">
      <c r="A3272" s="35" t="n">
        <v>3261</v>
      </c>
      <c r="B3272" s="37"/>
      <c r="C3272" s="37"/>
      <c r="D3272" s="32"/>
      <c r="E3272" s="33"/>
      <c r="F3272" s="33"/>
      <c r="G3272" s="36"/>
    </row>
    <row r="3273" customFormat="false" ht="12.75" hidden="false" customHeight="false" outlineLevel="0" collapsed="false">
      <c r="A3273" s="35" t="n">
        <v>3262</v>
      </c>
      <c r="B3273" s="37"/>
      <c r="C3273" s="37"/>
      <c r="D3273" s="32"/>
      <c r="E3273" s="33"/>
      <c r="F3273" s="33"/>
      <c r="G3273" s="36"/>
    </row>
    <row r="3274" customFormat="false" ht="12.75" hidden="false" customHeight="false" outlineLevel="0" collapsed="false">
      <c r="A3274" s="35" t="n">
        <v>3263</v>
      </c>
      <c r="B3274" s="37"/>
      <c r="C3274" s="37"/>
      <c r="D3274" s="32"/>
      <c r="E3274" s="33"/>
      <c r="F3274" s="33"/>
      <c r="G3274" s="36"/>
    </row>
    <row r="3275" customFormat="false" ht="12.75" hidden="false" customHeight="false" outlineLevel="0" collapsed="false">
      <c r="A3275" s="35" t="n">
        <v>3264</v>
      </c>
      <c r="B3275" s="37"/>
      <c r="C3275" s="37"/>
      <c r="D3275" s="32"/>
      <c r="E3275" s="33"/>
      <c r="F3275" s="33"/>
      <c r="G3275" s="36"/>
    </row>
    <row r="3276" customFormat="false" ht="12.75" hidden="false" customHeight="false" outlineLevel="0" collapsed="false">
      <c r="A3276" s="35" t="n">
        <v>3265</v>
      </c>
      <c r="B3276" s="37"/>
      <c r="C3276" s="37"/>
      <c r="D3276" s="32"/>
      <c r="E3276" s="33"/>
      <c r="F3276" s="33"/>
      <c r="G3276" s="36"/>
    </row>
    <row r="3277" customFormat="false" ht="12.75" hidden="false" customHeight="false" outlineLevel="0" collapsed="false">
      <c r="A3277" s="35" t="n">
        <v>3266</v>
      </c>
      <c r="B3277" s="37"/>
      <c r="C3277" s="37"/>
      <c r="D3277" s="32"/>
      <c r="E3277" s="33"/>
      <c r="F3277" s="33"/>
      <c r="G3277" s="36"/>
    </row>
    <row r="3278" customFormat="false" ht="12.75" hidden="false" customHeight="false" outlineLevel="0" collapsed="false">
      <c r="A3278" s="35" t="n">
        <v>3267</v>
      </c>
      <c r="B3278" s="37"/>
      <c r="C3278" s="37"/>
      <c r="D3278" s="32"/>
      <c r="E3278" s="33"/>
      <c r="F3278" s="33"/>
      <c r="G3278" s="36"/>
    </row>
    <row r="3279" customFormat="false" ht="12.75" hidden="false" customHeight="false" outlineLevel="0" collapsed="false">
      <c r="A3279" s="35" t="n">
        <v>3268</v>
      </c>
      <c r="B3279" s="37"/>
      <c r="C3279" s="37"/>
      <c r="D3279" s="32"/>
      <c r="E3279" s="33"/>
      <c r="F3279" s="33"/>
      <c r="G3279" s="36"/>
    </row>
    <row r="3280" customFormat="false" ht="12.75" hidden="false" customHeight="false" outlineLevel="0" collapsed="false">
      <c r="A3280" s="35" t="n">
        <v>3269</v>
      </c>
      <c r="B3280" s="37"/>
      <c r="C3280" s="37"/>
      <c r="D3280" s="32"/>
      <c r="E3280" s="33"/>
      <c r="F3280" s="33"/>
      <c r="G3280" s="36"/>
    </row>
    <row r="3281" customFormat="false" ht="12.75" hidden="false" customHeight="false" outlineLevel="0" collapsed="false">
      <c r="A3281" s="35" t="n">
        <v>3270</v>
      </c>
      <c r="B3281" s="37"/>
      <c r="C3281" s="37"/>
      <c r="D3281" s="32"/>
      <c r="E3281" s="33"/>
      <c r="F3281" s="33"/>
      <c r="G3281" s="36"/>
    </row>
    <row r="3282" customFormat="false" ht="12.75" hidden="false" customHeight="false" outlineLevel="0" collapsed="false">
      <c r="A3282" s="35" t="n">
        <v>3271</v>
      </c>
      <c r="B3282" s="37"/>
      <c r="C3282" s="37"/>
      <c r="D3282" s="32"/>
      <c r="E3282" s="33"/>
      <c r="F3282" s="33"/>
      <c r="G3282" s="36"/>
    </row>
    <row r="3283" customFormat="false" ht="12.75" hidden="false" customHeight="false" outlineLevel="0" collapsed="false">
      <c r="A3283" s="35" t="n">
        <v>3272</v>
      </c>
      <c r="B3283" s="37"/>
      <c r="C3283" s="37"/>
      <c r="D3283" s="32"/>
      <c r="E3283" s="33"/>
      <c r="F3283" s="33"/>
      <c r="G3283" s="36"/>
    </row>
    <row r="3284" customFormat="false" ht="12.75" hidden="false" customHeight="false" outlineLevel="0" collapsed="false">
      <c r="A3284" s="35" t="n">
        <v>3273</v>
      </c>
      <c r="B3284" s="37"/>
      <c r="C3284" s="37"/>
      <c r="D3284" s="32"/>
      <c r="E3284" s="33"/>
      <c r="F3284" s="33"/>
      <c r="G3284" s="36"/>
    </row>
    <row r="3285" customFormat="false" ht="12.75" hidden="false" customHeight="false" outlineLevel="0" collapsed="false">
      <c r="A3285" s="35" t="n">
        <v>3274</v>
      </c>
      <c r="B3285" s="37"/>
      <c r="C3285" s="37"/>
      <c r="D3285" s="32"/>
      <c r="E3285" s="33"/>
      <c r="F3285" s="33"/>
      <c r="G3285" s="36"/>
    </row>
    <row r="3286" customFormat="false" ht="12.75" hidden="false" customHeight="false" outlineLevel="0" collapsed="false">
      <c r="A3286" s="35" t="n">
        <v>3275</v>
      </c>
      <c r="B3286" s="37"/>
      <c r="C3286" s="37"/>
      <c r="D3286" s="32"/>
      <c r="E3286" s="33"/>
      <c r="F3286" s="33"/>
      <c r="G3286" s="36"/>
    </row>
    <row r="3287" customFormat="false" ht="12.75" hidden="false" customHeight="false" outlineLevel="0" collapsed="false">
      <c r="A3287" s="35" t="n">
        <v>3276</v>
      </c>
      <c r="B3287" s="37"/>
      <c r="C3287" s="37"/>
      <c r="D3287" s="32"/>
      <c r="E3287" s="33"/>
      <c r="F3287" s="33"/>
      <c r="G3287" s="36"/>
    </row>
    <row r="3288" customFormat="false" ht="12.75" hidden="false" customHeight="false" outlineLevel="0" collapsed="false">
      <c r="A3288" s="35" t="n">
        <v>3277</v>
      </c>
      <c r="B3288" s="37"/>
      <c r="C3288" s="37"/>
      <c r="D3288" s="32"/>
      <c r="E3288" s="33"/>
      <c r="F3288" s="33"/>
      <c r="G3288" s="36"/>
    </row>
    <row r="3289" customFormat="false" ht="12.75" hidden="false" customHeight="false" outlineLevel="0" collapsed="false">
      <c r="A3289" s="35" t="n">
        <v>3278</v>
      </c>
      <c r="B3289" s="37"/>
      <c r="C3289" s="37"/>
      <c r="D3289" s="32"/>
      <c r="E3289" s="33"/>
      <c r="F3289" s="33"/>
      <c r="G3289" s="36"/>
    </row>
    <row r="3290" customFormat="false" ht="12.75" hidden="false" customHeight="false" outlineLevel="0" collapsed="false">
      <c r="A3290" s="35" t="n">
        <v>3279</v>
      </c>
      <c r="B3290" s="37"/>
      <c r="C3290" s="37"/>
      <c r="D3290" s="32"/>
      <c r="E3290" s="33"/>
      <c r="F3290" s="33"/>
      <c r="G3290" s="36"/>
    </row>
    <row r="3291" customFormat="false" ht="12.75" hidden="false" customHeight="false" outlineLevel="0" collapsed="false">
      <c r="A3291" s="35" t="n">
        <v>3280</v>
      </c>
      <c r="B3291" s="37"/>
      <c r="C3291" s="37"/>
      <c r="D3291" s="32"/>
      <c r="E3291" s="33"/>
      <c r="F3291" s="33"/>
      <c r="G3291" s="36"/>
    </row>
    <row r="3292" customFormat="false" ht="12.75" hidden="false" customHeight="false" outlineLevel="0" collapsed="false">
      <c r="A3292" s="35" t="n">
        <v>3281</v>
      </c>
      <c r="B3292" s="37"/>
      <c r="C3292" s="37"/>
      <c r="D3292" s="32"/>
      <c r="E3292" s="33"/>
      <c r="F3292" s="33"/>
      <c r="G3292" s="36"/>
    </row>
    <row r="3293" customFormat="false" ht="12.75" hidden="false" customHeight="false" outlineLevel="0" collapsed="false">
      <c r="A3293" s="35" t="n">
        <v>3282</v>
      </c>
      <c r="B3293" s="37"/>
      <c r="C3293" s="37"/>
      <c r="D3293" s="32"/>
      <c r="E3293" s="33"/>
      <c r="F3293" s="33"/>
      <c r="G3293" s="36"/>
    </row>
    <row r="3294" customFormat="false" ht="12.75" hidden="false" customHeight="false" outlineLevel="0" collapsed="false">
      <c r="A3294" s="35" t="n">
        <v>3283</v>
      </c>
      <c r="B3294" s="37"/>
      <c r="C3294" s="37"/>
      <c r="D3294" s="32"/>
      <c r="E3294" s="33"/>
      <c r="F3294" s="33"/>
      <c r="G3294" s="36"/>
    </row>
    <row r="3295" customFormat="false" ht="12.75" hidden="false" customHeight="false" outlineLevel="0" collapsed="false">
      <c r="A3295" s="35" t="n">
        <v>3284</v>
      </c>
      <c r="B3295" s="37"/>
      <c r="C3295" s="37"/>
      <c r="D3295" s="32"/>
      <c r="E3295" s="33"/>
      <c r="F3295" s="33"/>
      <c r="G3295" s="36"/>
    </row>
    <row r="3296" customFormat="false" ht="12.75" hidden="false" customHeight="false" outlineLevel="0" collapsed="false">
      <c r="A3296" s="35" t="n">
        <v>3285</v>
      </c>
      <c r="B3296" s="37"/>
      <c r="C3296" s="37"/>
      <c r="D3296" s="32"/>
      <c r="E3296" s="33"/>
      <c r="F3296" s="33"/>
      <c r="G3296" s="36"/>
    </row>
    <row r="3297" customFormat="false" ht="12.75" hidden="false" customHeight="false" outlineLevel="0" collapsed="false">
      <c r="A3297" s="35" t="n">
        <v>3286</v>
      </c>
      <c r="B3297" s="37"/>
      <c r="C3297" s="37"/>
      <c r="D3297" s="32"/>
      <c r="E3297" s="33"/>
      <c r="F3297" s="33"/>
      <c r="G3297" s="36"/>
    </row>
    <row r="3298" customFormat="false" ht="12.75" hidden="false" customHeight="false" outlineLevel="0" collapsed="false">
      <c r="A3298" s="35" t="n">
        <v>3287</v>
      </c>
      <c r="B3298" s="37"/>
      <c r="C3298" s="37"/>
      <c r="D3298" s="32"/>
      <c r="E3298" s="33"/>
      <c r="F3298" s="33"/>
      <c r="G3298" s="36"/>
    </row>
    <row r="3299" customFormat="false" ht="12.75" hidden="false" customHeight="false" outlineLevel="0" collapsed="false">
      <c r="A3299" s="35" t="n">
        <v>3288</v>
      </c>
      <c r="B3299" s="37"/>
      <c r="C3299" s="37"/>
      <c r="D3299" s="32"/>
      <c r="E3299" s="33"/>
      <c r="F3299" s="33"/>
      <c r="G3299" s="36"/>
    </row>
    <row r="3300" customFormat="false" ht="12.75" hidden="false" customHeight="false" outlineLevel="0" collapsed="false">
      <c r="A3300" s="35" t="n">
        <v>3289</v>
      </c>
      <c r="B3300" s="37"/>
      <c r="C3300" s="37"/>
      <c r="D3300" s="32"/>
      <c r="E3300" s="33"/>
      <c r="F3300" s="33"/>
      <c r="G3300" s="36"/>
    </row>
    <row r="3301" customFormat="false" ht="12.75" hidden="false" customHeight="false" outlineLevel="0" collapsed="false">
      <c r="A3301" s="35" t="n">
        <v>3290</v>
      </c>
      <c r="B3301" s="37"/>
      <c r="C3301" s="37"/>
      <c r="D3301" s="32"/>
      <c r="E3301" s="33"/>
      <c r="F3301" s="33"/>
      <c r="G3301" s="36"/>
    </row>
    <row r="3302" customFormat="false" ht="12.75" hidden="false" customHeight="false" outlineLevel="0" collapsed="false">
      <c r="A3302" s="35" t="n">
        <v>3291</v>
      </c>
      <c r="B3302" s="37"/>
      <c r="C3302" s="37"/>
      <c r="D3302" s="32"/>
      <c r="E3302" s="33"/>
      <c r="F3302" s="33"/>
      <c r="G3302" s="36"/>
    </row>
    <row r="3303" customFormat="false" ht="12.75" hidden="false" customHeight="false" outlineLevel="0" collapsed="false">
      <c r="A3303" s="35" t="n">
        <v>3292</v>
      </c>
      <c r="B3303" s="37"/>
      <c r="C3303" s="37"/>
      <c r="D3303" s="32"/>
      <c r="E3303" s="33"/>
      <c r="F3303" s="33"/>
      <c r="G3303" s="36"/>
    </row>
    <row r="3304" customFormat="false" ht="12.75" hidden="false" customHeight="false" outlineLevel="0" collapsed="false">
      <c r="A3304" s="35" t="n">
        <v>3293</v>
      </c>
      <c r="B3304" s="37"/>
      <c r="C3304" s="37"/>
      <c r="D3304" s="32"/>
      <c r="E3304" s="33"/>
      <c r="F3304" s="33"/>
      <c r="G3304" s="36"/>
    </row>
    <row r="3305" customFormat="false" ht="12.75" hidden="false" customHeight="false" outlineLevel="0" collapsed="false">
      <c r="A3305" s="35" t="n">
        <v>3294</v>
      </c>
      <c r="B3305" s="37"/>
      <c r="C3305" s="37"/>
      <c r="D3305" s="32"/>
      <c r="E3305" s="33"/>
      <c r="F3305" s="33"/>
      <c r="G3305" s="36"/>
    </row>
    <row r="3306" customFormat="false" ht="12.75" hidden="false" customHeight="false" outlineLevel="0" collapsed="false">
      <c r="A3306" s="35" t="n">
        <v>3295</v>
      </c>
      <c r="B3306" s="37"/>
      <c r="C3306" s="37"/>
      <c r="D3306" s="32"/>
      <c r="E3306" s="33"/>
      <c r="F3306" s="33"/>
      <c r="G3306" s="36"/>
    </row>
    <row r="3307" customFormat="false" ht="12.75" hidden="false" customHeight="false" outlineLevel="0" collapsed="false">
      <c r="A3307" s="35" t="n">
        <v>3296</v>
      </c>
      <c r="B3307" s="37"/>
      <c r="C3307" s="37"/>
      <c r="D3307" s="32"/>
      <c r="E3307" s="33"/>
      <c r="F3307" s="33"/>
      <c r="G3307" s="36"/>
    </row>
    <row r="3308" customFormat="false" ht="12.75" hidden="false" customHeight="false" outlineLevel="0" collapsed="false">
      <c r="A3308" s="35" t="n">
        <v>3297</v>
      </c>
      <c r="B3308" s="37"/>
      <c r="C3308" s="37"/>
      <c r="D3308" s="32"/>
      <c r="E3308" s="33"/>
      <c r="F3308" s="33"/>
      <c r="G3308" s="36"/>
    </row>
    <row r="3309" customFormat="false" ht="12.75" hidden="false" customHeight="false" outlineLevel="0" collapsed="false">
      <c r="A3309" s="35" t="n">
        <v>3298</v>
      </c>
      <c r="B3309" s="37"/>
      <c r="C3309" s="37"/>
      <c r="D3309" s="32"/>
      <c r="E3309" s="33"/>
      <c r="F3309" s="33"/>
      <c r="G3309" s="36"/>
    </row>
    <row r="3310" customFormat="false" ht="12.75" hidden="false" customHeight="false" outlineLevel="0" collapsed="false">
      <c r="A3310" s="35" t="n">
        <v>3299</v>
      </c>
      <c r="B3310" s="37"/>
      <c r="C3310" s="37"/>
      <c r="D3310" s="32"/>
      <c r="E3310" s="33"/>
      <c r="F3310" s="33"/>
      <c r="G3310" s="36"/>
    </row>
    <row r="3311" customFormat="false" ht="12.75" hidden="false" customHeight="false" outlineLevel="0" collapsed="false">
      <c r="A3311" s="35" t="n">
        <v>3300</v>
      </c>
      <c r="B3311" s="37"/>
      <c r="C3311" s="37"/>
      <c r="D3311" s="32"/>
      <c r="E3311" s="33"/>
      <c r="F3311" s="33"/>
      <c r="G3311" s="36"/>
    </row>
    <row r="3312" customFormat="false" ht="12.75" hidden="false" customHeight="false" outlineLevel="0" collapsed="false">
      <c r="A3312" s="35" t="n">
        <v>3301</v>
      </c>
      <c r="B3312" s="37"/>
      <c r="C3312" s="37"/>
      <c r="D3312" s="32"/>
      <c r="E3312" s="33"/>
      <c r="F3312" s="33"/>
      <c r="G3312" s="36"/>
    </row>
    <row r="3313" customFormat="false" ht="12.75" hidden="false" customHeight="false" outlineLevel="0" collapsed="false">
      <c r="A3313" s="35" t="n">
        <v>3302</v>
      </c>
      <c r="B3313" s="37"/>
      <c r="C3313" s="37"/>
      <c r="D3313" s="32"/>
      <c r="E3313" s="33"/>
      <c r="F3313" s="33"/>
      <c r="G3313" s="36"/>
    </row>
    <row r="3314" customFormat="false" ht="12.75" hidden="false" customHeight="false" outlineLevel="0" collapsed="false">
      <c r="A3314" s="35" t="n">
        <v>3303</v>
      </c>
      <c r="B3314" s="37"/>
      <c r="C3314" s="37"/>
      <c r="D3314" s="32"/>
      <c r="E3314" s="33"/>
      <c r="F3314" s="33"/>
      <c r="G3314" s="36"/>
    </row>
    <row r="3315" customFormat="false" ht="12.75" hidden="false" customHeight="false" outlineLevel="0" collapsed="false">
      <c r="A3315" s="35" t="n">
        <v>3304</v>
      </c>
      <c r="B3315" s="37"/>
      <c r="C3315" s="37"/>
      <c r="D3315" s="32"/>
      <c r="E3315" s="33"/>
      <c r="F3315" s="33"/>
      <c r="G3315" s="36"/>
    </row>
    <row r="3316" customFormat="false" ht="12.75" hidden="false" customHeight="false" outlineLevel="0" collapsed="false">
      <c r="A3316" s="35" t="n">
        <v>3305</v>
      </c>
      <c r="B3316" s="37"/>
      <c r="C3316" s="37"/>
      <c r="D3316" s="32"/>
      <c r="E3316" s="33"/>
      <c r="F3316" s="33"/>
      <c r="G3316" s="36"/>
    </row>
    <row r="3317" customFormat="false" ht="12.75" hidden="false" customHeight="false" outlineLevel="0" collapsed="false">
      <c r="A3317" s="35" t="n">
        <v>3306</v>
      </c>
      <c r="B3317" s="37"/>
      <c r="C3317" s="37"/>
      <c r="D3317" s="32"/>
      <c r="E3317" s="33"/>
      <c r="F3317" s="33"/>
      <c r="G3317" s="36"/>
    </row>
    <row r="3318" customFormat="false" ht="12.75" hidden="false" customHeight="false" outlineLevel="0" collapsed="false">
      <c r="A3318" s="35" t="n">
        <v>3307</v>
      </c>
      <c r="B3318" s="37"/>
      <c r="C3318" s="37"/>
      <c r="D3318" s="32"/>
      <c r="E3318" s="33"/>
      <c r="F3318" s="33"/>
      <c r="G3318" s="36"/>
    </row>
    <row r="3319" customFormat="false" ht="12.75" hidden="false" customHeight="false" outlineLevel="0" collapsed="false">
      <c r="A3319" s="35" t="n">
        <v>3308</v>
      </c>
      <c r="B3319" s="37"/>
      <c r="C3319" s="37"/>
      <c r="D3319" s="32"/>
      <c r="E3319" s="33"/>
      <c r="F3319" s="33"/>
      <c r="G3319" s="36"/>
    </row>
    <row r="3320" customFormat="false" ht="12.75" hidden="false" customHeight="false" outlineLevel="0" collapsed="false">
      <c r="A3320" s="35" t="n">
        <v>3309</v>
      </c>
      <c r="B3320" s="37"/>
      <c r="C3320" s="37"/>
      <c r="D3320" s="32"/>
      <c r="E3320" s="33"/>
      <c r="F3320" s="33"/>
      <c r="G3320" s="36"/>
    </row>
    <row r="3321" customFormat="false" ht="12.75" hidden="false" customHeight="false" outlineLevel="0" collapsed="false">
      <c r="A3321" s="35" t="n">
        <v>3310</v>
      </c>
      <c r="B3321" s="37"/>
      <c r="C3321" s="37"/>
      <c r="D3321" s="32"/>
      <c r="E3321" s="33"/>
      <c r="F3321" s="33"/>
      <c r="G3321" s="36"/>
    </row>
    <row r="3322" customFormat="false" ht="12.75" hidden="false" customHeight="false" outlineLevel="0" collapsed="false">
      <c r="A3322" s="35" t="n">
        <v>3311</v>
      </c>
      <c r="B3322" s="37"/>
      <c r="C3322" s="37"/>
      <c r="D3322" s="32"/>
      <c r="E3322" s="33"/>
      <c r="F3322" s="33"/>
      <c r="G3322" s="36"/>
    </row>
    <row r="3323" customFormat="false" ht="12.75" hidden="false" customHeight="false" outlineLevel="0" collapsed="false">
      <c r="A3323" s="35" t="n">
        <v>3312</v>
      </c>
      <c r="B3323" s="37"/>
      <c r="C3323" s="37"/>
      <c r="D3323" s="32"/>
      <c r="E3323" s="33"/>
      <c r="F3323" s="33"/>
      <c r="G3323" s="36"/>
    </row>
    <row r="3324" customFormat="false" ht="12.75" hidden="false" customHeight="false" outlineLevel="0" collapsed="false">
      <c r="A3324" s="35" t="n">
        <v>3313</v>
      </c>
      <c r="B3324" s="37"/>
      <c r="C3324" s="37"/>
      <c r="D3324" s="32"/>
      <c r="E3324" s="33"/>
      <c r="F3324" s="33"/>
      <c r="G3324" s="36"/>
    </row>
    <row r="3325" customFormat="false" ht="12.75" hidden="false" customHeight="false" outlineLevel="0" collapsed="false">
      <c r="A3325" s="35" t="n">
        <v>3314</v>
      </c>
      <c r="B3325" s="37"/>
      <c r="C3325" s="37"/>
      <c r="D3325" s="32"/>
      <c r="E3325" s="33"/>
      <c r="F3325" s="33"/>
      <c r="G3325" s="36"/>
    </row>
    <row r="3326" customFormat="false" ht="12.75" hidden="false" customHeight="false" outlineLevel="0" collapsed="false">
      <c r="A3326" s="35" t="n">
        <v>3315</v>
      </c>
      <c r="B3326" s="37"/>
      <c r="C3326" s="37"/>
      <c r="D3326" s="32"/>
      <c r="E3326" s="33"/>
      <c r="F3326" s="33"/>
      <c r="G3326" s="36"/>
    </row>
    <row r="3327" customFormat="false" ht="12.75" hidden="false" customHeight="false" outlineLevel="0" collapsed="false">
      <c r="A3327" s="35" t="n">
        <v>3316</v>
      </c>
      <c r="B3327" s="37"/>
      <c r="C3327" s="37"/>
      <c r="D3327" s="32"/>
      <c r="E3327" s="33"/>
      <c r="F3327" s="33"/>
      <c r="G3327" s="36"/>
    </row>
    <row r="3328" customFormat="false" ht="12.75" hidden="false" customHeight="false" outlineLevel="0" collapsed="false">
      <c r="A3328" s="35" t="n">
        <v>3317</v>
      </c>
      <c r="B3328" s="37"/>
      <c r="C3328" s="37"/>
      <c r="D3328" s="32"/>
      <c r="E3328" s="33"/>
      <c r="F3328" s="33"/>
      <c r="G3328" s="36"/>
    </row>
    <row r="3329" customFormat="false" ht="12.75" hidden="false" customHeight="false" outlineLevel="0" collapsed="false">
      <c r="A3329" s="35" t="n">
        <v>3318</v>
      </c>
      <c r="B3329" s="37"/>
      <c r="C3329" s="37"/>
      <c r="D3329" s="32"/>
      <c r="E3329" s="33"/>
      <c r="F3329" s="33"/>
      <c r="G3329" s="36"/>
    </row>
    <row r="3330" customFormat="false" ht="12.75" hidden="false" customHeight="false" outlineLevel="0" collapsed="false">
      <c r="A3330" s="35" t="n">
        <v>3319</v>
      </c>
      <c r="B3330" s="37"/>
      <c r="C3330" s="37"/>
      <c r="D3330" s="32"/>
      <c r="E3330" s="33"/>
      <c r="F3330" s="33"/>
      <c r="G3330" s="36"/>
    </row>
    <row r="3331" customFormat="false" ht="12.75" hidden="false" customHeight="false" outlineLevel="0" collapsed="false">
      <c r="A3331" s="35" t="n">
        <v>3320</v>
      </c>
      <c r="B3331" s="37"/>
      <c r="C3331" s="37"/>
      <c r="D3331" s="32"/>
      <c r="E3331" s="33"/>
      <c r="F3331" s="33"/>
      <c r="G3331" s="36"/>
    </row>
    <row r="3332" customFormat="false" ht="12.75" hidden="false" customHeight="false" outlineLevel="0" collapsed="false">
      <c r="A3332" s="35" t="n">
        <v>3321</v>
      </c>
      <c r="B3332" s="37"/>
      <c r="C3332" s="37"/>
      <c r="D3332" s="32"/>
      <c r="E3332" s="33"/>
      <c r="F3332" s="33"/>
      <c r="G3332" s="36"/>
    </row>
    <row r="3333" customFormat="false" ht="12.75" hidden="false" customHeight="false" outlineLevel="0" collapsed="false">
      <c r="A3333" s="35" t="n">
        <v>3322</v>
      </c>
      <c r="B3333" s="37"/>
      <c r="C3333" s="37"/>
      <c r="D3333" s="32"/>
      <c r="E3333" s="33"/>
      <c r="F3333" s="33"/>
      <c r="G3333" s="36"/>
    </row>
    <row r="3334" customFormat="false" ht="12.75" hidden="false" customHeight="false" outlineLevel="0" collapsed="false">
      <c r="A3334" s="35" t="n">
        <v>3323</v>
      </c>
      <c r="B3334" s="37"/>
      <c r="C3334" s="37"/>
      <c r="D3334" s="32"/>
      <c r="E3334" s="33"/>
      <c r="F3334" s="33"/>
      <c r="G3334" s="36"/>
    </row>
    <row r="3335" customFormat="false" ht="12.75" hidden="false" customHeight="false" outlineLevel="0" collapsed="false">
      <c r="A3335" s="35" t="n">
        <v>3324</v>
      </c>
      <c r="B3335" s="37"/>
      <c r="C3335" s="37"/>
      <c r="D3335" s="32"/>
      <c r="E3335" s="33"/>
      <c r="F3335" s="33"/>
      <c r="G3335" s="36"/>
    </row>
    <row r="3336" customFormat="false" ht="12.75" hidden="false" customHeight="false" outlineLevel="0" collapsed="false">
      <c r="A3336" s="35" t="n">
        <v>3325</v>
      </c>
      <c r="B3336" s="37"/>
      <c r="C3336" s="37"/>
      <c r="D3336" s="32"/>
      <c r="E3336" s="33"/>
      <c r="F3336" s="33"/>
      <c r="G3336" s="36"/>
    </row>
    <row r="3337" customFormat="false" ht="12.75" hidden="false" customHeight="false" outlineLevel="0" collapsed="false">
      <c r="A3337" s="35" t="n">
        <v>3326</v>
      </c>
      <c r="B3337" s="37"/>
      <c r="C3337" s="37"/>
      <c r="D3337" s="32"/>
      <c r="E3337" s="33"/>
      <c r="F3337" s="33"/>
      <c r="G3337" s="36"/>
    </row>
    <row r="3338" customFormat="false" ht="12.75" hidden="false" customHeight="false" outlineLevel="0" collapsed="false">
      <c r="A3338" s="35" t="n">
        <v>3327</v>
      </c>
      <c r="B3338" s="37"/>
      <c r="C3338" s="37"/>
      <c r="D3338" s="32"/>
      <c r="E3338" s="33"/>
      <c r="F3338" s="33"/>
      <c r="G3338" s="36"/>
    </row>
    <row r="3339" customFormat="false" ht="12.75" hidden="false" customHeight="false" outlineLevel="0" collapsed="false">
      <c r="A3339" s="35" t="n">
        <v>3328</v>
      </c>
      <c r="B3339" s="37"/>
      <c r="C3339" s="37"/>
      <c r="D3339" s="32"/>
      <c r="E3339" s="33"/>
      <c r="F3339" s="33"/>
      <c r="G3339" s="36"/>
    </row>
    <row r="3340" customFormat="false" ht="12.75" hidden="false" customHeight="false" outlineLevel="0" collapsed="false">
      <c r="A3340" s="35" t="n">
        <v>3329</v>
      </c>
      <c r="B3340" s="37"/>
      <c r="C3340" s="37"/>
      <c r="D3340" s="32"/>
      <c r="E3340" s="33"/>
      <c r="F3340" s="33"/>
      <c r="G3340" s="36"/>
    </row>
    <row r="3341" customFormat="false" ht="12.75" hidden="false" customHeight="false" outlineLevel="0" collapsed="false">
      <c r="A3341" s="35" t="n">
        <v>3330</v>
      </c>
      <c r="B3341" s="37"/>
      <c r="C3341" s="37"/>
      <c r="D3341" s="32"/>
      <c r="E3341" s="33"/>
      <c r="F3341" s="33"/>
      <c r="G3341" s="36"/>
    </row>
    <row r="3342" customFormat="false" ht="12.75" hidden="false" customHeight="false" outlineLevel="0" collapsed="false">
      <c r="A3342" s="35" t="n">
        <v>3331</v>
      </c>
      <c r="B3342" s="37"/>
      <c r="C3342" s="37"/>
      <c r="D3342" s="32"/>
      <c r="E3342" s="33"/>
      <c r="F3342" s="33"/>
      <c r="G3342" s="36"/>
    </row>
    <row r="3343" customFormat="false" ht="12.75" hidden="false" customHeight="false" outlineLevel="0" collapsed="false">
      <c r="A3343" s="35" t="n">
        <v>3332</v>
      </c>
      <c r="B3343" s="37"/>
      <c r="C3343" s="37"/>
      <c r="D3343" s="32"/>
      <c r="E3343" s="33"/>
      <c r="F3343" s="33"/>
      <c r="G3343" s="36"/>
    </row>
    <row r="3344" customFormat="false" ht="12.75" hidden="false" customHeight="false" outlineLevel="0" collapsed="false">
      <c r="A3344" s="35" t="n">
        <v>3333</v>
      </c>
      <c r="B3344" s="37"/>
      <c r="C3344" s="37"/>
      <c r="D3344" s="32"/>
      <c r="E3344" s="33"/>
      <c r="F3344" s="33"/>
      <c r="G3344" s="36"/>
    </row>
    <row r="3345" customFormat="false" ht="12.75" hidden="false" customHeight="false" outlineLevel="0" collapsed="false">
      <c r="A3345" s="35" t="n">
        <v>3334</v>
      </c>
      <c r="B3345" s="37"/>
      <c r="C3345" s="37"/>
      <c r="D3345" s="32"/>
      <c r="E3345" s="33"/>
      <c r="F3345" s="33"/>
      <c r="G3345" s="36"/>
    </row>
    <row r="3346" customFormat="false" ht="12.75" hidden="false" customHeight="false" outlineLevel="0" collapsed="false">
      <c r="A3346" s="35" t="n">
        <v>3335</v>
      </c>
      <c r="B3346" s="37"/>
      <c r="C3346" s="37"/>
      <c r="D3346" s="32"/>
      <c r="E3346" s="33"/>
      <c r="F3346" s="33"/>
      <c r="G3346" s="36"/>
    </row>
    <row r="3347" customFormat="false" ht="12.75" hidden="false" customHeight="false" outlineLevel="0" collapsed="false">
      <c r="A3347" s="35" t="n">
        <v>3336</v>
      </c>
      <c r="B3347" s="37"/>
      <c r="C3347" s="37"/>
      <c r="D3347" s="32"/>
      <c r="E3347" s="33"/>
      <c r="F3347" s="33"/>
      <c r="G3347" s="36"/>
    </row>
    <row r="3348" customFormat="false" ht="12.75" hidden="false" customHeight="false" outlineLevel="0" collapsed="false">
      <c r="A3348" s="35" t="n">
        <v>3337</v>
      </c>
      <c r="B3348" s="37"/>
      <c r="C3348" s="37"/>
      <c r="D3348" s="32"/>
      <c r="E3348" s="33"/>
      <c r="F3348" s="33"/>
      <c r="G3348" s="36"/>
    </row>
    <row r="3349" customFormat="false" ht="12.75" hidden="false" customHeight="false" outlineLevel="0" collapsed="false">
      <c r="A3349" s="35" t="n">
        <v>3338</v>
      </c>
      <c r="B3349" s="37"/>
      <c r="C3349" s="37"/>
      <c r="D3349" s="32"/>
      <c r="E3349" s="33"/>
      <c r="F3349" s="33"/>
      <c r="G3349" s="36"/>
    </row>
    <row r="3350" customFormat="false" ht="12.75" hidden="false" customHeight="false" outlineLevel="0" collapsed="false">
      <c r="A3350" s="35" t="n">
        <v>3339</v>
      </c>
      <c r="B3350" s="37"/>
      <c r="C3350" s="37"/>
      <c r="D3350" s="32"/>
      <c r="E3350" s="33"/>
      <c r="F3350" s="33"/>
      <c r="G3350" s="36"/>
    </row>
    <row r="3351" customFormat="false" ht="12.75" hidden="false" customHeight="false" outlineLevel="0" collapsed="false">
      <c r="A3351" s="35" t="n">
        <v>3340</v>
      </c>
      <c r="B3351" s="37"/>
      <c r="C3351" s="37"/>
      <c r="D3351" s="32"/>
      <c r="E3351" s="33"/>
      <c r="F3351" s="33"/>
      <c r="G3351" s="36"/>
    </row>
    <row r="3352" customFormat="false" ht="12.75" hidden="false" customHeight="false" outlineLevel="0" collapsed="false">
      <c r="A3352" s="35" t="n">
        <v>3341</v>
      </c>
      <c r="B3352" s="37"/>
      <c r="C3352" s="37"/>
      <c r="D3352" s="32"/>
      <c r="E3352" s="33"/>
      <c r="F3352" s="33"/>
      <c r="G3352" s="36"/>
    </row>
    <row r="3353" customFormat="false" ht="12.75" hidden="false" customHeight="false" outlineLevel="0" collapsed="false">
      <c r="A3353" s="35" t="n">
        <v>3342</v>
      </c>
      <c r="B3353" s="37"/>
      <c r="C3353" s="37"/>
      <c r="D3353" s="32"/>
      <c r="E3353" s="33"/>
      <c r="F3353" s="33"/>
      <c r="G3353" s="36"/>
    </row>
    <row r="3354" customFormat="false" ht="12.75" hidden="false" customHeight="false" outlineLevel="0" collapsed="false">
      <c r="A3354" s="35" t="n">
        <v>3343</v>
      </c>
      <c r="B3354" s="37"/>
      <c r="C3354" s="37"/>
      <c r="D3354" s="32"/>
      <c r="E3354" s="33"/>
      <c r="F3354" s="33"/>
      <c r="G3354" s="36"/>
    </row>
    <row r="3355" customFormat="false" ht="12.75" hidden="false" customHeight="false" outlineLevel="0" collapsed="false">
      <c r="A3355" s="35" t="n">
        <v>3344</v>
      </c>
      <c r="B3355" s="37"/>
      <c r="C3355" s="37"/>
      <c r="D3355" s="32"/>
      <c r="E3355" s="33"/>
      <c r="F3355" s="33"/>
      <c r="G3355" s="36"/>
    </row>
    <row r="3356" customFormat="false" ht="12.75" hidden="false" customHeight="false" outlineLevel="0" collapsed="false">
      <c r="A3356" s="35" t="n">
        <v>3345</v>
      </c>
      <c r="B3356" s="37"/>
      <c r="C3356" s="37"/>
      <c r="D3356" s="32"/>
      <c r="E3356" s="33"/>
      <c r="F3356" s="33"/>
      <c r="G3356" s="36"/>
    </row>
    <row r="3357" customFormat="false" ht="12.75" hidden="false" customHeight="false" outlineLevel="0" collapsed="false">
      <c r="A3357" s="35" t="n">
        <v>3346</v>
      </c>
      <c r="B3357" s="37"/>
      <c r="C3357" s="37"/>
      <c r="D3357" s="32"/>
      <c r="E3357" s="33"/>
      <c r="F3357" s="33"/>
      <c r="G3357" s="36"/>
    </row>
    <row r="3358" customFormat="false" ht="12.75" hidden="false" customHeight="false" outlineLevel="0" collapsed="false">
      <c r="A3358" s="35" t="n">
        <v>3347</v>
      </c>
      <c r="B3358" s="37"/>
      <c r="C3358" s="37"/>
      <c r="D3358" s="32"/>
      <c r="E3358" s="33"/>
      <c r="F3358" s="33"/>
      <c r="G3358" s="36"/>
    </row>
    <row r="3359" customFormat="false" ht="12.75" hidden="false" customHeight="false" outlineLevel="0" collapsed="false">
      <c r="A3359" s="35" t="n">
        <v>3348</v>
      </c>
      <c r="B3359" s="37"/>
      <c r="C3359" s="37"/>
      <c r="D3359" s="32"/>
      <c r="E3359" s="33"/>
      <c r="F3359" s="33"/>
      <c r="G3359" s="36"/>
    </row>
    <row r="3360" customFormat="false" ht="12.75" hidden="false" customHeight="false" outlineLevel="0" collapsed="false">
      <c r="A3360" s="35" t="n">
        <v>3349</v>
      </c>
      <c r="B3360" s="37"/>
      <c r="C3360" s="37"/>
      <c r="D3360" s="32"/>
      <c r="E3360" s="33"/>
      <c r="F3360" s="33"/>
      <c r="G3360" s="36"/>
    </row>
    <row r="3361" customFormat="false" ht="12.75" hidden="false" customHeight="false" outlineLevel="0" collapsed="false">
      <c r="A3361" s="35" t="n">
        <v>3350</v>
      </c>
      <c r="B3361" s="37"/>
      <c r="C3361" s="37"/>
      <c r="D3361" s="32"/>
      <c r="E3361" s="33"/>
      <c r="F3361" s="33"/>
      <c r="G3361" s="36"/>
    </row>
    <row r="3362" customFormat="false" ht="12.75" hidden="false" customHeight="false" outlineLevel="0" collapsed="false">
      <c r="A3362" s="35" t="n">
        <v>3351</v>
      </c>
      <c r="B3362" s="37"/>
      <c r="C3362" s="37"/>
      <c r="D3362" s="32"/>
      <c r="E3362" s="33"/>
      <c r="F3362" s="33"/>
      <c r="G3362" s="36"/>
    </row>
    <row r="3363" customFormat="false" ht="12.75" hidden="false" customHeight="false" outlineLevel="0" collapsed="false">
      <c r="A3363" s="35" t="n">
        <v>3352</v>
      </c>
      <c r="B3363" s="37"/>
      <c r="C3363" s="37"/>
      <c r="D3363" s="32"/>
      <c r="E3363" s="33"/>
      <c r="F3363" s="33"/>
      <c r="G3363" s="36"/>
    </row>
    <row r="3364" customFormat="false" ht="12.75" hidden="false" customHeight="false" outlineLevel="0" collapsed="false">
      <c r="A3364" s="35" t="n">
        <v>3353</v>
      </c>
      <c r="B3364" s="37"/>
      <c r="C3364" s="37"/>
      <c r="D3364" s="32"/>
      <c r="E3364" s="33"/>
      <c r="F3364" s="33"/>
      <c r="G3364" s="36"/>
    </row>
    <row r="3365" customFormat="false" ht="12.75" hidden="false" customHeight="false" outlineLevel="0" collapsed="false">
      <c r="A3365" s="35" t="n">
        <v>3354</v>
      </c>
      <c r="B3365" s="37"/>
      <c r="C3365" s="37"/>
      <c r="D3365" s="32"/>
      <c r="E3365" s="33"/>
      <c r="F3365" s="33"/>
      <c r="G3365" s="36"/>
    </row>
    <row r="3366" customFormat="false" ht="12.75" hidden="false" customHeight="false" outlineLevel="0" collapsed="false">
      <c r="A3366" s="35" t="n">
        <v>3355</v>
      </c>
      <c r="B3366" s="37"/>
      <c r="C3366" s="37"/>
      <c r="D3366" s="32"/>
      <c r="E3366" s="33"/>
      <c r="F3366" s="33"/>
      <c r="G3366" s="36"/>
    </row>
    <row r="3367" customFormat="false" ht="12.75" hidden="false" customHeight="false" outlineLevel="0" collapsed="false">
      <c r="A3367" s="35" t="n">
        <v>3356</v>
      </c>
      <c r="B3367" s="37"/>
      <c r="C3367" s="37"/>
      <c r="D3367" s="32"/>
      <c r="E3367" s="33"/>
      <c r="F3367" s="33"/>
      <c r="G3367" s="36"/>
    </row>
    <row r="3368" customFormat="false" ht="12.75" hidden="false" customHeight="false" outlineLevel="0" collapsed="false">
      <c r="A3368" s="35" t="n">
        <v>3357</v>
      </c>
      <c r="B3368" s="37"/>
      <c r="C3368" s="37"/>
      <c r="D3368" s="32"/>
      <c r="E3368" s="33"/>
      <c r="F3368" s="33"/>
      <c r="G3368" s="36"/>
    </row>
    <row r="3369" customFormat="false" ht="12.75" hidden="false" customHeight="false" outlineLevel="0" collapsed="false">
      <c r="A3369" s="35" t="n">
        <v>3358</v>
      </c>
      <c r="B3369" s="37"/>
      <c r="C3369" s="37"/>
      <c r="D3369" s="32"/>
      <c r="E3369" s="33"/>
      <c r="F3369" s="33"/>
      <c r="G3369" s="36"/>
    </row>
    <row r="3370" customFormat="false" ht="12.75" hidden="false" customHeight="false" outlineLevel="0" collapsed="false">
      <c r="A3370" s="35" t="n">
        <v>3359</v>
      </c>
      <c r="B3370" s="37"/>
      <c r="C3370" s="37"/>
      <c r="D3370" s="32"/>
      <c r="E3370" s="33"/>
      <c r="F3370" s="33"/>
      <c r="G3370" s="36"/>
    </row>
    <row r="3371" customFormat="false" ht="12.75" hidden="false" customHeight="false" outlineLevel="0" collapsed="false">
      <c r="A3371" s="35" t="n">
        <v>3360</v>
      </c>
      <c r="B3371" s="37"/>
      <c r="C3371" s="37"/>
      <c r="D3371" s="32"/>
      <c r="E3371" s="33"/>
      <c r="F3371" s="33"/>
      <c r="G3371" s="36"/>
    </row>
    <row r="3372" customFormat="false" ht="12.75" hidden="false" customHeight="false" outlineLevel="0" collapsed="false">
      <c r="A3372" s="35" t="n">
        <v>3361</v>
      </c>
      <c r="B3372" s="37"/>
      <c r="C3372" s="37"/>
      <c r="D3372" s="32"/>
      <c r="E3372" s="33"/>
      <c r="F3372" s="33"/>
      <c r="G3372" s="36"/>
    </row>
    <row r="3373" customFormat="false" ht="12.75" hidden="false" customHeight="false" outlineLevel="0" collapsed="false">
      <c r="A3373" s="35" t="n">
        <v>3362</v>
      </c>
      <c r="B3373" s="37"/>
      <c r="C3373" s="37"/>
      <c r="D3373" s="32"/>
      <c r="E3373" s="33"/>
      <c r="F3373" s="33"/>
      <c r="G3373" s="36"/>
    </row>
    <row r="3374" customFormat="false" ht="12.75" hidden="false" customHeight="false" outlineLevel="0" collapsed="false">
      <c r="A3374" s="35" t="n">
        <v>3363</v>
      </c>
      <c r="B3374" s="37"/>
      <c r="C3374" s="37"/>
      <c r="D3374" s="32"/>
      <c r="E3374" s="33"/>
      <c r="F3374" s="33"/>
      <c r="G3374" s="36"/>
    </row>
    <row r="3375" customFormat="false" ht="12.75" hidden="false" customHeight="false" outlineLevel="0" collapsed="false">
      <c r="A3375" s="35" t="n">
        <v>3364</v>
      </c>
      <c r="B3375" s="37"/>
      <c r="C3375" s="37"/>
      <c r="D3375" s="32"/>
      <c r="E3375" s="33"/>
      <c r="F3375" s="33"/>
      <c r="G3375" s="36"/>
    </row>
    <row r="3376" customFormat="false" ht="12.75" hidden="false" customHeight="false" outlineLevel="0" collapsed="false">
      <c r="A3376" s="35" t="n">
        <v>3365</v>
      </c>
      <c r="B3376" s="37"/>
      <c r="C3376" s="37"/>
      <c r="D3376" s="32"/>
      <c r="E3376" s="33"/>
      <c r="F3376" s="33"/>
      <c r="G3376" s="36"/>
    </row>
    <row r="3377" customFormat="false" ht="12.75" hidden="false" customHeight="false" outlineLevel="0" collapsed="false">
      <c r="A3377" s="35" t="n">
        <v>3366</v>
      </c>
      <c r="B3377" s="37"/>
      <c r="C3377" s="37"/>
      <c r="D3377" s="32"/>
      <c r="E3377" s="33"/>
      <c r="F3377" s="33"/>
      <c r="G3377" s="36"/>
    </row>
    <row r="3378" customFormat="false" ht="12.75" hidden="false" customHeight="false" outlineLevel="0" collapsed="false">
      <c r="A3378" s="35" t="n">
        <v>3367</v>
      </c>
      <c r="B3378" s="37"/>
      <c r="C3378" s="37"/>
      <c r="D3378" s="32"/>
      <c r="E3378" s="33"/>
      <c r="F3378" s="33"/>
      <c r="G3378" s="36"/>
    </row>
    <row r="3379" customFormat="false" ht="12.75" hidden="false" customHeight="false" outlineLevel="0" collapsed="false">
      <c r="A3379" s="35" t="n">
        <v>3368</v>
      </c>
      <c r="B3379" s="37"/>
      <c r="C3379" s="37"/>
      <c r="D3379" s="32"/>
      <c r="E3379" s="33"/>
      <c r="F3379" s="33"/>
      <c r="G3379" s="36"/>
    </row>
    <row r="3380" customFormat="false" ht="12.75" hidden="false" customHeight="false" outlineLevel="0" collapsed="false">
      <c r="A3380" s="35" t="n">
        <v>3369</v>
      </c>
      <c r="B3380" s="37"/>
      <c r="C3380" s="37"/>
      <c r="D3380" s="32"/>
      <c r="E3380" s="33"/>
      <c r="F3380" s="33"/>
      <c r="G3380" s="36"/>
    </row>
    <row r="3381" customFormat="false" ht="12.75" hidden="false" customHeight="false" outlineLevel="0" collapsed="false">
      <c r="A3381" s="35" t="n">
        <v>3370</v>
      </c>
      <c r="B3381" s="37"/>
      <c r="C3381" s="37"/>
      <c r="D3381" s="32"/>
      <c r="E3381" s="33"/>
      <c r="F3381" s="33"/>
      <c r="G3381" s="36"/>
    </row>
    <row r="3382" customFormat="false" ht="12.75" hidden="false" customHeight="false" outlineLevel="0" collapsed="false">
      <c r="A3382" s="35" t="n">
        <v>3371</v>
      </c>
      <c r="B3382" s="37"/>
      <c r="C3382" s="37"/>
      <c r="D3382" s="32"/>
      <c r="E3382" s="33"/>
      <c r="F3382" s="33"/>
      <c r="G3382" s="36"/>
    </row>
    <row r="3383" customFormat="false" ht="12.75" hidden="false" customHeight="false" outlineLevel="0" collapsed="false">
      <c r="A3383" s="35" t="n">
        <v>3372</v>
      </c>
      <c r="B3383" s="37"/>
      <c r="C3383" s="37"/>
      <c r="D3383" s="32"/>
      <c r="E3383" s="33"/>
      <c r="F3383" s="33"/>
      <c r="G3383" s="36"/>
    </row>
    <row r="3384" customFormat="false" ht="12.75" hidden="false" customHeight="false" outlineLevel="0" collapsed="false">
      <c r="A3384" s="35" t="n">
        <v>3373</v>
      </c>
      <c r="B3384" s="37"/>
      <c r="C3384" s="37"/>
      <c r="D3384" s="32"/>
      <c r="E3384" s="33"/>
      <c r="F3384" s="33"/>
      <c r="G3384" s="36"/>
    </row>
    <row r="3385" customFormat="false" ht="12.75" hidden="false" customHeight="false" outlineLevel="0" collapsed="false">
      <c r="A3385" s="35" t="n">
        <v>3374</v>
      </c>
      <c r="B3385" s="37"/>
      <c r="C3385" s="37"/>
      <c r="D3385" s="32"/>
      <c r="E3385" s="33"/>
      <c r="F3385" s="33"/>
      <c r="G3385" s="36"/>
    </row>
    <row r="3386" customFormat="false" ht="12.75" hidden="false" customHeight="false" outlineLevel="0" collapsed="false">
      <c r="A3386" s="35" t="n">
        <v>3375</v>
      </c>
      <c r="B3386" s="37"/>
      <c r="C3386" s="37"/>
      <c r="D3386" s="32"/>
      <c r="E3386" s="33"/>
      <c r="F3386" s="33"/>
      <c r="G3386" s="36"/>
    </row>
    <row r="3387" customFormat="false" ht="12.75" hidden="false" customHeight="false" outlineLevel="0" collapsed="false">
      <c r="A3387" s="35" t="n">
        <v>3376</v>
      </c>
      <c r="B3387" s="37"/>
      <c r="C3387" s="37"/>
      <c r="D3387" s="32"/>
      <c r="E3387" s="33"/>
      <c r="F3387" s="33"/>
      <c r="G3387" s="36"/>
    </row>
    <row r="3388" customFormat="false" ht="12.75" hidden="false" customHeight="false" outlineLevel="0" collapsed="false">
      <c r="A3388" s="35" t="n">
        <v>3377</v>
      </c>
      <c r="B3388" s="37"/>
      <c r="C3388" s="37"/>
      <c r="D3388" s="32"/>
      <c r="E3388" s="33"/>
      <c r="F3388" s="33"/>
      <c r="G3388" s="36"/>
    </row>
    <row r="3389" customFormat="false" ht="12.75" hidden="false" customHeight="false" outlineLevel="0" collapsed="false">
      <c r="A3389" s="35" t="n">
        <v>3378</v>
      </c>
      <c r="B3389" s="37"/>
      <c r="C3389" s="37"/>
      <c r="D3389" s="32"/>
      <c r="E3389" s="33"/>
      <c r="F3389" s="33"/>
      <c r="G3389" s="36"/>
    </row>
    <row r="3390" customFormat="false" ht="12.75" hidden="false" customHeight="false" outlineLevel="0" collapsed="false">
      <c r="A3390" s="35" t="n">
        <v>3379</v>
      </c>
      <c r="B3390" s="37"/>
      <c r="C3390" s="37"/>
      <c r="D3390" s="32"/>
      <c r="E3390" s="33"/>
      <c r="F3390" s="33"/>
      <c r="G3390" s="36"/>
    </row>
    <row r="3391" customFormat="false" ht="12.75" hidden="false" customHeight="false" outlineLevel="0" collapsed="false">
      <c r="A3391" s="35" t="n">
        <v>3380</v>
      </c>
      <c r="B3391" s="37"/>
      <c r="C3391" s="37"/>
      <c r="D3391" s="32"/>
      <c r="E3391" s="33"/>
      <c r="F3391" s="33"/>
      <c r="G3391" s="36"/>
    </row>
    <row r="3392" customFormat="false" ht="12.75" hidden="false" customHeight="false" outlineLevel="0" collapsed="false">
      <c r="A3392" s="35" t="n">
        <v>3381</v>
      </c>
      <c r="B3392" s="37"/>
      <c r="C3392" s="37"/>
      <c r="D3392" s="32"/>
      <c r="E3392" s="33"/>
      <c r="F3392" s="33"/>
      <c r="G3392" s="36"/>
    </row>
    <row r="3393" customFormat="false" ht="12.75" hidden="false" customHeight="false" outlineLevel="0" collapsed="false">
      <c r="A3393" s="35" t="n">
        <v>3382</v>
      </c>
      <c r="B3393" s="37"/>
      <c r="C3393" s="37"/>
      <c r="D3393" s="32"/>
      <c r="E3393" s="33"/>
      <c r="F3393" s="33"/>
      <c r="G3393" s="36"/>
    </row>
    <row r="3394" customFormat="false" ht="12.75" hidden="false" customHeight="false" outlineLevel="0" collapsed="false">
      <c r="A3394" s="35" t="n">
        <v>3383</v>
      </c>
      <c r="B3394" s="37"/>
      <c r="C3394" s="37"/>
      <c r="D3394" s="32"/>
      <c r="E3394" s="33"/>
      <c r="F3394" s="33"/>
      <c r="G3394" s="36"/>
    </row>
    <row r="3395" customFormat="false" ht="12.75" hidden="false" customHeight="false" outlineLevel="0" collapsed="false">
      <c r="A3395" s="35" t="n">
        <v>3384</v>
      </c>
      <c r="B3395" s="37"/>
      <c r="C3395" s="37"/>
      <c r="D3395" s="32"/>
      <c r="E3395" s="33"/>
      <c r="F3395" s="33"/>
      <c r="G3395" s="36"/>
    </row>
    <row r="3396" customFormat="false" ht="12.75" hidden="false" customHeight="false" outlineLevel="0" collapsed="false">
      <c r="A3396" s="35" t="n">
        <v>3385</v>
      </c>
      <c r="B3396" s="37"/>
      <c r="C3396" s="37"/>
      <c r="D3396" s="32"/>
      <c r="E3396" s="33"/>
      <c r="F3396" s="33"/>
      <c r="G3396" s="36"/>
    </row>
    <row r="3397" customFormat="false" ht="12.75" hidden="false" customHeight="false" outlineLevel="0" collapsed="false">
      <c r="A3397" s="35" t="n">
        <v>3386</v>
      </c>
      <c r="B3397" s="37"/>
      <c r="C3397" s="37"/>
      <c r="D3397" s="32"/>
      <c r="E3397" s="33"/>
      <c r="F3397" s="33"/>
      <c r="G3397" s="36"/>
    </row>
    <row r="3398" customFormat="false" ht="12.75" hidden="false" customHeight="false" outlineLevel="0" collapsed="false">
      <c r="A3398" s="35" t="n">
        <v>3387</v>
      </c>
      <c r="B3398" s="37"/>
      <c r="C3398" s="37"/>
      <c r="D3398" s="32"/>
      <c r="E3398" s="33"/>
      <c r="F3398" s="33"/>
      <c r="G3398" s="36"/>
    </row>
    <row r="3399" customFormat="false" ht="12.75" hidden="false" customHeight="false" outlineLevel="0" collapsed="false">
      <c r="A3399" s="35" t="n">
        <v>3388</v>
      </c>
      <c r="B3399" s="37"/>
      <c r="C3399" s="37"/>
      <c r="D3399" s="32"/>
      <c r="E3399" s="33"/>
      <c r="F3399" s="33"/>
      <c r="G3399" s="36"/>
    </row>
    <row r="3400" customFormat="false" ht="12.75" hidden="false" customHeight="false" outlineLevel="0" collapsed="false">
      <c r="A3400" s="35" t="n">
        <v>3389</v>
      </c>
      <c r="B3400" s="37"/>
      <c r="C3400" s="37"/>
      <c r="D3400" s="32"/>
      <c r="E3400" s="33"/>
      <c r="F3400" s="33"/>
      <c r="G3400" s="36"/>
    </row>
    <row r="3401" customFormat="false" ht="12.75" hidden="false" customHeight="false" outlineLevel="0" collapsed="false">
      <c r="A3401" s="35" t="n">
        <v>3390</v>
      </c>
      <c r="B3401" s="37"/>
      <c r="C3401" s="37"/>
      <c r="D3401" s="32"/>
      <c r="E3401" s="33"/>
      <c r="F3401" s="33"/>
      <c r="G3401" s="36"/>
    </row>
    <row r="3402" customFormat="false" ht="12.75" hidden="false" customHeight="false" outlineLevel="0" collapsed="false">
      <c r="A3402" s="35" t="n">
        <v>3391</v>
      </c>
      <c r="B3402" s="37"/>
      <c r="C3402" s="37"/>
      <c r="D3402" s="32"/>
      <c r="E3402" s="33"/>
      <c r="F3402" s="33"/>
      <c r="G3402" s="36"/>
    </row>
    <row r="3403" customFormat="false" ht="12.75" hidden="false" customHeight="false" outlineLevel="0" collapsed="false">
      <c r="A3403" s="35" t="n">
        <v>3392</v>
      </c>
      <c r="B3403" s="37"/>
      <c r="C3403" s="37"/>
      <c r="D3403" s="32"/>
      <c r="E3403" s="33"/>
      <c r="F3403" s="33"/>
      <c r="G3403" s="36"/>
    </row>
    <row r="3404" customFormat="false" ht="12.75" hidden="false" customHeight="false" outlineLevel="0" collapsed="false">
      <c r="A3404" s="35" t="n">
        <v>3393</v>
      </c>
      <c r="B3404" s="37"/>
      <c r="C3404" s="37"/>
      <c r="D3404" s="32"/>
      <c r="E3404" s="33"/>
      <c r="F3404" s="33"/>
      <c r="G3404" s="36"/>
    </row>
    <row r="3405" customFormat="false" ht="12.75" hidden="false" customHeight="false" outlineLevel="0" collapsed="false">
      <c r="A3405" s="35" t="n">
        <v>3394</v>
      </c>
      <c r="B3405" s="37"/>
      <c r="C3405" s="37"/>
      <c r="D3405" s="32"/>
      <c r="E3405" s="33"/>
      <c r="F3405" s="33"/>
      <c r="G3405" s="36"/>
    </row>
    <row r="3406" customFormat="false" ht="12.75" hidden="false" customHeight="false" outlineLevel="0" collapsed="false">
      <c r="A3406" s="35" t="n">
        <v>3395</v>
      </c>
      <c r="B3406" s="37"/>
      <c r="C3406" s="37"/>
      <c r="D3406" s="32"/>
      <c r="E3406" s="33"/>
      <c r="F3406" s="33"/>
      <c r="G3406" s="36"/>
    </row>
    <row r="3407" customFormat="false" ht="12.75" hidden="false" customHeight="false" outlineLevel="0" collapsed="false">
      <c r="A3407" s="35" t="n">
        <v>3396</v>
      </c>
      <c r="B3407" s="37"/>
      <c r="C3407" s="37"/>
      <c r="D3407" s="32"/>
      <c r="E3407" s="33"/>
      <c r="F3407" s="33"/>
      <c r="G3407" s="36"/>
    </row>
    <row r="3408" customFormat="false" ht="12.75" hidden="false" customHeight="false" outlineLevel="0" collapsed="false">
      <c r="A3408" s="35" t="n">
        <v>3397</v>
      </c>
      <c r="B3408" s="37"/>
      <c r="C3408" s="37"/>
      <c r="D3408" s="32"/>
      <c r="E3408" s="33"/>
      <c r="F3408" s="33"/>
      <c r="G3408" s="36"/>
    </row>
    <row r="3409" customFormat="false" ht="12.75" hidden="false" customHeight="false" outlineLevel="0" collapsed="false">
      <c r="A3409" s="35" t="n">
        <v>3398</v>
      </c>
      <c r="B3409" s="37"/>
      <c r="C3409" s="37"/>
      <c r="D3409" s="32"/>
      <c r="E3409" s="33"/>
      <c r="F3409" s="33"/>
      <c r="G3409" s="36"/>
    </row>
    <row r="3410" customFormat="false" ht="12.75" hidden="false" customHeight="false" outlineLevel="0" collapsed="false">
      <c r="A3410" s="35" t="n">
        <v>3399</v>
      </c>
      <c r="B3410" s="37"/>
      <c r="C3410" s="37"/>
      <c r="D3410" s="32"/>
      <c r="E3410" s="33"/>
      <c r="F3410" s="33"/>
      <c r="G3410" s="36"/>
    </row>
    <row r="3411" customFormat="false" ht="12.75" hidden="false" customHeight="false" outlineLevel="0" collapsed="false">
      <c r="A3411" s="35" t="n">
        <v>3400</v>
      </c>
      <c r="B3411" s="37"/>
      <c r="C3411" s="37"/>
      <c r="D3411" s="32"/>
      <c r="E3411" s="33"/>
      <c r="F3411" s="33"/>
      <c r="G3411" s="36"/>
    </row>
    <row r="3412" customFormat="false" ht="12.75" hidden="false" customHeight="false" outlineLevel="0" collapsed="false">
      <c r="A3412" s="35" t="n">
        <v>3401</v>
      </c>
      <c r="B3412" s="37"/>
      <c r="C3412" s="37"/>
      <c r="D3412" s="32"/>
      <c r="E3412" s="33"/>
      <c r="F3412" s="33"/>
      <c r="G3412" s="36"/>
    </row>
    <row r="3413" customFormat="false" ht="12.75" hidden="false" customHeight="false" outlineLevel="0" collapsed="false">
      <c r="A3413" s="35" t="n">
        <v>3402</v>
      </c>
      <c r="B3413" s="37"/>
      <c r="C3413" s="37"/>
      <c r="D3413" s="32"/>
      <c r="E3413" s="33"/>
      <c r="F3413" s="33"/>
      <c r="G3413" s="36"/>
    </row>
    <row r="3414" customFormat="false" ht="12.75" hidden="false" customHeight="false" outlineLevel="0" collapsed="false">
      <c r="A3414" s="35" t="n">
        <v>3403</v>
      </c>
      <c r="B3414" s="37"/>
      <c r="C3414" s="37"/>
      <c r="D3414" s="32"/>
      <c r="E3414" s="33"/>
      <c r="F3414" s="33"/>
      <c r="G3414" s="36"/>
    </row>
    <row r="3415" customFormat="false" ht="12.75" hidden="false" customHeight="false" outlineLevel="0" collapsed="false">
      <c r="A3415" s="35" t="n">
        <v>3404</v>
      </c>
      <c r="B3415" s="37"/>
      <c r="C3415" s="37"/>
      <c r="D3415" s="32"/>
      <c r="E3415" s="33"/>
      <c r="F3415" s="33"/>
      <c r="G3415" s="36"/>
    </row>
    <row r="3416" customFormat="false" ht="12.75" hidden="false" customHeight="false" outlineLevel="0" collapsed="false">
      <c r="A3416" s="35" t="n">
        <v>3405</v>
      </c>
      <c r="B3416" s="37"/>
      <c r="C3416" s="37"/>
      <c r="D3416" s="32"/>
      <c r="E3416" s="33"/>
      <c r="F3416" s="33"/>
      <c r="G3416" s="36"/>
    </row>
    <row r="3417" customFormat="false" ht="12.75" hidden="false" customHeight="false" outlineLevel="0" collapsed="false">
      <c r="A3417" s="35" t="n">
        <v>3406</v>
      </c>
      <c r="B3417" s="37"/>
      <c r="C3417" s="37"/>
      <c r="D3417" s="32"/>
      <c r="E3417" s="33"/>
      <c r="F3417" s="33"/>
      <c r="G3417" s="36"/>
    </row>
    <row r="3418" customFormat="false" ht="12.75" hidden="false" customHeight="false" outlineLevel="0" collapsed="false">
      <c r="A3418" s="35" t="n">
        <v>3407</v>
      </c>
      <c r="B3418" s="37"/>
      <c r="C3418" s="37"/>
      <c r="D3418" s="32"/>
      <c r="E3418" s="33"/>
      <c r="F3418" s="33"/>
      <c r="G3418" s="36"/>
    </row>
    <row r="3419" customFormat="false" ht="12.75" hidden="false" customHeight="false" outlineLevel="0" collapsed="false">
      <c r="A3419" s="35" t="n">
        <v>3408</v>
      </c>
      <c r="B3419" s="37"/>
      <c r="C3419" s="37"/>
      <c r="D3419" s="32"/>
      <c r="E3419" s="33"/>
      <c r="F3419" s="33"/>
      <c r="G3419" s="36"/>
    </row>
    <row r="3420" customFormat="false" ht="12.75" hidden="false" customHeight="false" outlineLevel="0" collapsed="false">
      <c r="A3420" s="35" t="n">
        <v>3409</v>
      </c>
      <c r="B3420" s="37"/>
      <c r="C3420" s="37"/>
      <c r="D3420" s="32"/>
      <c r="E3420" s="33"/>
      <c r="F3420" s="33"/>
      <c r="G3420" s="36"/>
    </row>
    <row r="3421" customFormat="false" ht="12.75" hidden="false" customHeight="false" outlineLevel="0" collapsed="false">
      <c r="A3421" s="35" t="n">
        <v>3410</v>
      </c>
      <c r="B3421" s="37"/>
      <c r="C3421" s="37"/>
      <c r="D3421" s="32"/>
      <c r="E3421" s="33"/>
      <c r="F3421" s="33"/>
      <c r="G3421" s="36"/>
    </row>
    <row r="3422" customFormat="false" ht="12.75" hidden="false" customHeight="false" outlineLevel="0" collapsed="false">
      <c r="A3422" s="35" t="n">
        <v>3411</v>
      </c>
      <c r="B3422" s="37"/>
      <c r="C3422" s="37"/>
      <c r="D3422" s="32"/>
      <c r="E3422" s="33"/>
      <c r="F3422" s="33"/>
      <c r="G3422" s="36"/>
    </row>
    <row r="3423" customFormat="false" ht="12.75" hidden="false" customHeight="false" outlineLevel="0" collapsed="false">
      <c r="A3423" s="35" t="n">
        <v>3412</v>
      </c>
      <c r="B3423" s="37"/>
      <c r="C3423" s="37"/>
      <c r="D3423" s="32"/>
      <c r="E3423" s="33"/>
      <c r="F3423" s="33"/>
      <c r="G3423" s="36"/>
    </row>
    <row r="3424" customFormat="false" ht="12.75" hidden="false" customHeight="false" outlineLevel="0" collapsed="false">
      <c r="A3424" s="35" t="n">
        <v>3413</v>
      </c>
      <c r="B3424" s="37"/>
      <c r="C3424" s="37"/>
      <c r="D3424" s="32"/>
      <c r="E3424" s="33"/>
      <c r="F3424" s="33"/>
      <c r="G3424" s="36"/>
    </row>
    <row r="3425" customFormat="false" ht="12.75" hidden="false" customHeight="false" outlineLevel="0" collapsed="false">
      <c r="A3425" s="35" t="n">
        <v>3414</v>
      </c>
      <c r="B3425" s="37"/>
      <c r="C3425" s="37"/>
      <c r="D3425" s="32"/>
      <c r="E3425" s="33"/>
      <c r="F3425" s="33"/>
      <c r="G3425" s="36"/>
    </row>
    <row r="3426" customFormat="false" ht="12.75" hidden="false" customHeight="false" outlineLevel="0" collapsed="false">
      <c r="A3426" s="35" t="n">
        <v>3415</v>
      </c>
      <c r="B3426" s="37"/>
      <c r="C3426" s="37"/>
      <c r="D3426" s="32"/>
      <c r="E3426" s="33"/>
      <c r="F3426" s="33"/>
      <c r="G3426" s="36"/>
    </row>
    <row r="3427" customFormat="false" ht="12.75" hidden="false" customHeight="false" outlineLevel="0" collapsed="false">
      <c r="A3427" s="35" t="n">
        <v>3416</v>
      </c>
      <c r="B3427" s="37"/>
      <c r="C3427" s="37"/>
      <c r="D3427" s="32"/>
      <c r="E3427" s="33"/>
      <c r="F3427" s="33"/>
      <c r="G3427" s="36"/>
    </row>
    <row r="3428" customFormat="false" ht="12.75" hidden="false" customHeight="false" outlineLevel="0" collapsed="false">
      <c r="A3428" s="35" t="n">
        <v>3417</v>
      </c>
      <c r="B3428" s="37"/>
      <c r="C3428" s="37"/>
      <c r="D3428" s="32"/>
      <c r="E3428" s="33"/>
      <c r="F3428" s="33"/>
      <c r="G3428" s="36"/>
    </row>
    <row r="3429" customFormat="false" ht="12.75" hidden="false" customHeight="false" outlineLevel="0" collapsed="false">
      <c r="A3429" s="35" t="n">
        <v>3418</v>
      </c>
      <c r="B3429" s="37"/>
      <c r="C3429" s="37"/>
      <c r="D3429" s="32"/>
      <c r="E3429" s="33"/>
      <c r="F3429" s="33"/>
      <c r="G3429" s="36"/>
    </row>
    <row r="3430" customFormat="false" ht="12.75" hidden="false" customHeight="false" outlineLevel="0" collapsed="false">
      <c r="A3430" s="35" t="n">
        <v>3419</v>
      </c>
      <c r="B3430" s="37"/>
      <c r="C3430" s="37"/>
      <c r="D3430" s="32"/>
      <c r="E3430" s="33"/>
      <c r="F3430" s="33"/>
      <c r="G3430" s="36"/>
    </row>
    <row r="3431" customFormat="false" ht="12.75" hidden="false" customHeight="false" outlineLevel="0" collapsed="false">
      <c r="A3431" s="35" t="n">
        <v>3420</v>
      </c>
      <c r="B3431" s="37"/>
      <c r="C3431" s="37"/>
      <c r="D3431" s="32"/>
      <c r="E3431" s="33"/>
      <c r="F3431" s="33"/>
      <c r="G3431" s="36"/>
    </row>
    <row r="3432" customFormat="false" ht="12.75" hidden="false" customHeight="false" outlineLevel="0" collapsed="false">
      <c r="A3432" s="35" t="n">
        <v>3421</v>
      </c>
      <c r="B3432" s="37"/>
      <c r="C3432" s="37"/>
      <c r="D3432" s="32"/>
      <c r="E3432" s="33"/>
      <c r="F3432" s="33"/>
      <c r="G3432" s="36"/>
    </row>
    <row r="3433" customFormat="false" ht="12.75" hidden="false" customHeight="false" outlineLevel="0" collapsed="false">
      <c r="A3433" s="35" t="n">
        <v>3422</v>
      </c>
      <c r="B3433" s="37"/>
      <c r="C3433" s="37"/>
      <c r="D3433" s="32"/>
      <c r="E3433" s="33"/>
      <c r="F3433" s="33"/>
      <c r="G3433" s="36"/>
    </row>
    <row r="3434" customFormat="false" ht="12.75" hidden="false" customHeight="false" outlineLevel="0" collapsed="false">
      <c r="A3434" s="35" t="n">
        <v>3423</v>
      </c>
      <c r="B3434" s="37"/>
      <c r="C3434" s="37"/>
      <c r="D3434" s="32"/>
      <c r="E3434" s="33"/>
      <c r="F3434" s="33"/>
      <c r="G3434" s="36"/>
    </row>
    <row r="3435" customFormat="false" ht="12.75" hidden="false" customHeight="false" outlineLevel="0" collapsed="false">
      <c r="A3435" s="35" t="n">
        <v>3424</v>
      </c>
      <c r="B3435" s="37"/>
      <c r="C3435" s="37"/>
      <c r="D3435" s="32"/>
      <c r="E3435" s="33"/>
      <c r="F3435" s="33"/>
      <c r="G3435" s="36"/>
    </row>
    <row r="3436" customFormat="false" ht="12.75" hidden="false" customHeight="false" outlineLevel="0" collapsed="false">
      <c r="A3436" s="35" t="n">
        <v>3425</v>
      </c>
      <c r="B3436" s="37"/>
      <c r="C3436" s="37"/>
      <c r="D3436" s="32"/>
      <c r="E3436" s="33"/>
      <c r="F3436" s="33"/>
      <c r="G3436" s="36"/>
    </row>
    <row r="3437" customFormat="false" ht="12.75" hidden="false" customHeight="false" outlineLevel="0" collapsed="false">
      <c r="A3437" s="35" t="n">
        <v>3426</v>
      </c>
      <c r="B3437" s="37"/>
      <c r="C3437" s="37"/>
      <c r="D3437" s="32"/>
      <c r="E3437" s="33"/>
      <c r="F3437" s="33"/>
      <c r="G3437" s="36"/>
    </row>
    <row r="3438" customFormat="false" ht="12.75" hidden="false" customHeight="false" outlineLevel="0" collapsed="false">
      <c r="A3438" s="35" t="n">
        <v>3427</v>
      </c>
      <c r="B3438" s="37"/>
      <c r="C3438" s="37"/>
      <c r="D3438" s="32"/>
      <c r="E3438" s="33"/>
      <c r="F3438" s="33"/>
      <c r="G3438" s="36"/>
    </row>
    <row r="3439" customFormat="false" ht="12.75" hidden="false" customHeight="false" outlineLevel="0" collapsed="false">
      <c r="A3439" s="35" t="n">
        <v>3428</v>
      </c>
      <c r="B3439" s="37"/>
      <c r="C3439" s="37"/>
      <c r="D3439" s="32"/>
      <c r="E3439" s="33"/>
      <c r="F3439" s="33"/>
      <c r="G3439" s="36"/>
    </row>
    <row r="3440" customFormat="false" ht="12.75" hidden="false" customHeight="false" outlineLevel="0" collapsed="false">
      <c r="A3440" s="35" t="n">
        <v>3429</v>
      </c>
      <c r="B3440" s="37"/>
      <c r="C3440" s="37"/>
      <c r="D3440" s="32"/>
      <c r="E3440" s="33"/>
      <c r="F3440" s="33"/>
      <c r="G3440" s="36"/>
    </row>
    <row r="3441" customFormat="false" ht="12.75" hidden="false" customHeight="false" outlineLevel="0" collapsed="false">
      <c r="A3441" s="35" t="n">
        <v>3430</v>
      </c>
      <c r="B3441" s="37"/>
      <c r="C3441" s="37"/>
      <c r="D3441" s="32"/>
      <c r="E3441" s="33"/>
      <c r="F3441" s="33"/>
      <c r="G3441" s="36"/>
    </row>
    <row r="3442" customFormat="false" ht="12.75" hidden="false" customHeight="false" outlineLevel="0" collapsed="false">
      <c r="A3442" s="35" t="n">
        <v>3431</v>
      </c>
      <c r="B3442" s="37"/>
      <c r="C3442" s="37"/>
      <c r="D3442" s="32"/>
      <c r="E3442" s="33"/>
      <c r="F3442" s="33"/>
      <c r="G3442" s="36"/>
    </row>
    <row r="3443" customFormat="false" ht="12.75" hidden="false" customHeight="false" outlineLevel="0" collapsed="false">
      <c r="A3443" s="35" t="n">
        <v>3432</v>
      </c>
      <c r="B3443" s="37"/>
      <c r="C3443" s="37"/>
      <c r="D3443" s="32"/>
      <c r="E3443" s="33"/>
      <c r="F3443" s="33"/>
      <c r="G3443" s="36"/>
    </row>
    <row r="3444" customFormat="false" ht="12.75" hidden="false" customHeight="false" outlineLevel="0" collapsed="false">
      <c r="A3444" s="35" t="n">
        <v>3433</v>
      </c>
      <c r="B3444" s="37"/>
      <c r="C3444" s="37"/>
      <c r="D3444" s="32"/>
      <c r="E3444" s="33"/>
      <c r="F3444" s="33"/>
      <c r="G3444" s="36"/>
    </row>
    <row r="3445" customFormat="false" ht="12.75" hidden="false" customHeight="false" outlineLevel="0" collapsed="false">
      <c r="A3445" s="35" t="n">
        <v>3434</v>
      </c>
      <c r="B3445" s="37"/>
      <c r="C3445" s="37"/>
      <c r="D3445" s="32"/>
      <c r="E3445" s="33"/>
      <c r="F3445" s="33"/>
      <c r="G3445" s="36"/>
    </row>
    <row r="3446" customFormat="false" ht="12.75" hidden="false" customHeight="false" outlineLevel="0" collapsed="false">
      <c r="A3446" s="35" t="n">
        <v>3435</v>
      </c>
      <c r="B3446" s="37"/>
      <c r="C3446" s="37"/>
      <c r="D3446" s="32"/>
      <c r="E3446" s="33"/>
      <c r="F3446" s="33"/>
      <c r="G3446" s="36"/>
    </row>
    <row r="3447" customFormat="false" ht="12.75" hidden="false" customHeight="false" outlineLevel="0" collapsed="false">
      <c r="A3447" s="35" t="n">
        <v>3436</v>
      </c>
      <c r="B3447" s="37"/>
      <c r="C3447" s="37"/>
      <c r="D3447" s="32"/>
      <c r="E3447" s="33"/>
      <c r="F3447" s="33"/>
      <c r="G3447" s="36"/>
    </row>
    <row r="3448" customFormat="false" ht="12.75" hidden="false" customHeight="false" outlineLevel="0" collapsed="false">
      <c r="A3448" s="35" t="n">
        <v>3437</v>
      </c>
      <c r="B3448" s="37"/>
      <c r="C3448" s="37"/>
      <c r="D3448" s="32"/>
      <c r="E3448" s="33"/>
      <c r="F3448" s="33"/>
      <c r="G3448" s="36"/>
    </row>
    <row r="3449" customFormat="false" ht="12.75" hidden="false" customHeight="false" outlineLevel="0" collapsed="false">
      <c r="A3449" s="35" t="n">
        <v>3438</v>
      </c>
      <c r="B3449" s="37"/>
      <c r="C3449" s="37"/>
      <c r="D3449" s="32"/>
      <c r="E3449" s="33"/>
      <c r="F3449" s="33"/>
      <c r="G3449" s="36"/>
    </row>
    <row r="3450" customFormat="false" ht="12.75" hidden="false" customHeight="false" outlineLevel="0" collapsed="false">
      <c r="A3450" s="35" t="n">
        <v>3439</v>
      </c>
      <c r="B3450" s="37"/>
      <c r="C3450" s="37"/>
      <c r="D3450" s="32"/>
      <c r="E3450" s="33"/>
      <c r="F3450" s="33"/>
      <c r="G3450" s="36"/>
    </row>
    <row r="3451" customFormat="false" ht="12.75" hidden="false" customHeight="false" outlineLevel="0" collapsed="false">
      <c r="A3451" s="35" t="n">
        <v>3440</v>
      </c>
      <c r="B3451" s="37"/>
      <c r="C3451" s="37"/>
      <c r="D3451" s="32"/>
      <c r="E3451" s="33"/>
      <c r="F3451" s="33"/>
      <c r="G3451" s="36"/>
    </row>
    <row r="3452" customFormat="false" ht="12.75" hidden="false" customHeight="false" outlineLevel="0" collapsed="false">
      <c r="A3452" s="35" t="n">
        <v>3441</v>
      </c>
      <c r="B3452" s="37"/>
      <c r="C3452" s="37"/>
      <c r="D3452" s="32"/>
      <c r="E3452" s="33"/>
      <c r="F3452" s="33"/>
      <c r="G3452" s="36"/>
    </row>
    <row r="3453" customFormat="false" ht="12.75" hidden="false" customHeight="false" outlineLevel="0" collapsed="false">
      <c r="A3453" s="35" t="n">
        <v>3442</v>
      </c>
      <c r="B3453" s="37"/>
      <c r="C3453" s="37"/>
      <c r="D3453" s="32"/>
      <c r="E3453" s="33"/>
      <c r="F3453" s="33"/>
      <c r="G3453" s="36"/>
    </row>
    <row r="3454" customFormat="false" ht="12.75" hidden="false" customHeight="false" outlineLevel="0" collapsed="false">
      <c r="A3454" s="35" t="n">
        <v>3443</v>
      </c>
      <c r="B3454" s="37"/>
      <c r="C3454" s="37"/>
      <c r="D3454" s="32"/>
      <c r="E3454" s="33"/>
      <c r="F3454" s="33"/>
      <c r="G3454" s="36"/>
    </row>
    <row r="3455" customFormat="false" ht="12.75" hidden="false" customHeight="false" outlineLevel="0" collapsed="false">
      <c r="A3455" s="35" t="n">
        <v>3444</v>
      </c>
      <c r="B3455" s="37"/>
      <c r="C3455" s="37"/>
      <c r="D3455" s="32"/>
      <c r="E3455" s="33"/>
      <c r="F3455" s="33"/>
      <c r="G3455" s="36"/>
    </row>
    <row r="3456" customFormat="false" ht="12.75" hidden="false" customHeight="false" outlineLevel="0" collapsed="false">
      <c r="A3456" s="35" t="n">
        <v>3445</v>
      </c>
      <c r="B3456" s="37"/>
      <c r="C3456" s="37"/>
      <c r="D3456" s="32"/>
      <c r="E3456" s="33"/>
      <c r="F3456" s="33"/>
      <c r="G3456" s="36"/>
    </row>
    <row r="3457" customFormat="false" ht="12.75" hidden="false" customHeight="false" outlineLevel="0" collapsed="false">
      <c r="A3457" s="35" t="n">
        <v>3446</v>
      </c>
      <c r="B3457" s="37"/>
      <c r="C3457" s="37"/>
      <c r="D3457" s="32"/>
      <c r="E3457" s="33"/>
      <c r="F3457" s="33"/>
      <c r="G3457" s="36"/>
    </row>
    <row r="3458" customFormat="false" ht="12.75" hidden="false" customHeight="false" outlineLevel="0" collapsed="false">
      <c r="A3458" s="35" t="n">
        <v>3447</v>
      </c>
      <c r="B3458" s="37"/>
      <c r="C3458" s="37"/>
      <c r="D3458" s="32"/>
      <c r="E3458" s="33"/>
      <c r="F3458" s="33"/>
      <c r="G3458" s="36"/>
    </row>
    <row r="3459" customFormat="false" ht="12.75" hidden="false" customHeight="false" outlineLevel="0" collapsed="false">
      <c r="A3459" s="35" t="n">
        <v>3448</v>
      </c>
      <c r="B3459" s="37"/>
      <c r="C3459" s="37"/>
      <c r="D3459" s="32"/>
      <c r="E3459" s="33"/>
      <c r="F3459" s="33"/>
      <c r="G3459" s="36"/>
    </row>
    <row r="3460" customFormat="false" ht="12.75" hidden="false" customHeight="false" outlineLevel="0" collapsed="false">
      <c r="A3460" s="35" t="n">
        <v>3449</v>
      </c>
      <c r="B3460" s="37"/>
      <c r="C3460" s="37"/>
      <c r="D3460" s="32"/>
      <c r="E3460" s="33"/>
      <c r="F3460" s="33"/>
      <c r="G3460" s="36"/>
    </row>
    <row r="3461" customFormat="false" ht="12.75" hidden="false" customHeight="false" outlineLevel="0" collapsed="false">
      <c r="A3461" s="35" t="n">
        <v>3450</v>
      </c>
      <c r="B3461" s="37"/>
      <c r="C3461" s="37"/>
      <c r="D3461" s="32"/>
      <c r="E3461" s="33"/>
      <c r="F3461" s="33"/>
      <c r="G3461" s="36"/>
    </row>
    <row r="3462" customFormat="false" ht="12.75" hidden="false" customHeight="false" outlineLevel="0" collapsed="false">
      <c r="A3462" s="35" t="n">
        <v>3451</v>
      </c>
      <c r="B3462" s="37"/>
      <c r="C3462" s="37"/>
      <c r="D3462" s="32"/>
      <c r="E3462" s="33"/>
      <c r="F3462" s="33"/>
      <c r="G3462" s="36"/>
    </row>
    <row r="3463" customFormat="false" ht="12.75" hidden="false" customHeight="false" outlineLevel="0" collapsed="false">
      <c r="A3463" s="35" t="n">
        <v>3452</v>
      </c>
      <c r="B3463" s="37"/>
      <c r="C3463" s="37"/>
      <c r="D3463" s="32"/>
      <c r="E3463" s="33"/>
      <c r="F3463" s="33"/>
      <c r="G3463" s="36"/>
    </row>
    <row r="3464" customFormat="false" ht="12.75" hidden="false" customHeight="false" outlineLevel="0" collapsed="false">
      <c r="A3464" s="35" t="n">
        <v>3453</v>
      </c>
      <c r="B3464" s="37"/>
      <c r="C3464" s="37"/>
      <c r="D3464" s="32"/>
      <c r="E3464" s="33"/>
      <c r="F3464" s="33"/>
      <c r="G3464" s="36"/>
    </row>
    <row r="3465" customFormat="false" ht="12.75" hidden="false" customHeight="false" outlineLevel="0" collapsed="false">
      <c r="A3465" s="35" t="n">
        <v>3454</v>
      </c>
      <c r="B3465" s="37"/>
      <c r="C3465" s="37"/>
      <c r="D3465" s="32"/>
      <c r="E3465" s="33"/>
      <c r="F3465" s="33"/>
      <c r="G3465" s="36"/>
    </row>
    <row r="3466" customFormat="false" ht="12.75" hidden="false" customHeight="false" outlineLevel="0" collapsed="false">
      <c r="A3466" s="35" t="n">
        <v>3455</v>
      </c>
      <c r="B3466" s="37"/>
      <c r="C3466" s="37"/>
      <c r="D3466" s="32"/>
      <c r="E3466" s="33"/>
      <c r="F3466" s="33"/>
      <c r="G3466" s="36"/>
    </row>
    <row r="3467" customFormat="false" ht="12.75" hidden="false" customHeight="false" outlineLevel="0" collapsed="false">
      <c r="A3467" s="35" t="n">
        <v>3456</v>
      </c>
      <c r="B3467" s="37"/>
      <c r="C3467" s="37"/>
      <c r="D3467" s="32"/>
      <c r="E3467" s="33"/>
      <c r="F3467" s="33"/>
      <c r="G3467" s="36"/>
    </row>
    <row r="3468" customFormat="false" ht="12.75" hidden="false" customHeight="false" outlineLevel="0" collapsed="false">
      <c r="A3468" s="35" t="n">
        <v>3457</v>
      </c>
      <c r="B3468" s="37"/>
      <c r="C3468" s="37"/>
      <c r="D3468" s="32"/>
      <c r="E3468" s="33"/>
      <c r="F3468" s="33"/>
      <c r="G3468" s="36"/>
    </row>
    <row r="3469" customFormat="false" ht="12.75" hidden="false" customHeight="false" outlineLevel="0" collapsed="false">
      <c r="A3469" s="35" t="n">
        <v>3458</v>
      </c>
      <c r="B3469" s="37"/>
      <c r="C3469" s="37"/>
      <c r="D3469" s="32"/>
      <c r="E3469" s="33"/>
      <c r="F3469" s="33"/>
      <c r="G3469" s="36"/>
    </row>
    <row r="3470" customFormat="false" ht="12.75" hidden="false" customHeight="false" outlineLevel="0" collapsed="false">
      <c r="A3470" s="35" t="n">
        <v>3459</v>
      </c>
      <c r="B3470" s="37"/>
      <c r="C3470" s="37"/>
      <c r="D3470" s="32"/>
      <c r="E3470" s="33"/>
      <c r="F3470" s="33"/>
      <c r="G3470" s="36"/>
    </row>
    <row r="3471" customFormat="false" ht="12.75" hidden="false" customHeight="false" outlineLevel="0" collapsed="false">
      <c r="A3471" s="35" t="n">
        <v>3460</v>
      </c>
      <c r="B3471" s="37"/>
      <c r="C3471" s="37"/>
      <c r="D3471" s="32"/>
      <c r="E3471" s="33"/>
      <c r="F3471" s="33"/>
      <c r="G3471" s="36"/>
    </row>
    <row r="3472" customFormat="false" ht="12.75" hidden="false" customHeight="false" outlineLevel="0" collapsed="false">
      <c r="A3472" s="35" t="n">
        <v>3461</v>
      </c>
      <c r="B3472" s="37"/>
      <c r="C3472" s="37"/>
      <c r="D3472" s="32"/>
      <c r="E3472" s="33"/>
      <c r="F3472" s="33"/>
      <c r="G3472" s="36"/>
    </row>
    <row r="3473" customFormat="false" ht="12.75" hidden="false" customHeight="false" outlineLevel="0" collapsed="false">
      <c r="A3473" s="35" t="n">
        <v>3462</v>
      </c>
      <c r="B3473" s="37"/>
      <c r="C3473" s="37"/>
      <c r="D3473" s="32"/>
      <c r="E3473" s="33"/>
      <c r="F3473" s="33"/>
      <c r="G3473" s="36"/>
    </row>
    <row r="3474" customFormat="false" ht="12.75" hidden="false" customHeight="false" outlineLevel="0" collapsed="false">
      <c r="A3474" s="35" t="n">
        <v>3463</v>
      </c>
      <c r="B3474" s="37"/>
      <c r="C3474" s="37"/>
      <c r="D3474" s="32"/>
      <c r="E3474" s="33"/>
      <c r="F3474" s="33"/>
      <c r="G3474" s="36"/>
    </row>
    <row r="3475" customFormat="false" ht="12.75" hidden="false" customHeight="false" outlineLevel="0" collapsed="false">
      <c r="A3475" s="35" t="n">
        <v>3464</v>
      </c>
      <c r="B3475" s="37"/>
      <c r="C3475" s="37"/>
      <c r="D3475" s="32"/>
      <c r="E3475" s="33"/>
      <c r="F3475" s="33"/>
      <c r="G3475" s="36"/>
    </row>
    <row r="3476" customFormat="false" ht="12.75" hidden="false" customHeight="false" outlineLevel="0" collapsed="false">
      <c r="A3476" s="35" t="n">
        <v>3465</v>
      </c>
      <c r="B3476" s="37"/>
      <c r="C3476" s="37"/>
      <c r="D3476" s="32"/>
      <c r="E3476" s="33"/>
      <c r="F3476" s="33"/>
      <c r="G3476" s="36"/>
    </row>
    <row r="3477" customFormat="false" ht="12.75" hidden="false" customHeight="false" outlineLevel="0" collapsed="false">
      <c r="A3477" s="35" t="n">
        <v>3466</v>
      </c>
      <c r="B3477" s="37"/>
      <c r="C3477" s="37"/>
      <c r="D3477" s="32"/>
      <c r="E3477" s="33"/>
      <c r="F3477" s="33"/>
      <c r="G3477" s="36"/>
    </row>
    <row r="3478" customFormat="false" ht="12.75" hidden="false" customHeight="false" outlineLevel="0" collapsed="false">
      <c r="A3478" s="35" t="n">
        <v>3467</v>
      </c>
      <c r="B3478" s="37"/>
      <c r="C3478" s="37"/>
      <c r="D3478" s="32"/>
      <c r="E3478" s="33"/>
      <c r="F3478" s="33"/>
      <c r="G3478" s="36"/>
    </row>
    <row r="3479" customFormat="false" ht="12.75" hidden="false" customHeight="false" outlineLevel="0" collapsed="false">
      <c r="A3479" s="35" t="n">
        <v>3468</v>
      </c>
      <c r="B3479" s="37"/>
      <c r="C3479" s="37"/>
      <c r="D3479" s="32"/>
      <c r="E3479" s="33"/>
      <c r="F3479" s="33"/>
      <c r="G3479" s="36"/>
    </row>
    <row r="3480" customFormat="false" ht="12.75" hidden="false" customHeight="false" outlineLevel="0" collapsed="false">
      <c r="A3480" s="35" t="n">
        <v>3469</v>
      </c>
      <c r="B3480" s="37"/>
      <c r="C3480" s="37"/>
      <c r="D3480" s="32"/>
      <c r="E3480" s="33"/>
      <c r="F3480" s="33"/>
      <c r="G3480" s="36"/>
    </row>
    <row r="3481" customFormat="false" ht="12.75" hidden="false" customHeight="false" outlineLevel="0" collapsed="false">
      <c r="A3481" s="35" t="n">
        <v>3470</v>
      </c>
      <c r="B3481" s="37"/>
      <c r="C3481" s="37"/>
      <c r="D3481" s="32"/>
      <c r="E3481" s="33"/>
      <c r="F3481" s="33"/>
      <c r="G3481" s="36"/>
    </row>
    <row r="3482" customFormat="false" ht="12.75" hidden="false" customHeight="false" outlineLevel="0" collapsed="false">
      <c r="A3482" s="35" t="n">
        <v>3471</v>
      </c>
      <c r="B3482" s="37"/>
      <c r="C3482" s="37"/>
      <c r="D3482" s="32"/>
      <c r="E3482" s="33"/>
      <c r="F3482" s="33"/>
      <c r="G3482" s="36"/>
    </row>
    <row r="3483" customFormat="false" ht="12.75" hidden="false" customHeight="false" outlineLevel="0" collapsed="false">
      <c r="A3483" s="35" t="n">
        <v>3472</v>
      </c>
      <c r="B3483" s="37"/>
      <c r="C3483" s="37"/>
      <c r="D3483" s="32"/>
      <c r="E3483" s="33"/>
      <c r="F3483" s="33"/>
      <c r="G3483" s="36"/>
    </row>
    <row r="3484" customFormat="false" ht="12.75" hidden="false" customHeight="false" outlineLevel="0" collapsed="false">
      <c r="A3484" s="35" t="n">
        <v>3473</v>
      </c>
      <c r="B3484" s="37"/>
      <c r="C3484" s="37"/>
      <c r="D3484" s="32"/>
      <c r="E3484" s="33"/>
      <c r="F3484" s="33"/>
      <c r="G3484" s="36"/>
    </row>
    <row r="3485" customFormat="false" ht="12.75" hidden="false" customHeight="false" outlineLevel="0" collapsed="false">
      <c r="A3485" s="35" t="n">
        <v>3474</v>
      </c>
      <c r="B3485" s="37"/>
      <c r="C3485" s="37"/>
      <c r="D3485" s="32"/>
      <c r="E3485" s="33"/>
      <c r="F3485" s="33"/>
      <c r="G3485" s="36"/>
    </row>
    <row r="3486" customFormat="false" ht="12.75" hidden="false" customHeight="false" outlineLevel="0" collapsed="false">
      <c r="A3486" s="35" t="n">
        <v>3475</v>
      </c>
      <c r="B3486" s="37"/>
      <c r="C3486" s="37"/>
      <c r="D3486" s="32"/>
      <c r="E3486" s="33"/>
      <c r="F3486" s="33"/>
      <c r="G3486" s="36"/>
    </row>
    <row r="3487" customFormat="false" ht="12.75" hidden="false" customHeight="false" outlineLevel="0" collapsed="false">
      <c r="A3487" s="35" t="n">
        <v>3476</v>
      </c>
      <c r="B3487" s="37"/>
      <c r="C3487" s="37"/>
      <c r="D3487" s="32"/>
      <c r="E3487" s="33"/>
      <c r="F3487" s="33"/>
      <c r="G3487" s="36"/>
    </row>
    <row r="3488" customFormat="false" ht="12.75" hidden="false" customHeight="false" outlineLevel="0" collapsed="false">
      <c r="A3488" s="35" t="n">
        <v>3477</v>
      </c>
      <c r="B3488" s="37"/>
      <c r="C3488" s="37"/>
      <c r="D3488" s="32"/>
      <c r="E3488" s="33"/>
      <c r="F3488" s="33"/>
      <c r="G3488" s="36"/>
    </row>
    <row r="3489" customFormat="false" ht="12.75" hidden="false" customHeight="false" outlineLevel="0" collapsed="false">
      <c r="A3489" s="35" t="n">
        <v>3478</v>
      </c>
      <c r="B3489" s="37"/>
      <c r="C3489" s="37"/>
      <c r="D3489" s="32"/>
      <c r="E3489" s="33"/>
      <c r="F3489" s="33"/>
      <c r="G3489" s="36"/>
    </row>
    <row r="3490" customFormat="false" ht="12.75" hidden="false" customHeight="false" outlineLevel="0" collapsed="false">
      <c r="A3490" s="35" t="n">
        <v>3479</v>
      </c>
      <c r="B3490" s="37"/>
      <c r="C3490" s="37"/>
      <c r="D3490" s="32"/>
      <c r="E3490" s="33"/>
      <c r="F3490" s="33"/>
      <c r="G3490" s="36"/>
    </row>
    <row r="3491" customFormat="false" ht="12.75" hidden="false" customHeight="false" outlineLevel="0" collapsed="false">
      <c r="A3491" s="35" t="n">
        <v>3480</v>
      </c>
      <c r="B3491" s="37"/>
      <c r="C3491" s="37"/>
      <c r="D3491" s="32"/>
      <c r="E3491" s="33"/>
      <c r="F3491" s="33"/>
      <c r="G3491" s="36"/>
    </row>
    <row r="3492" customFormat="false" ht="12.75" hidden="false" customHeight="false" outlineLevel="0" collapsed="false">
      <c r="A3492" s="35" t="n">
        <v>3481</v>
      </c>
      <c r="B3492" s="37"/>
      <c r="C3492" s="37"/>
      <c r="D3492" s="32"/>
      <c r="E3492" s="33"/>
      <c r="F3492" s="33"/>
      <c r="G3492" s="36"/>
    </row>
    <row r="3493" customFormat="false" ht="12.75" hidden="false" customHeight="false" outlineLevel="0" collapsed="false">
      <c r="A3493" s="35" t="n">
        <v>3482</v>
      </c>
      <c r="B3493" s="37"/>
      <c r="C3493" s="37"/>
      <c r="D3493" s="32"/>
      <c r="E3493" s="33"/>
      <c r="F3493" s="33"/>
      <c r="G3493" s="36"/>
    </row>
    <row r="3494" customFormat="false" ht="12.75" hidden="false" customHeight="false" outlineLevel="0" collapsed="false">
      <c r="A3494" s="35" t="n">
        <v>3483</v>
      </c>
      <c r="B3494" s="37"/>
      <c r="C3494" s="37"/>
      <c r="D3494" s="32"/>
      <c r="E3494" s="33"/>
      <c r="F3494" s="33"/>
      <c r="G3494" s="36"/>
    </row>
    <row r="3495" customFormat="false" ht="12.75" hidden="false" customHeight="false" outlineLevel="0" collapsed="false">
      <c r="A3495" s="35" t="n">
        <v>3484</v>
      </c>
      <c r="B3495" s="37"/>
      <c r="C3495" s="37"/>
      <c r="D3495" s="32"/>
      <c r="E3495" s="33"/>
      <c r="F3495" s="33"/>
      <c r="G3495" s="36"/>
    </row>
    <row r="3496" customFormat="false" ht="12.75" hidden="false" customHeight="false" outlineLevel="0" collapsed="false">
      <c r="A3496" s="35" t="n">
        <v>3485</v>
      </c>
      <c r="B3496" s="37"/>
      <c r="C3496" s="37"/>
      <c r="D3496" s="32"/>
      <c r="E3496" s="33"/>
      <c r="F3496" s="33"/>
      <c r="G3496" s="36"/>
    </row>
    <row r="3497" customFormat="false" ht="12.75" hidden="false" customHeight="false" outlineLevel="0" collapsed="false">
      <c r="A3497" s="35" t="n">
        <v>3486</v>
      </c>
      <c r="B3497" s="37"/>
      <c r="C3497" s="37"/>
      <c r="D3497" s="32"/>
      <c r="E3497" s="33"/>
      <c r="F3497" s="33"/>
      <c r="G3497" s="36"/>
    </row>
    <row r="3498" customFormat="false" ht="12.75" hidden="false" customHeight="false" outlineLevel="0" collapsed="false">
      <c r="A3498" s="35" t="n">
        <v>3487</v>
      </c>
      <c r="B3498" s="37"/>
      <c r="C3498" s="37"/>
      <c r="D3498" s="32"/>
      <c r="E3498" s="33"/>
      <c r="F3498" s="33"/>
      <c r="G3498" s="36"/>
    </row>
    <row r="3499" customFormat="false" ht="12.75" hidden="false" customHeight="false" outlineLevel="0" collapsed="false">
      <c r="A3499" s="35" t="n">
        <v>3488</v>
      </c>
      <c r="B3499" s="37"/>
      <c r="C3499" s="37"/>
      <c r="D3499" s="32"/>
      <c r="E3499" s="33"/>
      <c r="F3499" s="33"/>
      <c r="G3499" s="36"/>
    </row>
    <row r="3500" customFormat="false" ht="12.75" hidden="false" customHeight="false" outlineLevel="0" collapsed="false">
      <c r="A3500" s="35" t="n">
        <v>3489</v>
      </c>
      <c r="B3500" s="37"/>
      <c r="C3500" s="37"/>
      <c r="D3500" s="32"/>
      <c r="E3500" s="33"/>
      <c r="F3500" s="33"/>
      <c r="G3500" s="36"/>
    </row>
    <row r="3501" customFormat="false" ht="12.75" hidden="false" customHeight="false" outlineLevel="0" collapsed="false">
      <c r="A3501" s="35" t="n">
        <v>3490</v>
      </c>
      <c r="B3501" s="37"/>
      <c r="C3501" s="37"/>
      <c r="D3501" s="32"/>
      <c r="E3501" s="33"/>
      <c r="F3501" s="33"/>
      <c r="G3501" s="36"/>
    </row>
    <row r="3502" customFormat="false" ht="12.75" hidden="false" customHeight="false" outlineLevel="0" collapsed="false">
      <c r="A3502" s="35" t="n">
        <v>3491</v>
      </c>
      <c r="B3502" s="37"/>
      <c r="C3502" s="37"/>
      <c r="D3502" s="32"/>
      <c r="E3502" s="33"/>
      <c r="F3502" s="33"/>
      <c r="G3502" s="36"/>
    </row>
    <row r="3503" customFormat="false" ht="12.75" hidden="false" customHeight="false" outlineLevel="0" collapsed="false">
      <c r="A3503" s="35" t="n">
        <v>3492</v>
      </c>
      <c r="B3503" s="37"/>
      <c r="C3503" s="37"/>
      <c r="D3503" s="32"/>
      <c r="E3503" s="33"/>
      <c r="F3503" s="33"/>
      <c r="G3503" s="36"/>
    </row>
    <row r="3504" customFormat="false" ht="12.75" hidden="false" customHeight="false" outlineLevel="0" collapsed="false">
      <c r="A3504" s="35" t="n">
        <v>3493</v>
      </c>
      <c r="B3504" s="37"/>
      <c r="C3504" s="37"/>
      <c r="D3504" s="32"/>
      <c r="E3504" s="33"/>
      <c r="F3504" s="33"/>
      <c r="G3504" s="36"/>
    </row>
    <row r="3505" customFormat="false" ht="12.75" hidden="false" customHeight="false" outlineLevel="0" collapsed="false">
      <c r="A3505" s="35" t="n">
        <v>3494</v>
      </c>
      <c r="B3505" s="37"/>
      <c r="C3505" s="37"/>
      <c r="D3505" s="32"/>
      <c r="E3505" s="33"/>
      <c r="F3505" s="33"/>
      <c r="G3505" s="36"/>
    </row>
    <row r="3506" customFormat="false" ht="12.75" hidden="false" customHeight="false" outlineLevel="0" collapsed="false">
      <c r="A3506" s="35" t="n">
        <v>3495</v>
      </c>
      <c r="B3506" s="37"/>
      <c r="C3506" s="37"/>
      <c r="D3506" s="32"/>
      <c r="E3506" s="33"/>
      <c r="F3506" s="33"/>
      <c r="G3506" s="36"/>
    </row>
    <row r="3507" customFormat="false" ht="12.75" hidden="false" customHeight="false" outlineLevel="0" collapsed="false">
      <c r="A3507" s="35" t="n">
        <v>3496</v>
      </c>
      <c r="B3507" s="37"/>
      <c r="C3507" s="37"/>
      <c r="D3507" s="32"/>
      <c r="E3507" s="33"/>
      <c r="F3507" s="33"/>
      <c r="G3507" s="36"/>
    </row>
    <row r="3508" customFormat="false" ht="12.75" hidden="false" customHeight="false" outlineLevel="0" collapsed="false">
      <c r="A3508" s="35" t="n">
        <v>3497</v>
      </c>
      <c r="B3508" s="37"/>
      <c r="C3508" s="37"/>
      <c r="D3508" s="32"/>
      <c r="E3508" s="33"/>
      <c r="F3508" s="33"/>
      <c r="G3508" s="36"/>
    </row>
    <row r="3509" customFormat="false" ht="12.75" hidden="false" customHeight="false" outlineLevel="0" collapsed="false">
      <c r="A3509" s="35" t="n">
        <v>3498</v>
      </c>
      <c r="B3509" s="37"/>
      <c r="C3509" s="37"/>
      <c r="D3509" s="32"/>
      <c r="E3509" s="33"/>
      <c r="F3509" s="33"/>
      <c r="G3509" s="36"/>
    </row>
    <row r="3510" customFormat="false" ht="12.75" hidden="false" customHeight="false" outlineLevel="0" collapsed="false">
      <c r="A3510" s="35" t="n">
        <v>3499</v>
      </c>
      <c r="B3510" s="37"/>
      <c r="C3510" s="37"/>
      <c r="D3510" s="32"/>
      <c r="E3510" s="33"/>
      <c r="F3510" s="33"/>
      <c r="G3510" s="36"/>
    </row>
    <row r="3511" customFormat="false" ht="12.75" hidden="false" customHeight="false" outlineLevel="0" collapsed="false">
      <c r="A3511" s="35" t="n">
        <v>3500</v>
      </c>
      <c r="B3511" s="37"/>
      <c r="C3511" s="37"/>
      <c r="D3511" s="32"/>
      <c r="E3511" s="33"/>
      <c r="F3511" s="33"/>
      <c r="G3511" s="36"/>
    </row>
    <row r="3512" customFormat="false" ht="12.75" hidden="false" customHeight="false" outlineLevel="0" collapsed="false">
      <c r="A3512" s="35" t="n">
        <v>3501</v>
      </c>
      <c r="B3512" s="37"/>
      <c r="C3512" s="37"/>
      <c r="D3512" s="32"/>
      <c r="E3512" s="33"/>
      <c r="F3512" s="33"/>
      <c r="G3512" s="36"/>
    </row>
    <row r="3513" customFormat="false" ht="12.75" hidden="false" customHeight="false" outlineLevel="0" collapsed="false">
      <c r="A3513" s="35" t="n">
        <v>3502</v>
      </c>
      <c r="B3513" s="37"/>
      <c r="C3513" s="37"/>
      <c r="D3513" s="32"/>
      <c r="E3513" s="33"/>
      <c r="F3513" s="33"/>
      <c r="G3513" s="36"/>
    </row>
    <row r="3514" customFormat="false" ht="12.75" hidden="false" customHeight="false" outlineLevel="0" collapsed="false">
      <c r="A3514" s="35" t="n">
        <v>3503</v>
      </c>
      <c r="B3514" s="37"/>
      <c r="C3514" s="37"/>
      <c r="D3514" s="32"/>
      <c r="E3514" s="33"/>
      <c r="F3514" s="33"/>
      <c r="G3514" s="36"/>
    </row>
    <row r="3515" customFormat="false" ht="12.75" hidden="false" customHeight="false" outlineLevel="0" collapsed="false">
      <c r="A3515" s="35" t="n">
        <v>3504</v>
      </c>
      <c r="B3515" s="37"/>
      <c r="C3515" s="37"/>
      <c r="D3515" s="32"/>
      <c r="E3515" s="33"/>
      <c r="F3515" s="33"/>
      <c r="G3515" s="36"/>
    </row>
    <row r="3516" customFormat="false" ht="12.75" hidden="false" customHeight="false" outlineLevel="0" collapsed="false">
      <c r="A3516" s="35" t="n">
        <v>3505</v>
      </c>
      <c r="B3516" s="37"/>
      <c r="C3516" s="37"/>
      <c r="D3516" s="32"/>
      <c r="E3516" s="33"/>
      <c r="F3516" s="33"/>
      <c r="G3516" s="36"/>
    </row>
    <row r="3517" customFormat="false" ht="12.75" hidden="false" customHeight="false" outlineLevel="0" collapsed="false">
      <c r="A3517" s="35" t="n">
        <v>3506</v>
      </c>
      <c r="B3517" s="37"/>
      <c r="C3517" s="37"/>
      <c r="D3517" s="32"/>
      <c r="E3517" s="33"/>
      <c r="F3517" s="33"/>
      <c r="G3517" s="36"/>
    </row>
    <row r="3518" customFormat="false" ht="12.75" hidden="false" customHeight="false" outlineLevel="0" collapsed="false">
      <c r="A3518" s="35" t="n">
        <v>3507</v>
      </c>
      <c r="B3518" s="37"/>
      <c r="C3518" s="37"/>
      <c r="D3518" s="32"/>
      <c r="E3518" s="33"/>
      <c r="F3518" s="33"/>
      <c r="G3518" s="36"/>
    </row>
    <row r="3519" customFormat="false" ht="12.75" hidden="false" customHeight="false" outlineLevel="0" collapsed="false">
      <c r="A3519" s="35" t="n">
        <v>3508</v>
      </c>
      <c r="B3519" s="37"/>
      <c r="C3519" s="37"/>
      <c r="D3519" s="32"/>
      <c r="E3519" s="33"/>
      <c r="F3519" s="33"/>
      <c r="G3519" s="36"/>
    </row>
    <row r="3520" customFormat="false" ht="12.75" hidden="false" customHeight="false" outlineLevel="0" collapsed="false">
      <c r="A3520" s="35" t="n">
        <v>3509</v>
      </c>
      <c r="B3520" s="37"/>
      <c r="C3520" s="37"/>
      <c r="D3520" s="32"/>
      <c r="E3520" s="33"/>
      <c r="F3520" s="33"/>
      <c r="G3520" s="36"/>
    </row>
    <row r="3521" customFormat="false" ht="12.75" hidden="false" customHeight="false" outlineLevel="0" collapsed="false">
      <c r="A3521" s="35" t="n">
        <v>3510</v>
      </c>
      <c r="B3521" s="37"/>
      <c r="C3521" s="37"/>
      <c r="D3521" s="32"/>
      <c r="E3521" s="33"/>
      <c r="F3521" s="33"/>
      <c r="G3521" s="36"/>
    </row>
    <row r="3522" customFormat="false" ht="12.75" hidden="false" customHeight="false" outlineLevel="0" collapsed="false">
      <c r="A3522" s="35" t="n">
        <v>3511</v>
      </c>
      <c r="B3522" s="37"/>
      <c r="C3522" s="37"/>
      <c r="D3522" s="32"/>
      <c r="E3522" s="33"/>
      <c r="F3522" s="33"/>
      <c r="G3522" s="36"/>
    </row>
    <row r="3523" customFormat="false" ht="12.75" hidden="false" customHeight="false" outlineLevel="0" collapsed="false">
      <c r="A3523" s="35" t="n">
        <v>3512</v>
      </c>
      <c r="B3523" s="37"/>
      <c r="C3523" s="37"/>
      <c r="D3523" s="32"/>
      <c r="E3523" s="33"/>
      <c r="F3523" s="33"/>
      <c r="G3523" s="36"/>
    </row>
    <row r="3524" customFormat="false" ht="12.75" hidden="false" customHeight="false" outlineLevel="0" collapsed="false">
      <c r="A3524" s="35" t="n">
        <v>3513</v>
      </c>
      <c r="B3524" s="37"/>
      <c r="C3524" s="37"/>
      <c r="D3524" s="32"/>
      <c r="E3524" s="33"/>
      <c r="F3524" s="33"/>
      <c r="G3524" s="36"/>
    </row>
    <row r="3525" customFormat="false" ht="12.75" hidden="false" customHeight="false" outlineLevel="0" collapsed="false">
      <c r="A3525" s="35" t="n">
        <v>3514</v>
      </c>
      <c r="B3525" s="37"/>
      <c r="C3525" s="37"/>
      <c r="D3525" s="32"/>
      <c r="E3525" s="33"/>
      <c r="F3525" s="33"/>
      <c r="G3525" s="36"/>
    </row>
    <row r="3526" customFormat="false" ht="12.75" hidden="false" customHeight="false" outlineLevel="0" collapsed="false">
      <c r="A3526" s="35" t="n">
        <v>3515</v>
      </c>
      <c r="B3526" s="37"/>
      <c r="C3526" s="37"/>
      <c r="D3526" s="32"/>
      <c r="E3526" s="33"/>
      <c r="F3526" s="33"/>
      <c r="G3526" s="36"/>
    </row>
    <row r="3527" customFormat="false" ht="12.75" hidden="false" customHeight="false" outlineLevel="0" collapsed="false">
      <c r="A3527" s="35" t="n">
        <v>3516</v>
      </c>
      <c r="B3527" s="37"/>
      <c r="C3527" s="37"/>
      <c r="D3527" s="32"/>
      <c r="E3527" s="33"/>
      <c r="F3527" s="33"/>
      <c r="G3527" s="36"/>
    </row>
    <row r="3528" customFormat="false" ht="12.75" hidden="false" customHeight="false" outlineLevel="0" collapsed="false">
      <c r="A3528" s="35" t="n">
        <v>3517</v>
      </c>
      <c r="B3528" s="37"/>
      <c r="C3528" s="37"/>
      <c r="D3528" s="32"/>
      <c r="E3528" s="33"/>
      <c r="F3528" s="33"/>
      <c r="G3528" s="36"/>
    </row>
    <row r="3529" customFormat="false" ht="12.75" hidden="false" customHeight="false" outlineLevel="0" collapsed="false">
      <c r="A3529" s="35" t="n">
        <v>3518</v>
      </c>
      <c r="B3529" s="37"/>
      <c r="C3529" s="37"/>
      <c r="D3529" s="32"/>
      <c r="E3529" s="33"/>
      <c r="F3529" s="33"/>
      <c r="G3529" s="36"/>
    </row>
    <row r="3530" customFormat="false" ht="12.75" hidden="false" customHeight="false" outlineLevel="0" collapsed="false">
      <c r="A3530" s="35" t="n">
        <v>3519</v>
      </c>
      <c r="B3530" s="37"/>
      <c r="C3530" s="37"/>
      <c r="D3530" s="32"/>
      <c r="E3530" s="33"/>
      <c r="F3530" s="33"/>
      <c r="G3530" s="36"/>
    </row>
    <row r="3531" customFormat="false" ht="12.75" hidden="false" customHeight="false" outlineLevel="0" collapsed="false">
      <c r="A3531" s="35" t="n">
        <v>3520</v>
      </c>
      <c r="B3531" s="37"/>
      <c r="C3531" s="37"/>
      <c r="D3531" s="32"/>
      <c r="E3531" s="33"/>
      <c r="F3531" s="33"/>
      <c r="G3531" s="36"/>
    </row>
    <row r="3532" customFormat="false" ht="12.75" hidden="false" customHeight="false" outlineLevel="0" collapsed="false">
      <c r="A3532" s="35" t="n">
        <v>3521</v>
      </c>
      <c r="B3532" s="37"/>
      <c r="C3532" s="37"/>
      <c r="D3532" s="32"/>
      <c r="E3532" s="33"/>
      <c r="F3532" s="33"/>
      <c r="G3532" s="36"/>
    </row>
    <row r="3533" customFormat="false" ht="12.75" hidden="false" customHeight="false" outlineLevel="0" collapsed="false">
      <c r="A3533" s="35" t="n">
        <v>3522</v>
      </c>
      <c r="B3533" s="37"/>
      <c r="C3533" s="37"/>
      <c r="D3533" s="32"/>
      <c r="E3533" s="33"/>
      <c r="F3533" s="33"/>
      <c r="G3533" s="36"/>
    </row>
    <row r="3534" customFormat="false" ht="12.75" hidden="false" customHeight="false" outlineLevel="0" collapsed="false">
      <c r="A3534" s="35" t="n">
        <v>3523</v>
      </c>
      <c r="B3534" s="37"/>
      <c r="C3534" s="37"/>
      <c r="D3534" s="32"/>
      <c r="E3534" s="33"/>
      <c r="F3534" s="33"/>
      <c r="G3534" s="36"/>
    </row>
    <row r="3535" customFormat="false" ht="12.75" hidden="false" customHeight="false" outlineLevel="0" collapsed="false">
      <c r="A3535" s="35" t="n">
        <v>3524</v>
      </c>
      <c r="B3535" s="37"/>
      <c r="C3535" s="37"/>
      <c r="D3535" s="32"/>
      <c r="E3535" s="33"/>
      <c r="F3535" s="33"/>
      <c r="G3535" s="36"/>
    </row>
    <row r="3536" customFormat="false" ht="12.75" hidden="false" customHeight="false" outlineLevel="0" collapsed="false">
      <c r="A3536" s="35" t="n">
        <v>3525</v>
      </c>
      <c r="B3536" s="37"/>
      <c r="C3536" s="37"/>
      <c r="D3536" s="32"/>
      <c r="E3536" s="33"/>
      <c r="F3536" s="33"/>
      <c r="G3536" s="36"/>
    </row>
    <row r="3537" customFormat="false" ht="12.75" hidden="false" customHeight="false" outlineLevel="0" collapsed="false">
      <c r="A3537" s="35" t="n">
        <v>3526</v>
      </c>
      <c r="B3537" s="37"/>
      <c r="C3537" s="37"/>
      <c r="D3537" s="32"/>
      <c r="E3537" s="33"/>
      <c r="F3537" s="33"/>
      <c r="G3537" s="36"/>
    </row>
    <row r="3538" customFormat="false" ht="12.75" hidden="false" customHeight="false" outlineLevel="0" collapsed="false">
      <c r="A3538" s="35" t="n">
        <v>3527</v>
      </c>
      <c r="B3538" s="37"/>
      <c r="C3538" s="37"/>
      <c r="D3538" s="32"/>
      <c r="E3538" s="33"/>
      <c r="F3538" s="33"/>
      <c r="G3538" s="36"/>
    </row>
    <row r="3539" customFormat="false" ht="12.75" hidden="false" customHeight="false" outlineLevel="0" collapsed="false">
      <c r="A3539" s="35" t="n">
        <v>3528</v>
      </c>
      <c r="B3539" s="37"/>
      <c r="C3539" s="37"/>
      <c r="D3539" s="32"/>
      <c r="E3539" s="33"/>
      <c r="F3539" s="33"/>
      <c r="G3539" s="36"/>
    </row>
    <row r="3540" customFormat="false" ht="12.75" hidden="false" customHeight="false" outlineLevel="0" collapsed="false">
      <c r="A3540" s="35" t="n">
        <v>3529</v>
      </c>
      <c r="B3540" s="37"/>
      <c r="C3540" s="37"/>
      <c r="D3540" s="32"/>
      <c r="E3540" s="33"/>
      <c r="F3540" s="33"/>
      <c r="G3540" s="36"/>
    </row>
    <row r="3541" customFormat="false" ht="12.75" hidden="false" customHeight="false" outlineLevel="0" collapsed="false">
      <c r="A3541" s="35" t="n">
        <v>3530</v>
      </c>
      <c r="B3541" s="37"/>
      <c r="C3541" s="37"/>
      <c r="D3541" s="32"/>
      <c r="E3541" s="33"/>
      <c r="F3541" s="33"/>
      <c r="G3541" s="36"/>
    </row>
    <row r="3542" customFormat="false" ht="12.75" hidden="false" customHeight="false" outlineLevel="0" collapsed="false">
      <c r="A3542" s="35" t="n">
        <v>3531</v>
      </c>
      <c r="B3542" s="37"/>
      <c r="C3542" s="37"/>
      <c r="D3542" s="32"/>
      <c r="E3542" s="33"/>
      <c r="F3542" s="33"/>
      <c r="G3542" s="36"/>
    </row>
    <row r="3543" customFormat="false" ht="12.75" hidden="false" customHeight="false" outlineLevel="0" collapsed="false">
      <c r="A3543" s="35" t="n">
        <v>3532</v>
      </c>
      <c r="B3543" s="37"/>
      <c r="C3543" s="37"/>
      <c r="D3543" s="32"/>
      <c r="E3543" s="33"/>
      <c r="F3543" s="33"/>
      <c r="G3543" s="36"/>
    </row>
    <row r="3544" customFormat="false" ht="12.75" hidden="false" customHeight="false" outlineLevel="0" collapsed="false">
      <c r="A3544" s="35" t="n">
        <v>3533</v>
      </c>
      <c r="B3544" s="37"/>
      <c r="C3544" s="37"/>
      <c r="D3544" s="32"/>
      <c r="E3544" s="33"/>
      <c r="F3544" s="33"/>
      <c r="G3544" s="36"/>
    </row>
    <row r="3545" customFormat="false" ht="12.75" hidden="false" customHeight="false" outlineLevel="0" collapsed="false">
      <c r="A3545" s="35" t="n">
        <v>3534</v>
      </c>
      <c r="B3545" s="37"/>
      <c r="C3545" s="37"/>
      <c r="D3545" s="32"/>
      <c r="E3545" s="33"/>
      <c r="F3545" s="33"/>
      <c r="G3545" s="36"/>
    </row>
    <row r="3546" customFormat="false" ht="12.75" hidden="false" customHeight="false" outlineLevel="0" collapsed="false">
      <c r="A3546" s="35" t="n">
        <v>3535</v>
      </c>
      <c r="B3546" s="37"/>
      <c r="C3546" s="37"/>
      <c r="D3546" s="32"/>
      <c r="E3546" s="33"/>
      <c r="F3546" s="33"/>
      <c r="G3546" s="36"/>
    </row>
    <row r="3547" customFormat="false" ht="12.75" hidden="false" customHeight="false" outlineLevel="0" collapsed="false">
      <c r="A3547" s="35" t="n">
        <v>3536</v>
      </c>
      <c r="B3547" s="37"/>
      <c r="C3547" s="37"/>
      <c r="D3547" s="32"/>
      <c r="E3547" s="33"/>
      <c r="F3547" s="33"/>
      <c r="G3547" s="36"/>
    </row>
    <row r="3548" customFormat="false" ht="12.75" hidden="false" customHeight="false" outlineLevel="0" collapsed="false">
      <c r="A3548" s="35" t="n">
        <v>3537</v>
      </c>
      <c r="B3548" s="37"/>
      <c r="C3548" s="37"/>
      <c r="D3548" s="32"/>
      <c r="E3548" s="33"/>
      <c r="F3548" s="33"/>
      <c r="G3548" s="36"/>
    </row>
    <row r="3549" customFormat="false" ht="12.75" hidden="false" customHeight="false" outlineLevel="0" collapsed="false">
      <c r="A3549" s="35" t="n">
        <v>3538</v>
      </c>
      <c r="B3549" s="37"/>
      <c r="C3549" s="37"/>
      <c r="D3549" s="32"/>
      <c r="E3549" s="33"/>
      <c r="F3549" s="33"/>
      <c r="G3549" s="36"/>
    </row>
    <row r="3550" customFormat="false" ht="12.75" hidden="false" customHeight="false" outlineLevel="0" collapsed="false">
      <c r="A3550" s="35" t="n">
        <v>3539</v>
      </c>
      <c r="B3550" s="37"/>
      <c r="C3550" s="37"/>
      <c r="D3550" s="32"/>
      <c r="E3550" s="33"/>
      <c r="F3550" s="33"/>
      <c r="G3550" s="36"/>
    </row>
    <row r="3551" customFormat="false" ht="12.75" hidden="false" customHeight="false" outlineLevel="0" collapsed="false">
      <c r="A3551" s="35" t="n">
        <v>3540</v>
      </c>
      <c r="B3551" s="37"/>
      <c r="C3551" s="37"/>
      <c r="D3551" s="32"/>
      <c r="E3551" s="33"/>
      <c r="F3551" s="33"/>
      <c r="G3551" s="36"/>
    </row>
    <row r="3552" customFormat="false" ht="12.75" hidden="false" customHeight="false" outlineLevel="0" collapsed="false">
      <c r="A3552" s="35" t="n">
        <v>3541</v>
      </c>
      <c r="B3552" s="37"/>
      <c r="C3552" s="37"/>
      <c r="D3552" s="32"/>
      <c r="E3552" s="33"/>
      <c r="F3552" s="33"/>
      <c r="G3552" s="36"/>
    </row>
    <row r="3553" customFormat="false" ht="12.75" hidden="false" customHeight="false" outlineLevel="0" collapsed="false">
      <c r="A3553" s="35" t="n">
        <v>3542</v>
      </c>
      <c r="B3553" s="37"/>
      <c r="C3553" s="37"/>
      <c r="D3553" s="32"/>
      <c r="E3553" s="33"/>
      <c r="F3553" s="33"/>
      <c r="G3553" s="36"/>
    </row>
    <row r="3554" customFormat="false" ht="12.75" hidden="false" customHeight="false" outlineLevel="0" collapsed="false">
      <c r="A3554" s="35" t="n">
        <v>3543</v>
      </c>
      <c r="B3554" s="37"/>
      <c r="C3554" s="37"/>
      <c r="D3554" s="32"/>
      <c r="E3554" s="33"/>
      <c r="F3554" s="33"/>
      <c r="G3554" s="36"/>
    </row>
    <row r="3555" customFormat="false" ht="12.75" hidden="false" customHeight="false" outlineLevel="0" collapsed="false">
      <c r="A3555" s="35" t="n">
        <v>3544</v>
      </c>
      <c r="B3555" s="37"/>
      <c r="C3555" s="37"/>
      <c r="D3555" s="32"/>
      <c r="E3555" s="33"/>
      <c r="F3555" s="33"/>
      <c r="G3555" s="36"/>
    </row>
    <row r="3556" customFormat="false" ht="12.75" hidden="false" customHeight="false" outlineLevel="0" collapsed="false">
      <c r="A3556" s="35" t="n">
        <v>3545</v>
      </c>
      <c r="B3556" s="37"/>
      <c r="C3556" s="37"/>
      <c r="D3556" s="32"/>
      <c r="E3556" s="33"/>
      <c r="F3556" s="33"/>
      <c r="G3556" s="36"/>
    </row>
    <row r="3557" customFormat="false" ht="12.75" hidden="false" customHeight="false" outlineLevel="0" collapsed="false">
      <c r="A3557" s="35" t="n">
        <v>3546</v>
      </c>
      <c r="B3557" s="37"/>
      <c r="C3557" s="37"/>
      <c r="D3557" s="32"/>
      <c r="E3557" s="33"/>
      <c r="F3557" s="33"/>
      <c r="G3557" s="36"/>
    </row>
    <row r="3558" customFormat="false" ht="12.75" hidden="false" customHeight="false" outlineLevel="0" collapsed="false">
      <c r="A3558" s="35" t="n">
        <v>3547</v>
      </c>
      <c r="B3558" s="37"/>
      <c r="C3558" s="37"/>
      <c r="D3558" s="32"/>
      <c r="E3558" s="33"/>
      <c r="F3558" s="33"/>
      <c r="G3558" s="36"/>
    </row>
    <row r="3559" customFormat="false" ht="12.75" hidden="false" customHeight="false" outlineLevel="0" collapsed="false">
      <c r="A3559" s="35" t="n">
        <v>3548</v>
      </c>
      <c r="B3559" s="37"/>
      <c r="C3559" s="37"/>
      <c r="D3559" s="32"/>
      <c r="E3559" s="33"/>
      <c r="F3559" s="33"/>
      <c r="G3559" s="36"/>
    </row>
    <row r="3560" customFormat="false" ht="12.75" hidden="false" customHeight="false" outlineLevel="0" collapsed="false">
      <c r="A3560" s="35" t="n">
        <v>3549</v>
      </c>
      <c r="B3560" s="37"/>
      <c r="C3560" s="37"/>
      <c r="D3560" s="32"/>
      <c r="E3560" s="33"/>
      <c r="F3560" s="33"/>
      <c r="G3560" s="36"/>
    </row>
    <row r="3561" customFormat="false" ht="12.75" hidden="false" customHeight="false" outlineLevel="0" collapsed="false">
      <c r="A3561" s="35" t="n">
        <v>3550</v>
      </c>
      <c r="B3561" s="37"/>
      <c r="C3561" s="37"/>
      <c r="D3561" s="32"/>
      <c r="E3561" s="33"/>
      <c r="F3561" s="33"/>
      <c r="G3561" s="36"/>
    </row>
    <row r="3562" customFormat="false" ht="12.75" hidden="false" customHeight="false" outlineLevel="0" collapsed="false">
      <c r="A3562" s="35" t="n">
        <v>3551</v>
      </c>
      <c r="B3562" s="37"/>
      <c r="C3562" s="37"/>
      <c r="D3562" s="32"/>
      <c r="E3562" s="33"/>
      <c r="F3562" s="33"/>
      <c r="G3562" s="36"/>
    </row>
    <row r="3563" customFormat="false" ht="12.75" hidden="false" customHeight="false" outlineLevel="0" collapsed="false">
      <c r="A3563" s="35" t="n">
        <v>3552</v>
      </c>
      <c r="B3563" s="37"/>
      <c r="C3563" s="37"/>
      <c r="D3563" s="32"/>
      <c r="E3563" s="33"/>
      <c r="F3563" s="33"/>
      <c r="G3563" s="36"/>
    </row>
    <row r="3564" customFormat="false" ht="12.75" hidden="false" customHeight="false" outlineLevel="0" collapsed="false">
      <c r="A3564" s="35" t="n">
        <v>3553</v>
      </c>
      <c r="B3564" s="37"/>
      <c r="C3564" s="37"/>
      <c r="D3564" s="32"/>
      <c r="E3564" s="33"/>
      <c r="F3564" s="33"/>
      <c r="G3564" s="36"/>
    </row>
    <row r="3565" customFormat="false" ht="12.75" hidden="false" customHeight="false" outlineLevel="0" collapsed="false">
      <c r="A3565" s="35" t="n">
        <v>3554</v>
      </c>
      <c r="B3565" s="37"/>
      <c r="C3565" s="37"/>
      <c r="D3565" s="32"/>
      <c r="E3565" s="33"/>
      <c r="F3565" s="33"/>
      <c r="G3565" s="36"/>
    </row>
    <row r="3566" customFormat="false" ht="12.75" hidden="false" customHeight="false" outlineLevel="0" collapsed="false">
      <c r="A3566" s="35" t="n">
        <v>3555</v>
      </c>
      <c r="B3566" s="37"/>
      <c r="C3566" s="37"/>
      <c r="D3566" s="32"/>
      <c r="E3566" s="33"/>
      <c r="F3566" s="33"/>
      <c r="G3566" s="36"/>
    </row>
    <row r="3567" customFormat="false" ht="12.75" hidden="false" customHeight="false" outlineLevel="0" collapsed="false">
      <c r="A3567" s="35" t="n">
        <v>3556</v>
      </c>
      <c r="B3567" s="37"/>
      <c r="C3567" s="37"/>
      <c r="D3567" s="32"/>
      <c r="E3567" s="33"/>
      <c r="F3567" s="33"/>
      <c r="G3567" s="36"/>
    </row>
    <row r="3568" customFormat="false" ht="12.75" hidden="false" customHeight="false" outlineLevel="0" collapsed="false">
      <c r="A3568" s="35" t="n">
        <v>3557</v>
      </c>
      <c r="B3568" s="37"/>
      <c r="C3568" s="37"/>
      <c r="D3568" s="32"/>
      <c r="E3568" s="33"/>
      <c r="F3568" s="33"/>
      <c r="G3568" s="36"/>
    </row>
    <row r="3569" customFormat="false" ht="12.75" hidden="false" customHeight="false" outlineLevel="0" collapsed="false">
      <c r="A3569" s="35" t="n">
        <v>3558</v>
      </c>
      <c r="B3569" s="37"/>
      <c r="C3569" s="37"/>
      <c r="D3569" s="32"/>
      <c r="E3569" s="33"/>
      <c r="F3569" s="33"/>
      <c r="G3569" s="36"/>
    </row>
    <row r="3570" customFormat="false" ht="12.75" hidden="false" customHeight="false" outlineLevel="0" collapsed="false">
      <c r="A3570" s="35" t="n">
        <v>3559</v>
      </c>
      <c r="B3570" s="37"/>
      <c r="C3570" s="37"/>
      <c r="D3570" s="32"/>
      <c r="E3570" s="33"/>
      <c r="F3570" s="33"/>
      <c r="G3570" s="36"/>
    </row>
    <row r="3571" customFormat="false" ht="12.75" hidden="false" customHeight="false" outlineLevel="0" collapsed="false">
      <c r="A3571" s="35" t="n">
        <v>3560</v>
      </c>
      <c r="B3571" s="37"/>
      <c r="C3571" s="37"/>
      <c r="D3571" s="32"/>
      <c r="E3571" s="33"/>
      <c r="F3571" s="33"/>
      <c r="G3571" s="36"/>
    </row>
    <row r="3572" customFormat="false" ht="12.75" hidden="false" customHeight="false" outlineLevel="0" collapsed="false">
      <c r="A3572" s="35" t="n">
        <v>3561</v>
      </c>
      <c r="B3572" s="37"/>
      <c r="C3572" s="37"/>
      <c r="D3572" s="32"/>
      <c r="E3572" s="33"/>
      <c r="F3572" s="33"/>
      <c r="G3572" s="36"/>
    </row>
    <row r="3573" customFormat="false" ht="12.75" hidden="false" customHeight="false" outlineLevel="0" collapsed="false">
      <c r="A3573" s="35" t="n">
        <v>3562</v>
      </c>
      <c r="B3573" s="37"/>
      <c r="C3573" s="37"/>
      <c r="D3573" s="32"/>
      <c r="E3573" s="33"/>
      <c r="F3573" s="33"/>
      <c r="G3573" s="36"/>
    </row>
    <row r="3574" customFormat="false" ht="12.75" hidden="false" customHeight="false" outlineLevel="0" collapsed="false">
      <c r="A3574" s="35" t="n">
        <v>3563</v>
      </c>
      <c r="B3574" s="37"/>
      <c r="C3574" s="37"/>
      <c r="D3574" s="32"/>
      <c r="E3574" s="33"/>
      <c r="F3574" s="33"/>
      <c r="G3574" s="36"/>
    </row>
    <row r="3575" customFormat="false" ht="12.75" hidden="false" customHeight="false" outlineLevel="0" collapsed="false">
      <c r="A3575" s="35" t="n">
        <v>3564</v>
      </c>
      <c r="B3575" s="37"/>
      <c r="C3575" s="37"/>
      <c r="D3575" s="32"/>
      <c r="E3575" s="33"/>
      <c r="F3575" s="33"/>
      <c r="G3575" s="36"/>
    </row>
    <row r="3576" customFormat="false" ht="12.75" hidden="false" customHeight="false" outlineLevel="0" collapsed="false">
      <c r="A3576" s="35" t="n">
        <v>3565</v>
      </c>
      <c r="B3576" s="37"/>
      <c r="C3576" s="37"/>
      <c r="D3576" s="32"/>
      <c r="E3576" s="33"/>
      <c r="F3576" s="33"/>
      <c r="G3576" s="36"/>
    </row>
    <row r="3577" customFormat="false" ht="12.75" hidden="false" customHeight="false" outlineLevel="0" collapsed="false">
      <c r="A3577" s="35" t="n">
        <v>3566</v>
      </c>
      <c r="B3577" s="37"/>
      <c r="C3577" s="37"/>
      <c r="D3577" s="32"/>
      <c r="E3577" s="33"/>
      <c r="F3577" s="33"/>
      <c r="G3577" s="36"/>
    </row>
    <row r="3578" customFormat="false" ht="12.75" hidden="false" customHeight="false" outlineLevel="0" collapsed="false">
      <c r="A3578" s="35" t="n">
        <v>3567</v>
      </c>
      <c r="B3578" s="37"/>
      <c r="C3578" s="37"/>
      <c r="D3578" s="32"/>
      <c r="E3578" s="33"/>
      <c r="F3578" s="33"/>
      <c r="G3578" s="36"/>
    </row>
    <row r="3579" customFormat="false" ht="12.75" hidden="false" customHeight="false" outlineLevel="0" collapsed="false">
      <c r="A3579" s="35" t="n">
        <v>3568</v>
      </c>
      <c r="B3579" s="37"/>
      <c r="C3579" s="37"/>
      <c r="D3579" s="32"/>
      <c r="E3579" s="33"/>
      <c r="F3579" s="33"/>
      <c r="G3579" s="36"/>
    </row>
    <row r="3580" customFormat="false" ht="12.75" hidden="false" customHeight="false" outlineLevel="0" collapsed="false">
      <c r="A3580" s="35" t="n">
        <v>3569</v>
      </c>
      <c r="B3580" s="37"/>
      <c r="C3580" s="37"/>
      <c r="D3580" s="32"/>
      <c r="E3580" s="33"/>
      <c r="F3580" s="33"/>
      <c r="G3580" s="36"/>
    </row>
    <row r="3581" customFormat="false" ht="12.75" hidden="false" customHeight="false" outlineLevel="0" collapsed="false">
      <c r="A3581" s="35" t="n">
        <v>3570</v>
      </c>
      <c r="B3581" s="37"/>
      <c r="C3581" s="37"/>
      <c r="D3581" s="32"/>
      <c r="E3581" s="33"/>
      <c r="F3581" s="33"/>
      <c r="G3581" s="36"/>
    </row>
    <row r="3582" customFormat="false" ht="12.75" hidden="false" customHeight="false" outlineLevel="0" collapsed="false">
      <c r="A3582" s="35" t="n">
        <v>3571</v>
      </c>
      <c r="B3582" s="37"/>
      <c r="C3582" s="37"/>
      <c r="D3582" s="32"/>
      <c r="E3582" s="33"/>
      <c r="F3582" s="33"/>
      <c r="G3582" s="36"/>
    </row>
    <row r="3583" customFormat="false" ht="12.75" hidden="false" customHeight="false" outlineLevel="0" collapsed="false">
      <c r="A3583" s="35" t="n">
        <v>3572</v>
      </c>
      <c r="B3583" s="37"/>
      <c r="C3583" s="37"/>
      <c r="D3583" s="32"/>
      <c r="E3583" s="33"/>
      <c r="F3583" s="33"/>
      <c r="G3583" s="36"/>
    </row>
    <row r="3584" customFormat="false" ht="12.75" hidden="false" customHeight="false" outlineLevel="0" collapsed="false">
      <c r="A3584" s="35" t="n">
        <v>3573</v>
      </c>
      <c r="B3584" s="37"/>
      <c r="C3584" s="37"/>
      <c r="D3584" s="32"/>
      <c r="E3584" s="33"/>
      <c r="F3584" s="33"/>
      <c r="G3584" s="36"/>
    </row>
    <row r="3585" customFormat="false" ht="12.75" hidden="false" customHeight="false" outlineLevel="0" collapsed="false">
      <c r="A3585" s="35" t="n">
        <v>3574</v>
      </c>
      <c r="B3585" s="37"/>
      <c r="C3585" s="37"/>
      <c r="D3585" s="32"/>
      <c r="E3585" s="33"/>
      <c r="F3585" s="33"/>
      <c r="G3585" s="36"/>
    </row>
    <row r="3586" customFormat="false" ht="12.75" hidden="false" customHeight="false" outlineLevel="0" collapsed="false">
      <c r="A3586" s="35" t="n">
        <v>3575</v>
      </c>
      <c r="B3586" s="37"/>
      <c r="C3586" s="37"/>
      <c r="D3586" s="32"/>
      <c r="E3586" s="33"/>
      <c r="F3586" s="33"/>
      <c r="G3586" s="36"/>
    </row>
    <row r="3587" customFormat="false" ht="12.75" hidden="false" customHeight="false" outlineLevel="0" collapsed="false">
      <c r="A3587" s="35" t="n">
        <v>3576</v>
      </c>
      <c r="B3587" s="37"/>
      <c r="C3587" s="37"/>
      <c r="D3587" s="32"/>
      <c r="E3587" s="33"/>
      <c r="F3587" s="33"/>
      <c r="G3587" s="36"/>
    </row>
    <row r="3588" customFormat="false" ht="12.75" hidden="false" customHeight="false" outlineLevel="0" collapsed="false">
      <c r="A3588" s="35" t="n">
        <v>3577</v>
      </c>
      <c r="B3588" s="37"/>
      <c r="C3588" s="37"/>
      <c r="D3588" s="32"/>
      <c r="E3588" s="33"/>
      <c r="F3588" s="33"/>
      <c r="G3588" s="36"/>
    </row>
    <row r="3589" customFormat="false" ht="12.75" hidden="false" customHeight="false" outlineLevel="0" collapsed="false">
      <c r="A3589" s="35" t="n">
        <v>3578</v>
      </c>
      <c r="B3589" s="37"/>
      <c r="C3589" s="37"/>
      <c r="D3589" s="32"/>
      <c r="E3589" s="33"/>
      <c r="F3589" s="33"/>
      <c r="G3589" s="36"/>
    </row>
    <row r="3590" customFormat="false" ht="12.75" hidden="false" customHeight="false" outlineLevel="0" collapsed="false">
      <c r="A3590" s="35" t="n">
        <v>3579</v>
      </c>
      <c r="B3590" s="37"/>
      <c r="C3590" s="37"/>
      <c r="D3590" s="32"/>
      <c r="E3590" s="33"/>
      <c r="F3590" s="33"/>
      <c r="G3590" s="36"/>
    </row>
    <row r="3591" customFormat="false" ht="12.75" hidden="false" customHeight="false" outlineLevel="0" collapsed="false">
      <c r="A3591" s="35" t="n">
        <v>3580</v>
      </c>
      <c r="B3591" s="37"/>
      <c r="C3591" s="37"/>
      <c r="D3591" s="32"/>
      <c r="E3591" s="33"/>
      <c r="F3591" s="33"/>
      <c r="G3591" s="36"/>
    </row>
    <row r="3592" customFormat="false" ht="12.75" hidden="false" customHeight="false" outlineLevel="0" collapsed="false">
      <c r="A3592" s="35" t="n">
        <v>3581</v>
      </c>
      <c r="B3592" s="37"/>
      <c r="C3592" s="37"/>
      <c r="D3592" s="32"/>
      <c r="E3592" s="33"/>
      <c r="F3592" s="33"/>
      <c r="G3592" s="36"/>
    </row>
    <row r="3593" customFormat="false" ht="12.75" hidden="false" customHeight="false" outlineLevel="0" collapsed="false">
      <c r="A3593" s="35" t="n">
        <v>3582</v>
      </c>
      <c r="B3593" s="37"/>
      <c r="C3593" s="37"/>
      <c r="D3593" s="32"/>
      <c r="E3593" s="33"/>
      <c r="F3593" s="33"/>
      <c r="G3593" s="36"/>
    </row>
    <row r="3594" customFormat="false" ht="12.75" hidden="false" customHeight="false" outlineLevel="0" collapsed="false">
      <c r="A3594" s="35" t="n">
        <v>3583</v>
      </c>
      <c r="B3594" s="37"/>
      <c r="C3594" s="37"/>
      <c r="D3594" s="32"/>
      <c r="E3594" s="33"/>
      <c r="F3594" s="33"/>
      <c r="G3594" s="36"/>
    </row>
    <row r="3595" customFormat="false" ht="12.75" hidden="false" customHeight="false" outlineLevel="0" collapsed="false">
      <c r="A3595" s="35" t="n">
        <v>3584</v>
      </c>
      <c r="B3595" s="37"/>
      <c r="C3595" s="37"/>
      <c r="D3595" s="32"/>
      <c r="E3595" s="33"/>
      <c r="F3595" s="33"/>
      <c r="G3595" s="36"/>
    </row>
    <row r="3596" customFormat="false" ht="12.75" hidden="false" customHeight="false" outlineLevel="0" collapsed="false">
      <c r="A3596" s="35" t="n">
        <v>3585</v>
      </c>
      <c r="B3596" s="37"/>
      <c r="C3596" s="37"/>
      <c r="D3596" s="32"/>
      <c r="E3596" s="33"/>
      <c r="F3596" s="33"/>
      <c r="G3596" s="36"/>
    </row>
    <row r="3597" customFormat="false" ht="12.75" hidden="false" customHeight="false" outlineLevel="0" collapsed="false">
      <c r="A3597" s="35" t="n">
        <v>3586</v>
      </c>
      <c r="B3597" s="37"/>
      <c r="C3597" s="37"/>
      <c r="D3597" s="32"/>
      <c r="E3597" s="33"/>
      <c r="F3597" s="33"/>
      <c r="G3597" s="36"/>
    </row>
    <row r="3598" customFormat="false" ht="12.75" hidden="false" customHeight="false" outlineLevel="0" collapsed="false">
      <c r="A3598" s="35" t="n">
        <v>3587</v>
      </c>
      <c r="B3598" s="37"/>
      <c r="C3598" s="37"/>
      <c r="D3598" s="32"/>
      <c r="E3598" s="33"/>
      <c r="F3598" s="33"/>
      <c r="G3598" s="36"/>
    </row>
    <row r="3599" customFormat="false" ht="12.75" hidden="false" customHeight="false" outlineLevel="0" collapsed="false">
      <c r="A3599" s="35" t="n">
        <v>3588</v>
      </c>
      <c r="B3599" s="37"/>
      <c r="C3599" s="37"/>
      <c r="D3599" s="32"/>
      <c r="E3599" s="33"/>
      <c r="F3599" s="33"/>
      <c r="G3599" s="36"/>
    </row>
    <row r="3600" customFormat="false" ht="12.75" hidden="false" customHeight="false" outlineLevel="0" collapsed="false">
      <c r="A3600" s="35" t="n">
        <v>3589</v>
      </c>
      <c r="B3600" s="37"/>
      <c r="C3600" s="37"/>
      <c r="D3600" s="32"/>
      <c r="E3600" s="33"/>
      <c r="F3600" s="33"/>
      <c r="G3600" s="36"/>
    </row>
    <row r="3601" customFormat="false" ht="12.75" hidden="false" customHeight="false" outlineLevel="0" collapsed="false">
      <c r="A3601" s="35" t="n">
        <v>3590</v>
      </c>
      <c r="B3601" s="37"/>
      <c r="C3601" s="37"/>
      <c r="D3601" s="32"/>
      <c r="E3601" s="33"/>
      <c r="F3601" s="33"/>
      <c r="G3601" s="36"/>
    </row>
    <row r="3602" customFormat="false" ht="12.75" hidden="false" customHeight="false" outlineLevel="0" collapsed="false">
      <c r="A3602" s="35" t="n">
        <v>3591</v>
      </c>
      <c r="B3602" s="37"/>
      <c r="C3602" s="37"/>
      <c r="D3602" s="32"/>
      <c r="E3602" s="33"/>
      <c r="F3602" s="33"/>
      <c r="G3602" s="36"/>
    </row>
    <row r="3603" customFormat="false" ht="12.75" hidden="false" customHeight="false" outlineLevel="0" collapsed="false">
      <c r="A3603" s="35" t="n">
        <v>3592</v>
      </c>
      <c r="B3603" s="37"/>
      <c r="C3603" s="37"/>
      <c r="D3603" s="32"/>
      <c r="E3603" s="33"/>
      <c r="F3603" s="33"/>
      <c r="G3603" s="36"/>
    </row>
    <row r="3604" customFormat="false" ht="12.75" hidden="false" customHeight="false" outlineLevel="0" collapsed="false">
      <c r="A3604" s="35" t="n">
        <v>3593</v>
      </c>
      <c r="B3604" s="37"/>
      <c r="C3604" s="37"/>
      <c r="D3604" s="32"/>
      <c r="E3604" s="33"/>
      <c r="F3604" s="33"/>
      <c r="G3604" s="36"/>
    </row>
    <row r="3605" customFormat="false" ht="12.75" hidden="false" customHeight="false" outlineLevel="0" collapsed="false">
      <c r="A3605" s="35" t="n">
        <v>3594</v>
      </c>
      <c r="B3605" s="37"/>
      <c r="C3605" s="37"/>
      <c r="D3605" s="32"/>
      <c r="E3605" s="33"/>
      <c r="F3605" s="33"/>
      <c r="G3605" s="36"/>
    </row>
    <row r="3606" customFormat="false" ht="12.75" hidden="false" customHeight="false" outlineLevel="0" collapsed="false">
      <c r="A3606" s="35" t="n">
        <v>3595</v>
      </c>
      <c r="B3606" s="37"/>
      <c r="C3606" s="37"/>
      <c r="D3606" s="32"/>
      <c r="E3606" s="33"/>
      <c r="F3606" s="33"/>
      <c r="G3606" s="36"/>
    </row>
    <row r="3607" customFormat="false" ht="12.75" hidden="false" customHeight="false" outlineLevel="0" collapsed="false">
      <c r="A3607" s="35" t="n">
        <v>3596</v>
      </c>
      <c r="B3607" s="37"/>
      <c r="C3607" s="37"/>
      <c r="D3607" s="32"/>
      <c r="E3607" s="33"/>
      <c r="F3607" s="33"/>
      <c r="G3607" s="36"/>
    </row>
    <row r="3608" customFormat="false" ht="12.75" hidden="false" customHeight="false" outlineLevel="0" collapsed="false">
      <c r="A3608" s="35" t="n">
        <v>3597</v>
      </c>
      <c r="B3608" s="37"/>
      <c r="C3608" s="37"/>
      <c r="D3608" s="32"/>
      <c r="E3608" s="33"/>
      <c r="F3608" s="33"/>
      <c r="G3608" s="36"/>
    </row>
    <row r="3609" customFormat="false" ht="12.75" hidden="false" customHeight="false" outlineLevel="0" collapsed="false">
      <c r="A3609" s="35" t="n">
        <v>3598</v>
      </c>
      <c r="B3609" s="37"/>
      <c r="C3609" s="37"/>
      <c r="D3609" s="32"/>
      <c r="E3609" s="33"/>
      <c r="F3609" s="33"/>
      <c r="G3609" s="36"/>
    </row>
    <row r="3610" customFormat="false" ht="12.75" hidden="false" customHeight="false" outlineLevel="0" collapsed="false">
      <c r="A3610" s="35" t="n">
        <v>3599</v>
      </c>
      <c r="B3610" s="37"/>
      <c r="C3610" s="37"/>
      <c r="D3610" s="32"/>
      <c r="E3610" s="33"/>
      <c r="F3610" s="33"/>
      <c r="G3610" s="36"/>
    </row>
    <row r="3611" customFormat="false" ht="12.75" hidden="false" customHeight="false" outlineLevel="0" collapsed="false">
      <c r="A3611" s="35" t="n">
        <v>3600</v>
      </c>
      <c r="B3611" s="37"/>
      <c r="C3611" s="37"/>
      <c r="D3611" s="32"/>
      <c r="E3611" s="33"/>
      <c r="F3611" s="33"/>
      <c r="G3611" s="36"/>
    </row>
    <row r="3612" customFormat="false" ht="12.75" hidden="false" customHeight="false" outlineLevel="0" collapsed="false">
      <c r="A3612" s="35" t="n">
        <v>3601</v>
      </c>
      <c r="B3612" s="37"/>
      <c r="C3612" s="37"/>
      <c r="D3612" s="32"/>
      <c r="E3612" s="33"/>
      <c r="F3612" s="33"/>
      <c r="G3612" s="36"/>
    </row>
    <row r="3613" customFormat="false" ht="12.75" hidden="false" customHeight="false" outlineLevel="0" collapsed="false">
      <c r="A3613" s="35" t="n">
        <v>3602</v>
      </c>
      <c r="B3613" s="37"/>
      <c r="C3613" s="37"/>
      <c r="D3613" s="32"/>
      <c r="E3613" s="33"/>
      <c r="F3613" s="33"/>
      <c r="G3613" s="36"/>
    </row>
    <row r="3614" customFormat="false" ht="12.75" hidden="false" customHeight="false" outlineLevel="0" collapsed="false">
      <c r="A3614" s="35" t="n">
        <v>3603</v>
      </c>
      <c r="B3614" s="37"/>
      <c r="C3614" s="37"/>
      <c r="D3614" s="32"/>
      <c r="E3614" s="33"/>
      <c r="F3614" s="33"/>
      <c r="G3614" s="36"/>
    </row>
    <row r="3615" customFormat="false" ht="12.75" hidden="false" customHeight="false" outlineLevel="0" collapsed="false">
      <c r="A3615" s="35" t="n">
        <v>3604</v>
      </c>
      <c r="B3615" s="37"/>
      <c r="C3615" s="37"/>
      <c r="D3615" s="32"/>
      <c r="E3615" s="33"/>
      <c r="F3615" s="33"/>
      <c r="G3615" s="36"/>
    </row>
    <row r="3616" customFormat="false" ht="12.75" hidden="false" customHeight="false" outlineLevel="0" collapsed="false">
      <c r="A3616" s="35" t="n">
        <v>3605</v>
      </c>
      <c r="B3616" s="37"/>
      <c r="C3616" s="37"/>
      <c r="D3616" s="32"/>
      <c r="E3616" s="33"/>
      <c r="F3616" s="33"/>
      <c r="G3616" s="36"/>
    </row>
    <row r="3617" customFormat="false" ht="12.75" hidden="false" customHeight="false" outlineLevel="0" collapsed="false">
      <c r="A3617" s="35" t="n">
        <v>3606</v>
      </c>
      <c r="B3617" s="37"/>
      <c r="C3617" s="37"/>
      <c r="D3617" s="32"/>
      <c r="E3617" s="33"/>
      <c r="F3617" s="33"/>
      <c r="G3617" s="36"/>
    </row>
    <row r="3618" customFormat="false" ht="12.75" hidden="false" customHeight="false" outlineLevel="0" collapsed="false">
      <c r="A3618" s="35" t="n">
        <v>3607</v>
      </c>
      <c r="B3618" s="37"/>
      <c r="C3618" s="37"/>
      <c r="D3618" s="32"/>
      <c r="E3618" s="33"/>
      <c r="F3618" s="33"/>
      <c r="G3618" s="36"/>
    </row>
    <row r="3619" customFormat="false" ht="12.75" hidden="false" customHeight="false" outlineLevel="0" collapsed="false">
      <c r="A3619" s="35" t="n">
        <v>3608</v>
      </c>
      <c r="B3619" s="37"/>
      <c r="C3619" s="37"/>
      <c r="D3619" s="32"/>
      <c r="E3619" s="33"/>
      <c r="F3619" s="33"/>
      <c r="G3619" s="36"/>
    </row>
    <row r="3620" customFormat="false" ht="12.75" hidden="false" customHeight="false" outlineLevel="0" collapsed="false">
      <c r="A3620" s="35" t="n">
        <v>3609</v>
      </c>
      <c r="B3620" s="37"/>
      <c r="C3620" s="37"/>
      <c r="D3620" s="32"/>
      <c r="E3620" s="33"/>
      <c r="F3620" s="33"/>
      <c r="G3620" s="36"/>
    </row>
    <row r="3621" customFormat="false" ht="12.75" hidden="false" customHeight="false" outlineLevel="0" collapsed="false">
      <c r="A3621" s="35" t="n">
        <v>3610</v>
      </c>
      <c r="B3621" s="37"/>
      <c r="C3621" s="37"/>
      <c r="D3621" s="32"/>
      <c r="E3621" s="33"/>
      <c r="F3621" s="33"/>
      <c r="G3621" s="36"/>
    </row>
    <row r="3622" customFormat="false" ht="12.75" hidden="false" customHeight="false" outlineLevel="0" collapsed="false">
      <c r="A3622" s="35" t="n">
        <v>3611</v>
      </c>
      <c r="B3622" s="37"/>
      <c r="C3622" s="37"/>
      <c r="D3622" s="32"/>
      <c r="E3622" s="33"/>
      <c r="F3622" s="33"/>
      <c r="G3622" s="36"/>
    </row>
    <row r="3623" customFormat="false" ht="12.75" hidden="false" customHeight="false" outlineLevel="0" collapsed="false">
      <c r="A3623" s="35" t="n">
        <v>3612</v>
      </c>
      <c r="B3623" s="37"/>
      <c r="C3623" s="37"/>
      <c r="D3623" s="32"/>
      <c r="E3623" s="33"/>
      <c r="F3623" s="33"/>
      <c r="G3623" s="36"/>
    </row>
    <row r="3624" customFormat="false" ht="12.75" hidden="false" customHeight="false" outlineLevel="0" collapsed="false">
      <c r="A3624" s="35" t="n">
        <v>3613</v>
      </c>
      <c r="B3624" s="37"/>
      <c r="C3624" s="37"/>
      <c r="D3624" s="32"/>
      <c r="E3624" s="33"/>
      <c r="F3624" s="33"/>
      <c r="G3624" s="36"/>
    </row>
    <row r="3625" customFormat="false" ht="12.75" hidden="false" customHeight="false" outlineLevel="0" collapsed="false">
      <c r="A3625" s="35" t="n">
        <v>3614</v>
      </c>
      <c r="B3625" s="37"/>
      <c r="C3625" s="37"/>
      <c r="D3625" s="32"/>
      <c r="E3625" s="33"/>
      <c r="F3625" s="33"/>
      <c r="G3625" s="36"/>
    </row>
    <row r="3626" customFormat="false" ht="12.75" hidden="false" customHeight="false" outlineLevel="0" collapsed="false">
      <c r="A3626" s="35" t="n">
        <v>3615</v>
      </c>
      <c r="B3626" s="37"/>
      <c r="C3626" s="37"/>
      <c r="D3626" s="32"/>
      <c r="E3626" s="33"/>
      <c r="F3626" s="33"/>
      <c r="G3626" s="36"/>
    </row>
    <row r="3627" customFormat="false" ht="12.75" hidden="false" customHeight="false" outlineLevel="0" collapsed="false">
      <c r="A3627" s="35" t="n">
        <v>3616</v>
      </c>
      <c r="B3627" s="37"/>
      <c r="C3627" s="37"/>
      <c r="D3627" s="32"/>
      <c r="E3627" s="33"/>
      <c r="F3627" s="33"/>
      <c r="G3627" s="36"/>
    </row>
    <row r="3628" customFormat="false" ht="12.75" hidden="false" customHeight="false" outlineLevel="0" collapsed="false">
      <c r="A3628" s="35" t="n">
        <v>3617</v>
      </c>
      <c r="B3628" s="37"/>
      <c r="C3628" s="37"/>
      <c r="D3628" s="32"/>
      <c r="E3628" s="33"/>
      <c r="F3628" s="33"/>
      <c r="G3628" s="36"/>
    </row>
    <row r="3629" customFormat="false" ht="12.75" hidden="false" customHeight="false" outlineLevel="0" collapsed="false">
      <c r="A3629" s="35" t="n">
        <v>3618</v>
      </c>
      <c r="B3629" s="37"/>
      <c r="C3629" s="37"/>
      <c r="D3629" s="32"/>
      <c r="E3629" s="33"/>
      <c r="F3629" s="33"/>
      <c r="G3629" s="36"/>
    </row>
    <row r="3630" customFormat="false" ht="12.75" hidden="false" customHeight="false" outlineLevel="0" collapsed="false">
      <c r="A3630" s="35" t="n">
        <v>3619</v>
      </c>
      <c r="B3630" s="37"/>
      <c r="C3630" s="37"/>
      <c r="D3630" s="32"/>
      <c r="E3630" s="33"/>
      <c r="F3630" s="33"/>
      <c r="G3630" s="36"/>
    </row>
    <row r="3631" customFormat="false" ht="12.75" hidden="false" customHeight="false" outlineLevel="0" collapsed="false">
      <c r="A3631" s="35" t="n">
        <v>3620</v>
      </c>
      <c r="B3631" s="37"/>
      <c r="C3631" s="37"/>
      <c r="D3631" s="32"/>
      <c r="E3631" s="33"/>
      <c r="F3631" s="33"/>
      <c r="G3631" s="36"/>
    </row>
    <row r="3632" customFormat="false" ht="12.75" hidden="false" customHeight="false" outlineLevel="0" collapsed="false">
      <c r="A3632" s="35" t="n">
        <v>3621</v>
      </c>
      <c r="B3632" s="37"/>
      <c r="C3632" s="37"/>
      <c r="D3632" s="32"/>
      <c r="E3632" s="33"/>
      <c r="F3632" s="33"/>
      <c r="G3632" s="36"/>
    </row>
    <row r="3633" customFormat="false" ht="12.75" hidden="false" customHeight="false" outlineLevel="0" collapsed="false">
      <c r="A3633" s="35" t="n">
        <v>3622</v>
      </c>
      <c r="B3633" s="37"/>
      <c r="C3633" s="37"/>
      <c r="D3633" s="32"/>
      <c r="E3633" s="33"/>
      <c r="F3633" s="33"/>
      <c r="G3633" s="36"/>
    </row>
    <row r="3634" customFormat="false" ht="12.75" hidden="false" customHeight="false" outlineLevel="0" collapsed="false">
      <c r="A3634" s="35" t="n">
        <v>3623</v>
      </c>
      <c r="B3634" s="37"/>
      <c r="C3634" s="37"/>
      <c r="D3634" s="32"/>
      <c r="E3634" s="33"/>
      <c r="F3634" s="33"/>
      <c r="G3634" s="36"/>
    </row>
    <row r="3635" customFormat="false" ht="12.75" hidden="false" customHeight="false" outlineLevel="0" collapsed="false">
      <c r="A3635" s="35" t="n">
        <v>3624</v>
      </c>
      <c r="B3635" s="37"/>
      <c r="C3635" s="37"/>
      <c r="D3635" s="32"/>
      <c r="E3635" s="33"/>
      <c r="F3635" s="33"/>
      <c r="G3635" s="36"/>
    </row>
    <row r="3636" customFormat="false" ht="12.75" hidden="false" customHeight="false" outlineLevel="0" collapsed="false">
      <c r="A3636" s="35" t="n">
        <v>3625</v>
      </c>
      <c r="B3636" s="37"/>
      <c r="C3636" s="37"/>
      <c r="D3636" s="32"/>
      <c r="E3636" s="33"/>
      <c r="F3636" s="33"/>
      <c r="G3636" s="36"/>
    </row>
    <row r="3637" customFormat="false" ht="12.75" hidden="false" customHeight="false" outlineLevel="0" collapsed="false">
      <c r="A3637" s="35" t="n">
        <v>3626</v>
      </c>
      <c r="B3637" s="37"/>
      <c r="C3637" s="37"/>
      <c r="D3637" s="32"/>
      <c r="E3637" s="33"/>
      <c r="F3637" s="33"/>
      <c r="G3637" s="36"/>
    </row>
    <row r="3638" customFormat="false" ht="12.75" hidden="false" customHeight="false" outlineLevel="0" collapsed="false">
      <c r="A3638" s="35" t="n">
        <v>3627</v>
      </c>
      <c r="B3638" s="37"/>
      <c r="C3638" s="37"/>
      <c r="D3638" s="32"/>
      <c r="E3638" s="33"/>
      <c r="F3638" s="33"/>
      <c r="G3638" s="36"/>
    </row>
    <row r="3639" customFormat="false" ht="12.75" hidden="false" customHeight="false" outlineLevel="0" collapsed="false">
      <c r="A3639" s="35" t="n">
        <v>3628</v>
      </c>
      <c r="B3639" s="37"/>
      <c r="C3639" s="37"/>
      <c r="D3639" s="32"/>
      <c r="E3639" s="33"/>
      <c r="F3639" s="33"/>
      <c r="G3639" s="36"/>
    </row>
    <row r="3640" customFormat="false" ht="12.75" hidden="false" customHeight="false" outlineLevel="0" collapsed="false">
      <c r="A3640" s="35" t="n">
        <v>3629</v>
      </c>
      <c r="B3640" s="37"/>
      <c r="C3640" s="37"/>
      <c r="D3640" s="32"/>
      <c r="E3640" s="33"/>
      <c r="F3640" s="33"/>
      <c r="G3640" s="36"/>
    </row>
    <row r="3641" customFormat="false" ht="12.75" hidden="false" customHeight="false" outlineLevel="0" collapsed="false">
      <c r="A3641" s="35" t="n">
        <v>3630</v>
      </c>
      <c r="B3641" s="37"/>
      <c r="C3641" s="37"/>
      <c r="D3641" s="32"/>
      <c r="E3641" s="33"/>
      <c r="F3641" s="33"/>
      <c r="G3641" s="36"/>
    </row>
    <row r="3642" customFormat="false" ht="12.75" hidden="false" customHeight="false" outlineLevel="0" collapsed="false">
      <c r="A3642" s="35" t="n">
        <v>3631</v>
      </c>
      <c r="B3642" s="37"/>
      <c r="C3642" s="37"/>
      <c r="D3642" s="32"/>
      <c r="E3642" s="33"/>
      <c r="F3642" s="33"/>
      <c r="G3642" s="36"/>
    </row>
    <row r="3643" customFormat="false" ht="12.75" hidden="false" customHeight="false" outlineLevel="0" collapsed="false">
      <c r="A3643" s="35" t="n">
        <v>3632</v>
      </c>
      <c r="B3643" s="37"/>
      <c r="C3643" s="37"/>
      <c r="D3643" s="32"/>
      <c r="E3643" s="33"/>
      <c r="F3643" s="33"/>
      <c r="G3643" s="36"/>
    </row>
    <row r="3644" customFormat="false" ht="12.75" hidden="false" customHeight="false" outlineLevel="0" collapsed="false">
      <c r="A3644" s="35" t="n">
        <v>3633</v>
      </c>
      <c r="B3644" s="37"/>
      <c r="C3644" s="37"/>
      <c r="D3644" s="32"/>
      <c r="E3644" s="33"/>
      <c r="F3644" s="33"/>
      <c r="G3644" s="36"/>
    </row>
    <row r="3645" customFormat="false" ht="12.75" hidden="false" customHeight="false" outlineLevel="0" collapsed="false">
      <c r="A3645" s="35" t="n">
        <v>3634</v>
      </c>
      <c r="B3645" s="37"/>
      <c r="C3645" s="37"/>
      <c r="D3645" s="32"/>
      <c r="E3645" s="33"/>
      <c r="F3645" s="33"/>
      <c r="G3645" s="36"/>
    </row>
    <row r="3646" customFormat="false" ht="12.75" hidden="false" customHeight="false" outlineLevel="0" collapsed="false">
      <c r="A3646" s="35" t="n">
        <v>3635</v>
      </c>
      <c r="B3646" s="37"/>
      <c r="C3646" s="37"/>
      <c r="D3646" s="32"/>
      <c r="E3646" s="33"/>
      <c r="F3646" s="33"/>
      <c r="G3646" s="36"/>
    </row>
    <row r="3647" customFormat="false" ht="12.75" hidden="false" customHeight="false" outlineLevel="0" collapsed="false">
      <c r="A3647" s="35" t="n">
        <v>3636</v>
      </c>
      <c r="B3647" s="37"/>
      <c r="C3647" s="37"/>
      <c r="D3647" s="32"/>
      <c r="E3647" s="33"/>
      <c r="F3647" s="33"/>
      <c r="G3647" s="36"/>
    </row>
    <row r="3648" customFormat="false" ht="12.75" hidden="false" customHeight="false" outlineLevel="0" collapsed="false">
      <c r="A3648" s="35" t="n">
        <v>3637</v>
      </c>
      <c r="B3648" s="37"/>
      <c r="C3648" s="37"/>
      <c r="D3648" s="32"/>
      <c r="E3648" s="33"/>
      <c r="F3648" s="33"/>
      <c r="G3648" s="36"/>
    </row>
    <row r="3649" customFormat="false" ht="12.75" hidden="false" customHeight="false" outlineLevel="0" collapsed="false">
      <c r="A3649" s="35" t="n">
        <v>3638</v>
      </c>
      <c r="B3649" s="37"/>
      <c r="C3649" s="37"/>
      <c r="D3649" s="32"/>
      <c r="E3649" s="33"/>
      <c r="F3649" s="33"/>
      <c r="G3649" s="36"/>
    </row>
    <row r="3650" customFormat="false" ht="12.75" hidden="false" customHeight="false" outlineLevel="0" collapsed="false">
      <c r="A3650" s="35" t="n">
        <v>3639</v>
      </c>
      <c r="B3650" s="37"/>
      <c r="C3650" s="37"/>
      <c r="D3650" s="32"/>
      <c r="E3650" s="33"/>
      <c r="F3650" s="33"/>
      <c r="G3650" s="36"/>
    </row>
    <row r="3651" customFormat="false" ht="12.75" hidden="false" customHeight="false" outlineLevel="0" collapsed="false">
      <c r="A3651" s="35" t="n">
        <v>3640</v>
      </c>
      <c r="B3651" s="37"/>
      <c r="C3651" s="37"/>
      <c r="D3651" s="32"/>
      <c r="E3651" s="33"/>
      <c r="F3651" s="33"/>
      <c r="G3651" s="36"/>
    </row>
    <row r="3652" customFormat="false" ht="12.75" hidden="false" customHeight="false" outlineLevel="0" collapsed="false">
      <c r="A3652" s="35" t="n">
        <v>3641</v>
      </c>
      <c r="B3652" s="37"/>
      <c r="C3652" s="37"/>
      <c r="D3652" s="32"/>
      <c r="E3652" s="33"/>
      <c r="F3652" s="33"/>
      <c r="G3652" s="36"/>
    </row>
    <row r="3653" customFormat="false" ht="12.75" hidden="false" customHeight="false" outlineLevel="0" collapsed="false">
      <c r="A3653" s="35" t="n">
        <v>3642</v>
      </c>
      <c r="B3653" s="37"/>
      <c r="C3653" s="37"/>
      <c r="D3653" s="32"/>
      <c r="E3653" s="33"/>
      <c r="F3653" s="33"/>
      <c r="G3653" s="36"/>
    </row>
    <row r="3654" customFormat="false" ht="12.75" hidden="false" customHeight="false" outlineLevel="0" collapsed="false">
      <c r="A3654" s="35" t="n">
        <v>3643</v>
      </c>
      <c r="B3654" s="37"/>
      <c r="C3654" s="37"/>
      <c r="D3654" s="32"/>
      <c r="E3654" s="33"/>
      <c r="F3654" s="33"/>
      <c r="G3654" s="36"/>
    </row>
    <row r="3655" customFormat="false" ht="12.75" hidden="false" customHeight="false" outlineLevel="0" collapsed="false">
      <c r="A3655" s="35" t="n">
        <v>3644</v>
      </c>
      <c r="B3655" s="37"/>
      <c r="C3655" s="37"/>
      <c r="D3655" s="32"/>
      <c r="E3655" s="33"/>
      <c r="F3655" s="33"/>
      <c r="G3655" s="36"/>
    </row>
    <row r="3656" customFormat="false" ht="12.75" hidden="false" customHeight="false" outlineLevel="0" collapsed="false">
      <c r="A3656" s="35" t="n">
        <v>3645</v>
      </c>
      <c r="B3656" s="37"/>
      <c r="C3656" s="37"/>
      <c r="D3656" s="32"/>
      <c r="E3656" s="33"/>
      <c r="F3656" s="33"/>
      <c r="G3656" s="36"/>
    </row>
    <row r="3657" customFormat="false" ht="12.75" hidden="false" customHeight="false" outlineLevel="0" collapsed="false">
      <c r="A3657" s="35" t="n">
        <v>3646</v>
      </c>
      <c r="B3657" s="37"/>
      <c r="C3657" s="37"/>
      <c r="D3657" s="32"/>
      <c r="E3657" s="33"/>
      <c r="F3657" s="33"/>
      <c r="G3657" s="36"/>
    </row>
    <row r="3658" customFormat="false" ht="12.75" hidden="false" customHeight="false" outlineLevel="0" collapsed="false">
      <c r="A3658" s="35" t="n">
        <v>3647</v>
      </c>
      <c r="B3658" s="37"/>
      <c r="C3658" s="37"/>
      <c r="D3658" s="32"/>
      <c r="E3658" s="33"/>
      <c r="F3658" s="33"/>
      <c r="G3658" s="36"/>
    </row>
    <row r="3659" customFormat="false" ht="12.75" hidden="false" customHeight="false" outlineLevel="0" collapsed="false">
      <c r="A3659" s="35" t="n">
        <v>3648</v>
      </c>
      <c r="B3659" s="37"/>
      <c r="C3659" s="37"/>
      <c r="D3659" s="32"/>
      <c r="E3659" s="33"/>
      <c r="F3659" s="33"/>
      <c r="G3659" s="36"/>
    </row>
    <row r="3660" customFormat="false" ht="12.75" hidden="false" customHeight="false" outlineLevel="0" collapsed="false">
      <c r="A3660" s="35" t="n">
        <v>3649</v>
      </c>
      <c r="B3660" s="37"/>
      <c r="C3660" s="37"/>
      <c r="D3660" s="32"/>
      <c r="E3660" s="33"/>
      <c r="F3660" s="33"/>
      <c r="G3660" s="36"/>
    </row>
    <row r="3661" customFormat="false" ht="12.75" hidden="false" customHeight="false" outlineLevel="0" collapsed="false">
      <c r="A3661" s="35" t="n">
        <v>3650</v>
      </c>
      <c r="B3661" s="37"/>
      <c r="C3661" s="37"/>
      <c r="D3661" s="32"/>
      <c r="E3661" s="33"/>
      <c r="F3661" s="33"/>
      <c r="G3661" s="36"/>
    </row>
    <row r="3662" customFormat="false" ht="12.75" hidden="false" customHeight="false" outlineLevel="0" collapsed="false">
      <c r="A3662" s="35" t="n">
        <v>3651</v>
      </c>
      <c r="B3662" s="37"/>
      <c r="C3662" s="37"/>
      <c r="D3662" s="32"/>
      <c r="E3662" s="33"/>
      <c r="F3662" s="33"/>
      <c r="G3662" s="36"/>
    </row>
    <row r="3663" customFormat="false" ht="12.75" hidden="false" customHeight="false" outlineLevel="0" collapsed="false">
      <c r="A3663" s="35" t="n">
        <v>3652</v>
      </c>
      <c r="B3663" s="37"/>
      <c r="C3663" s="37"/>
      <c r="D3663" s="32"/>
      <c r="E3663" s="33"/>
      <c r="F3663" s="33"/>
      <c r="G3663" s="36"/>
    </row>
    <row r="3664" customFormat="false" ht="12.75" hidden="false" customHeight="false" outlineLevel="0" collapsed="false">
      <c r="A3664" s="35" t="n">
        <v>3653</v>
      </c>
      <c r="B3664" s="37"/>
      <c r="C3664" s="37"/>
      <c r="D3664" s="32"/>
      <c r="E3664" s="33"/>
      <c r="F3664" s="33"/>
      <c r="G3664" s="36"/>
    </row>
    <row r="3665" customFormat="false" ht="12.75" hidden="false" customHeight="false" outlineLevel="0" collapsed="false">
      <c r="A3665" s="35" t="n">
        <v>3654</v>
      </c>
      <c r="B3665" s="37"/>
      <c r="C3665" s="37"/>
      <c r="D3665" s="32"/>
      <c r="E3665" s="33"/>
      <c r="F3665" s="33"/>
      <c r="G3665" s="36"/>
    </row>
    <row r="3666" customFormat="false" ht="12.75" hidden="false" customHeight="false" outlineLevel="0" collapsed="false">
      <c r="A3666" s="35" t="n">
        <v>3655</v>
      </c>
      <c r="B3666" s="37"/>
      <c r="C3666" s="37"/>
      <c r="D3666" s="32"/>
      <c r="E3666" s="33"/>
      <c r="F3666" s="33"/>
      <c r="G3666" s="36"/>
    </row>
    <row r="3667" customFormat="false" ht="12.75" hidden="false" customHeight="false" outlineLevel="0" collapsed="false">
      <c r="A3667" s="35" t="n">
        <v>3656</v>
      </c>
      <c r="B3667" s="37"/>
      <c r="C3667" s="37"/>
      <c r="D3667" s="32"/>
      <c r="E3667" s="33"/>
      <c r="F3667" s="33"/>
      <c r="G3667" s="36"/>
    </row>
    <row r="3668" customFormat="false" ht="12.75" hidden="false" customHeight="false" outlineLevel="0" collapsed="false">
      <c r="A3668" s="35" t="n">
        <v>3657</v>
      </c>
      <c r="B3668" s="37"/>
      <c r="C3668" s="37"/>
      <c r="D3668" s="32"/>
      <c r="E3668" s="33"/>
      <c r="F3668" s="33"/>
      <c r="G3668" s="36"/>
    </row>
    <row r="3669" customFormat="false" ht="12.75" hidden="false" customHeight="false" outlineLevel="0" collapsed="false">
      <c r="A3669" s="35" t="n">
        <v>3658</v>
      </c>
      <c r="B3669" s="37"/>
      <c r="C3669" s="37"/>
      <c r="D3669" s="32"/>
      <c r="E3669" s="33"/>
      <c r="F3669" s="33"/>
      <c r="G3669" s="36"/>
    </row>
    <row r="3670" customFormat="false" ht="12.75" hidden="false" customHeight="false" outlineLevel="0" collapsed="false">
      <c r="A3670" s="35" t="n">
        <v>3659</v>
      </c>
      <c r="B3670" s="37"/>
      <c r="C3670" s="37"/>
      <c r="D3670" s="32"/>
      <c r="E3670" s="33"/>
      <c r="F3670" s="33"/>
      <c r="G3670" s="36"/>
    </row>
    <row r="3671" customFormat="false" ht="12.75" hidden="false" customHeight="false" outlineLevel="0" collapsed="false">
      <c r="A3671" s="35" t="n">
        <v>3660</v>
      </c>
      <c r="B3671" s="37"/>
      <c r="C3671" s="37"/>
      <c r="D3671" s="32"/>
      <c r="E3671" s="33"/>
      <c r="F3671" s="33"/>
      <c r="G3671" s="36"/>
    </row>
    <row r="3672" customFormat="false" ht="12.75" hidden="false" customHeight="false" outlineLevel="0" collapsed="false">
      <c r="A3672" s="35" t="n">
        <v>3661</v>
      </c>
      <c r="B3672" s="37"/>
      <c r="C3672" s="37"/>
      <c r="D3672" s="32"/>
      <c r="E3672" s="33"/>
      <c r="F3672" s="33"/>
      <c r="G3672" s="36"/>
    </row>
    <row r="3673" customFormat="false" ht="12.75" hidden="false" customHeight="false" outlineLevel="0" collapsed="false">
      <c r="A3673" s="35" t="n">
        <v>3662</v>
      </c>
      <c r="B3673" s="37"/>
      <c r="C3673" s="37"/>
      <c r="D3673" s="32"/>
      <c r="E3673" s="33"/>
      <c r="F3673" s="33"/>
      <c r="G3673" s="36"/>
    </row>
    <row r="3674" customFormat="false" ht="12.75" hidden="false" customHeight="false" outlineLevel="0" collapsed="false">
      <c r="A3674" s="35" t="n">
        <v>3663</v>
      </c>
      <c r="B3674" s="37"/>
      <c r="C3674" s="37"/>
      <c r="D3674" s="32"/>
      <c r="E3674" s="33"/>
      <c r="F3674" s="33"/>
      <c r="G3674" s="36"/>
    </row>
    <row r="3675" customFormat="false" ht="12.75" hidden="false" customHeight="false" outlineLevel="0" collapsed="false">
      <c r="A3675" s="35" t="n">
        <v>3664</v>
      </c>
      <c r="B3675" s="37"/>
      <c r="C3675" s="37"/>
      <c r="D3675" s="32"/>
      <c r="E3675" s="33"/>
      <c r="F3675" s="33"/>
      <c r="G3675" s="36"/>
    </row>
    <row r="3676" customFormat="false" ht="12.75" hidden="false" customHeight="false" outlineLevel="0" collapsed="false">
      <c r="A3676" s="35" t="n">
        <v>3665</v>
      </c>
      <c r="B3676" s="37"/>
      <c r="C3676" s="37"/>
      <c r="D3676" s="32"/>
      <c r="E3676" s="33"/>
      <c r="F3676" s="33"/>
      <c r="G3676" s="36"/>
    </row>
    <row r="3677" customFormat="false" ht="12.75" hidden="false" customHeight="false" outlineLevel="0" collapsed="false">
      <c r="A3677" s="35" t="n">
        <v>3666</v>
      </c>
      <c r="B3677" s="37"/>
      <c r="C3677" s="37"/>
      <c r="D3677" s="32"/>
      <c r="E3677" s="33"/>
      <c r="F3677" s="33"/>
      <c r="G3677" s="36"/>
    </row>
    <row r="3678" customFormat="false" ht="12.75" hidden="false" customHeight="false" outlineLevel="0" collapsed="false">
      <c r="A3678" s="35" t="n">
        <v>3667</v>
      </c>
      <c r="B3678" s="37"/>
      <c r="C3678" s="37"/>
      <c r="D3678" s="32"/>
      <c r="E3678" s="33"/>
      <c r="F3678" s="33"/>
      <c r="G3678" s="36"/>
    </row>
    <row r="3679" customFormat="false" ht="12.75" hidden="false" customHeight="false" outlineLevel="0" collapsed="false">
      <c r="A3679" s="35" t="n">
        <v>3668</v>
      </c>
      <c r="B3679" s="37"/>
      <c r="C3679" s="37"/>
      <c r="D3679" s="32"/>
      <c r="E3679" s="33"/>
      <c r="F3679" s="33"/>
      <c r="G3679" s="36"/>
    </row>
    <row r="3680" customFormat="false" ht="12.75" hidden="false" customHeight="false" outlineLevel="0" collapsed="false">
      <c r="A3680" s="35" t="n">
        <v>3669</v>
      </c>
      <c r="B3680" s="37"/>
      <c r="C3680" s="37"/>
      <c r="D3680" s="32"/>
      <c r="E3680" s="33"/>
      <c r="F3680" s="33"/>
      <c r="G3680" s="36"/>
    </row>
    <row r="3681" customFormat="false" ht="12.75" hidden="false" customHeight="false" outlineLevel="0" collapsed="false">
      <c r="A3681" s="35" t="n">
        <v>3670</v>
      </c>
      <c r="B3681" s="37"/>
      <c r="C3681" s="37"/>
      <c r="D3681" s="32"/>
      <c r="E3681" s="33"/>
      <c r="F3681" s="33"/>
      <c r="G3681" s="36"/>
    </row>
    <row r="3682" customFormat="false" ht="12.75" hidden="false" customHeight="false" outlineLevel="0" collapsed="false">
      <c r="A3682" s="35" t="n">
        <v>3671</v>
      </c>
      <c r="B3682" s="37"/>
      <c r="C3682" s="37"/>
      <c r="D3682" s="32"/>
      <c r="E3682" s="33"/>
      <c r="F3682" s="33"/>
      <c r="G3682" s="36"/>
    </row>
    <row r="3683" customFormat="false" ht="12.75" hidden="false" customHeight="false" outlineLevel="0" collapsed="false">
      <c r="A3683" s="35" t="n">
        <v>3672</v>
      </c>
      <c r="B3683" s="37"/>
      <c r="C3683" s="37"/>
      <c r="D3683" s="32"/>
      <c r="E3683" s="33"/>
      <c r="F3683" s="33"/>
      <c r="G3683" s="36"/>
    </row>
    <row r="3684" customFormat="false" ht="12.75" hidden="false" customHeight="false" outlineLevel="0" collapsed="false">
      <c r="A3684" s="35" t="n">
        <v>3673</v>
      </c>
      <c r="B3684" s="37"/>
      <c r="C3684" s="37"/>
      <c r="D3684" s="32"/>
      <c r="E3684" s="33"/>
      <c r="F3684" s="33"/>
      <c r="G3684" s="36"/>
    </row>
    <row r="3685" customFormat="false" ht="12.75" hidden="false" customHeight="false" outlineLevel="0" collapsed="false">
      <c r="A3685" s="35" t="n">
        <v>3674</v>
      </c>
      <c r="B3685" s="37"/>
      <c r="C3685" s="37"/>
      <c r="D3685" s="32"/>
      <c r="E3685" s="33"/>
      <c r="F3685" s="33"/>
      <c r="G3685" s="36"/>
    </row>
    <row r="3686" customFormat="false" ht="12.75" hidden="false" customHeight="false" outlineLevel="0" collapsed="false">
      <c r="A3686" s="35" t="n">
        <v>3675</v>
      </c>
      <c r="B3686" s="37"/>
      <c r="C3686" s="37"/>
      <c r="D3686" s="32"/>
      <c r="E3686" s="33"/>
      <c r="F3686" s="33"/>
      <c r="G3686" s="36"/>
    </row>
    <row r="3687" customFormat="false" ht="12.75" hidden="false" customHeight="false" outlineLevel="0" collapsed="false">
      <c r="A3687" s="35" t="n">
        <v>3676</v>
      </c>
      <c r="B3687" s="37"/>
      <c r="C3687" s="37"/>
      <c r="D3687" s="32"/>
      <c r="E3687" s="33"/>
      <c r="F3687" s="33"/>
      <c r="G3687" s="36"/>
    </row>
    <row r="3688" customFormat="false" ht="12.75" hidden="false" customHeight="false" outlineLevel="0" collapsed="false">
      <c r="A3688" s="35" t="n">
        <v>3677</v>
      </c>
      <c r="B3688" s="37"/>
      <c r="C3688" s="37"/>
      <c r="D3688" s="32"/>
      <c r="E3688" s="33"/>
      <c r="F3688" s="33"/>
      <c r="G3688" s="36"/>
    </row>
    <row r="3689" customFormat="false" ht="12.75" hidden="false" customHeight="false" outlineLevel="0" collapsed="false">
      <c r="A3689" s="35" t="n">
        <v>3678</v>
      </c>
      <c r="B3689" s="37"/>
      <c r="C3689" s="37"/>
      <c r="D3689" s="32"/>
      <c r="E3689" s="33"/>
      <c r="F3689" s="33"/>
      <c r="G3689" s="36"/>
    </row>
    <row r="3690" customFormat="false" ht="12.75" hidden="false" customHeight="false" outlineLevel="0" collapsed="false">
      <c r="A3690" s="35" t="n">
        <v>3679</v>
      </c>
      <c r="B3690" s="37"/>
      <c r="C3690" s="37"/>
      <c r="D3690" s="32"/>
      <c r="E3690" s="33"/>
      <c r="F3690" s="33"/>
      <c r="G3690" s="36"/>
    </row>
    <row r="3691" customFormat="false" ht="12.75" hidden="false" customHeight="false" outlineLevel="0" collapsed="false">
      <c r="A3691" s="35" t="n">
        <v>3680</v>
      </c>
      <c r="B3691" s="37"/>
      <c r="C3691" s="37"/>
      <c r="D3691" s="32"/>
      <c r="E3691" s="33"/>
      <c r="F3691" s="33"/>
      <c r="G3691" s="36"/>
    </row>
    <row r="3692" customFormat="false" ht="12.75" hidden="false" customHeight="false" outlineLevel="0" collapsed="false">
      <c r="A3692" s="35" t="n">
        <v>3681</v>
      </c>
      <c r="B3692" s="37"/>
      <c r="C3692" s="37"/>
      <c r="D3692" s="32"/>
      <c r="E3692" s="33"/>
      <c r="F3692" s="33"/>
      <c r="G3692" s="36"/>
    </row>
    <row r="3693" customFormat="false" ht="12.75" hidden="false" customHeight="false" outlineLevel="0" collapsed="false">
      <c r="A3693" s="35" t="n">
        <v>3682</v>
      </c>
      <c r="B3693" s="37"/>
      <c r="C3693" s="37"/>
      <c r="D3693" s="32"/>
      <c r="E3693" s="33"/>
      <c r="F3693" s="33"/>
      <c r="G3693" s="36"/>
    </row>
    <row r="3694" customFormat="false" ht="12.75" hidden="false" customHeight="false" outlineLevel="0" collapsed="false">
      <c r="A3694" s="35" t="n">
        <v>3683</v>
      </c>
      <c r="B3694" s="37"/>
      <c r="C3694" s="37"/>
      <c r="D3694" s="32"/>
      <c r="E3694" s="33"/>
      <c r="F3694" s="33"/>
      <c r="G3694" s="36"/>
    </row>
    <row r="3695" customFormat="false" ht="12.75" hidden="false" customHeight="false" outlineLevel="0" collapsed="false">
      <c r="A3695" s="35" t="n">
        <v>3684</v>
      </c>
      <c r="B3695" s="37"/>
      <c r="C3695" s="37"/>
      <c r="D3695" s="32"/>
      <c r="E3695" s="33"/>
      <c r="F3695" s="33"/>
      <c r="G3695" s="36"/>
    </row>
    <row r="3696" customFormat="false" ht="12.75" hidden="false" customHeight="false" outlineLevel="0" collapsed="false">
      <c r="A3696" s="35" t="n">
        <v>3685</v>
      </c>
      <c r="B3696" s="37"/>
      <c r="C3696" s="37"/>
      <c r="D3696" s="32"/>
      <c r="E3696" s="33"/>
      <c r="F3696" s="33"/>
      <c r="G3696" s="36"/>
    </row>
    <row r="3697" customFormat="false" ht="12.75" hidden="false" customHeight="false" outlineLevel="0" collapsed="false">
      <c r="A3697" s="35" t="n">
        <v>3686</v>
      </c>
      <c r="B3697" s="37"/>
      <c r="C3697" s="37"/>
      <c r="D3697" s="32"/>
      <c r="E3697" s="33"/>
      <c r="F3697" s="33"/>
      <c r="G3697" s="36"/>
    </row>
    <row r="3698" customFormat="false" ht="12.75" hidden="false" customHeight="false" outlineLevel="0" collapsed="false">
      <c r="A3698" s="35" t="n">
        <v>3687</v>
      </c>
      <c r="B3698" s="37"/>
      <c r="C3698" s="37"/>
      <c r="D3698" s="32"/>
      <c r="E3698" s="33"/>
      <c r="F3698" s="33"/>
      <c r="G3698" s="36"/>
    </row>
    <row r="3699" customFormat="false" ht="12.75" hidden="false" customHeight="false" outlineLevel="0" collapsed="false">
      <c r="A3699" s="35" t="n">
        <v>3688</v>
      </c>
      <c r="B3699" s="37"/>
      <c r="C3699" s="37"/>
      <c r="D3699" s="32"/>
      <c r="E3699" s="33"/>
      <c r="F3699" s="33"/>
      <c r="G3699" s="36"/>
    </row>
    <row r="3700" customFormat="false" ht="12.75" hidden="false" customHeight="false" outlineLevel="0" collapsed="false">
      <c r="A3700" s="35" t="n">
        <v>3689</v>
      </c>
      <c r="B3700" s="37"/>
      <c r="C3700" s="37"/>
      <c r="D3700" s="32"/>
      <c r="E3700" s="33"/>
      <c r="F3700" s="33"/>
      <c r="G3700" s="36"/>
    </row>
    <row r="3701" customFormat="false" ht="12.75" hidden="false" customHeight="false" outlineLevel="0" collapsed="false">
      <c r="A3701" s="35" t="n">
        <v>3690</v>
      </c>
      <c r="B3701" s="37"/>
      <c r="C3701" s="37"/>
      <c r="D3701" s="32"/>
      <c r="E3701" s="33"/>
      <c r="F3701" s="33"/>
      <c r="G3701" s="36"/>
    </row>
    <row r="3702" customFormat="false" ht="12.75" hidden="false" customHeight="false" outlineLevel="0" collapsed="false">
      <c r="A3702" s="35" t="n">
        <v>3691</v>
      </c>
      <c r="B3702" s="37"/>
      <c r="C3702" s="37"/>
      <c r="D3702" s="32"/>
      <c r="E3702" s="33"/>
      <c r="F3702" s="33"/>
      <c r="G3702" s="36"/>
    </row>
    <row r="3703" customFormat="false" ht="12.75" hidden="false" customHeight="false" outlineLevel="0" collapsed="false">
      <c r="A3703" s="35" t="n">
        <v>3692</v>
      </c>
      <c r="B3703" s="37"/>
      <c r="C3703" s="37"/>
      <c r="D3703" s="32"/>
      <c r="E3703" s="33"/>
      <c r="F3703" s="33"/>
      <c r="G3703" s="36"/>
    </row>
    <row r="3704" customFormat="false" ht="12.75" hidden="false" customHeight="false" outlineLevel="0" collapsed="false">
      <c r="A3704" s="35" t="n">
        <v>3693</v>
      </c>
      <c r="B3704" s="37"/>
      <c r="C3704" s="37"/>
      <c r="D3704" s="32"/>
      <c r="E3704" s="33"/>
      <c r="F3704" s="33"/>
      <c r="G3704" s="36"/>
    </row>
    <row r="3705" customFormat="false" ht="12.75" hidden="false" customHeight="false" outlineLevel="0" collapsed="false">
      <c r="A3705" s="35" t="n">
        <v>3694</v>
      </c>
      <c r="B3705" s="37"/>
      <c r="C3705" s="37"/>
      <c r="D3705" s="32"/>
      <c r="E3705" s="33"/>
      <c r="F3705" s="33"/>
      <c r="G3705" s="36"/>
    </row>
    <row r="3706" customFormat="false" ht="12.75" hidden="false" customHeight="false" outlineLevel="0" collapsed="false">
      <c r="A3706" s="35" t="n">
        <v>3695</v>
      </c>
      <c r="B3706" s="37"/>
      <c r="C3706" s="37"/>
      <c r="D3706" s="32"/>
      <c r="E3706" s="33"/>
      <c r="F3706" s="33"/>
      <c r="G3706" s="36"/>
    </row>
    <row r="3707" customFormat="false" ht="12.75" hidden="false" customHeight="false" outlineLevel="0" collapsed="false">
      <c r="A3707" s="35" t="n">
        <v>3696</v>
      </c>
      <c r="B3707" s="37"/>
      <c r="C3707" s="37"/>
      <c r="D3707" s="32"/>
      <c r="E3707" s="33"/>
      <c r="F3707" s="33"/>
      <c r="G3707" s="36"/>
    </row>
    <row r="3708" customFormat="false" ht="12.75" hidden="false" customHeight="false" outlineLevel="0" collapsed="false">
      <c r="A3708" s="35" t="n">
        <v>3697</v>
      </c>
      <c r="B3708" s="37"/>
      <c r="C3708" s="37"/>
      <c r="D3708" s="32"/>
      <c r="E3708" s="33"/>
      <c r="F3708" s="33"/>
      <c r="G3708" s="36"/>
    </row>
    <row r="3709" customFormat="false" ht="12.75" hidden="false" customHeight="false" outlineLevel="0" collapsed="false">
      <c r="A3709" s="35" t="n">
        <v>3698</v>
      </c>
      <c r="B3709" s="37"/>
      <c r="C3709" s="37"/>
      <c r="D3709" s="32"/>
      <c r="E3709" s="33"/>
      <c r="F3709" s="33"/>
      <c r="G3709" s="36"/>
    </row>
    <row r="3710" customFormat="false" ht="12.75" hidden="false" customHeight="false" outlineLevel="0" collapsed="false">
      <c r="A3710" s="35" t="n">
        <v>3699</v>
      </c>
      <c r="B3710" s="37"/>
      <c r="C3710" s="37"/>
      <c r="D3710" s="32"/>
      <c r="E3710" s="33"/>
      <c r="F3710" s="33"/>
      <c r="G3710" s="36"/>
    </row>
    <row r="3711" customFormat="false" ht="12.75" hidden="false" customHeight="false" outlineLevel="0" collapsed="false">
      <c r="A3711" s="35" t="n">
        <v>3700</v>
      </c>
      <c r="B3711" s="37"/>
      <c r="C3711" s="37"/>
      <c r="D3711" s="32"/>
      <c r="E3711" s="33"/>
      <c r="F3711" s="33"/>
      <c r="G3711" s="36"/>
    </row>
    <row r="3712" customFormat="false" ht="12.75" hidden="false" customHeight="false" outlineLevel="0" collapsed="false">
      <c r="A3712" s="35" t="n">
        <v>3701</v>
      </c>
      <c r="B3712" s="37"/>
      <c r="C3712" s="37"/>
      <c r="D3712" s="32"/>
      <c r="E3712" s="33"/>
      <c r="F3712" s="33"/>
      <c r="G3712" s="36"/>
    </row>
    <row r="3713" customFormat="false" ht="12.75" hidden="false" customHeight="false" outlineLevel="0" collapsed="false">
      <c r="A3713" s="35" t="n">
        <v>3702</v>
      </c>
      <c r="B3713" s="37"/>
      <c r="C3713" s="37"/>
      <c r="D3713" s="32"/>
      <c r="E3713" s="33"/>
      <c r="F3713" s="33"/>
      <c r="G3713" s="36"/>
    </row>
    <row r="3714" customFormat="false" ht="12.75" hidden="false" customHeight="false" outlineLevel="0" collapsed="false">
      <c r="A3714" s="35" t="n">
        <v>3703</v>
      </c>
      <c r="B3714" s="37"/>
      <c r="C3714" s="37"/>
      <c r="D3714" s="32"/>
      <c r="E3714" s="33"/>
      <c r="F3714" s="33"/>
      <c r="G3714" s="36"/>
    </row>
    <row r="3715" customFormat="false" ht="12.75" hidden="false" customHeight="false" outlineLevel="0" collapsed="false">
      <c r="A3715" s="35" t="n">
        <v>3704</v>
      </c>
      <c r="B3715" s="37"/>
      <c r="C3715" s="37"/>
      <c r="D3715" s="32"/>
      <c r="E3715" s="33"/>
      <c r="F3715" s="33"/>
      <c r="G3715" s="36"/>
    </row>
    <row r="3716" customFormat="false" ht="12.75" hidden="false" customHeight="false" outlineLevel="0" collapsed="false">
      <c r="A3716" s="35" t="n">
        <v>3705</v>
      </c>
      <c r="B3716" s="37"/>
      <c r="C3716" s="37"/>
      <c r="D3716" s="32"/>
      <c r="E3716" s="33"/>
      <c r="F3716" s="33"/>
      <c r="G3716" s="36"/>
    </row>
    <row r="3717" customFormat="false" ht="12.75" hidden="false" customHeight="false" outlineLevel="0" collapsed="false">
      <c r="A3717" s="35" t="n">
        <v>3706</v>
      </c>
      <c r="B3717" s="37"/>
      <c r="C3717" s="37"/>
      <c r="D3717" s="32"/>
      <c r="E3717" s="33"/>
      <c r="F3717" s="33"/>
      <c r="G3717" s="36"/>
    </row>
    <row r="3718" customFormat="false" ht="12.75" hidden="false" customHeight="false" outlineLevel="0" collapsed="false">
      <c r="A3718" s="35" t="n">
        <v>3707</v>
      </c>
      <c r="B3718" s="37"/>
      <c r="C3718" s="37"/>
      <c r="D3718" s="32"/>
      <c r="E3718" s="33"/>
      <c r="F3718" s="33"/>
      <c r="G3718" s="36"/>
    </row>
    <row r="3719" customFormat="false" ht="12.75" hidden="false" customHeight="false" outlineLevel="0" collapsed="false">
      <c r="A3719" s="35" t="n">
        <v>3708</v>
      </c>
      <c r="B3719" s="37"/>
      <c r="C3719" s="37"/>
      <c r="D3719" s="32"/>
      <c r="E3719" s="33"/>
      <c r="F3719" s="33"/>
      <c r="G3719" s="36"/>
    </row>
    <row r="3720" customFormat="false" ht="12.75" hidden="false" customHeight="false" outlineLevel="0" collapsed="false">
      <c r="A3720" s="35" t="n">
        <v>3709</v>
      </c>
      <c r="B3720" s="37"/>
      <c r="C3720" s="37"/>
      <c r="D3720" s="32"/>
      <c r="E3720" s="33"/>
      <c r="F3720" s="33"/>
      <c r="G3720" s="36"/>
    </row>
    <row r="3721" customFormat="false" ht="12.75" hidden="false" customHeight="false" outlineLevel="0" collapsed="false">
      <c r="A3721" s="35" t="n">
        <v>3710</v>
      </c>
      <c r="B3721" s="37"/>
      <c r="C3721" s="37"/>
      <c r="D3721" s="32"/>
      <c r="E3721" s="33"/>
      <c r="F3721" s="33"/>
      <c r="G3721" s="36"/>
    </row>
    <row r="3722" customFormat="false" ht="12.75" hidden="false" customHeight="false" outlineLevel="0" collapsed="false">
      <c r="A3722" s="35" t="n">
        <v>3711</v>
      </c>
      <c r="B3722" s="37"/>
      <c r="C3722" s="37"/>
      <c r="D3722" s="32"/>
      <c r="E3722" s="33"/>
      <c r="F3722" s="33"/>
      <c r="G3722" s="36"/>
    </row>
    <row r="3723" customFormat="false" ht="12.75" hidden="false" customHeight="false" outlineLevel="0" collapsed="false">
      <c r="A3723" s="35" t="n">
        <v>3712</v>
      </c>
      <c r="B3723" s="37"/>
      <c r="C3723" s="37"/>
      <c r="D3723" s="32"/>
      <c r="E3723" s="33"/>
      <c r="F3723" s="33"/>
      <c r="G3723" s="36"/>
    </row>
    <row r="3724" customFormat="false" ht="12.75" hidden="false" customHeight="false" outlineLevel="0" collapsed="false">
      <c r="A3724" s="35" t="n">
        <v>3713</v>
      </c>
      <c r="B3724" s="37"/>
      <c r="C3724" s="37"/>
      <c r="D3724" s="32"/>
      <c r="E3724" s="33"/>
      <c r="F3724" s="33"/>
      <c r="G3724" s="36"/>
    </row>
    <row r="3725" customFormat="false" ht="12.75" hidden="false" customHeight="false" outlineLevel="0" collapsed="false">
      <c r="A3725" s="35" t="n">
        <v>3714</v>
      </c>
      <c r="B3725" s="37"/>
      <c r="C3725" s="37"/>
      <c r="D3725" s="32"/>
      <c r="E3725" s="33"/>
      <c r="F3725" s="33"/>
      <c r="G3725" s="36"/>
    </row>
    <row r="3726" customFormat="false" ht="12.75" hidden="false" customHeight="false" outlineLevel="0" collapsed="false">
      <c r="A3726" s="35" t="n">
        <v>3715</v>
      </c>
      <c r="B3726" s="37"/>
      <c r="C3726" s="37"/>
      <c r="D3726" s="32"/>
      <c r="E3726" s="33"/>
      <c r="F3726" s="33"/>
      <c r="G3726" s="36"/>
    </row>
    <row r="3727" customFormat="false" ht="12.75" hidden="false" customHeight="false" outlineLevel="0" collapsed="false">
      <c r="A3727" s="35" t="n">
        <v>3716</v>
      </c>
      <c r="B3727" s="37"/>
      <c r="C3727" s="37"/>
      <c r="D3727" s="32"/>
      <c r="E3727" s="33"/>
      <c r="F3727" s="33"/>
      <c r="G3727" s="36"/>
    </row>
    <row r="3728" customFormat="false" ht="12.75" hidden="false" customHeight="false" outlineLevel="0" collapsed="false">
      <c r="A3728" s="35" t="n">
        <v>3717</v>
      </c>
      <c r="B3728" s="37"/>
      <c r="C3728" s="37"/>
      <c r="D3728" s="32"/>
      <c r="E3728" s="33"/>
      <c r="F3728" s="33"/>
      <c r="G3728" s="36"/>
    </row>
    <row r="3729" customFormat="false" ht="12.75" hidden="false" customHeight="false" outlineLevel="0" collapsed="false">
      <c r="A3729" s="35" t="n">
        <v>3718</v>
      </c>
      <c r="B3729" s="37"/>
      <c r="C3729" s="37"/>
      <c r="D3729" s="32"/>
      <c r="E3729" s="33"/>
      <c r="F3729" s="33"/>
      <c r="G3729" s="36"/>
    </row>
    <row r="3730" customFormat="false" ht="12.75" hidden="false" customHeight="false" outlineLevel="0" collapsed="false">
      <c r="A3730" s="35" t="n">
        <v>3719</v>
      </c>
      <c r="B3730" s="37"/>
      <c r="C3730" s="37"/>
      <c r="D3730" s="32"/>
      <c r="E3730" s="33"/>
      <c r="F3730" s="33"/>
      <c r="G3730" s="36"/>
    </row>
    <row r="3731" customFormat="false" ht="12.75" hidden="false" customHeight="false" outlineLevel="0" collapsed="false">
      <c r="A3731" s="35" t="n">
        <v>3720</v>
      </c>
      <c r="B3731" s="37"/>
      <c r="C3731" s="37"/>
      <c r="D3731" s="32"/>
      <c r="E3731" s="33"/>
      <c r="F3731" s="33"/>
      <c r="G3731" s="36"/>
    </row>
    <row r="3732" customFormat="false" ht="12.75" hidden="false" customHeight="false" outlineLevel="0" collapsed="false">
      <c r="A3732" s="35" t="n">
        <v>3721</v>
      </c>
      <c r="B3732" s="37"/>
      <c r="C3732" s="37"/>
      <c r="D3732" s="32"/>
      <c r="E3732" s="33"/>
      <c r="F3732" s="33"/>
      <c r="G3732" s="36"/>
    </row>
    <row r="3733" customFormat="false" ht="12.75" hidden="false" customHeight="false" outlineLevel="0" collapsed="false">
      <c r="A3733" s="35" t="n">
        <v>3722</v>
      </c>
      <c r="B3733" s="37"/>
      <c r="C3733" s="37"/>
      <c r="D3733" s="32"/>
      <c r="E3733" s="33"/>
      <c r="F3733" s="33"/>
      <c r="G3733" s="36"/>
    </row>
    <row r="3734" customFormat="false" ht="12.75" hidden="false" customHeight="false" outlineLevel="0" collapsed="false">
      <c r="A3734" s="35" t="n">
        <v>3723</v>
      </c>
      <c r="B3734" s="37"/>
      <c r="C3734" s="37"/>
      <c r="D3734" s="32"/>
      <c r="E3734" s="33"/>
      <c r="F3734" s="33"/>
      <c r="G3734" s="36"/>
    </row>
    <row r="3735" customFormat="false" ht="12.75" hidden="false" customHeight="false" outlineLevel="0" collapsed="false">
      <c r="A3735" s="35" t="n">
        <v>3724</v>
      </c>
      <c r="B3735" s="37"/>
      <c r="C3735" s="37"/>
      <c r="D3735" s="32"/>
      <c r="E3735" s="33"/>
      <c r="F3735" s="33"/>
      <c r="G3735" s="36"/>
    </row>
    <row r="3736" customFormat="false" ht="12.75" hidden="false" customHeight="false" outlineLevel="0" collapsed="false">
      <c r="A3736" s="35" t="n">
        <v>3725</v>
      </c>
      <c r="B3736" s="37"/>
      <c r="C3736" s="37"/>
      <c r="D3736" s="32"/>
      <c r="E3736" s="33"/>
      <c r="F3736" s="33"/>
      <c r="G3736" s="36"/>
    </row>
    <row r="3737" customFormat="false" ht="12.75" hidden="false" customHeight="false" outlineLevel="0" collapsed="false">
      <c r="A3737" s="35" t="n">
        <v>3726</v>
      </c>
      <c r="B3737" s="37"/>
      <c r="C3737" s="37"/>
      <c r="D3737" s="32"/>
      <c r="E3737" s="33"/>
      <c r="F3737" s="33"/>
      <c r="G3737" s="36"/>
    </row>
    <row r="3738" customFormat="false" ht="12.75" hidden="false" customHeight="false" outlineLevel="0" collapsed="false">
      <c r="A3738" s="35" t="n">
        <v>3727</v>
      </c>
      <c r="B3738" s="37"/>
      <c r="C3738" s="37"/>
      <c r="D3738" s="32"/>
      <c r="E3738" s="33"/>
      <c r="F3738" s="33"/>
      <c r="G3738" s="36"/>
    </row>
    <row r="3739" customFormat="false" ht="12.75" hidden="false" customHeight="false" outlineLevel="0" collapsed="false">
      <c r="A3739" s="35" t="n">
        <v>3728</v>
      </c>
      <c r="B3739" s="37"/>
      <c r="C3739" s="37"/>
      <c r="D3739" s="32"/>
      <c r="E3739" s="33"/>
      <c r="F3739" s="33"/>
      <c r="G3739" s="36"/>
    </row>
    <row r="3740" customFormat="false" ht="12.75" hidden="false" customHeight="false" outlineLevel="0" collapsed="false">
      <c r="A3740" s="35" t="n">
        <v>3729</v>
      </c>
      <c r="B3740" s="37"/>
      <c r="C3740" s="37"/>
      <c r="D3740" s="32"/>
      <c r="E3740" s="33"/>
      <c r="F3740" s="33"/>
      <c r="G3740" s="36"/>
    </row>
    <row r="3741" customFormat="false" ht="12.75" hidden="false" customHeight="false" outlineLevel="0" collapsed="false">
      <c r="A3741" s="35" t="n">
        <v>3730</v>
      </c>
      <c r="B3741" s="37"/>
      <c r="C3741" s="37"/>
      <c r="D3741" s="32"/>
      <c r="E3741" s="33"/>
      <c r="F3741" s="33"/>
      <c r="G3741" s="36"/>
    </row>
    <row r="3742" customFormat="false" ht="12.75" hidden="false" customHeight="false" outlineLevel="0" collapsed="false">
      <c r="A3742" s="35" t="n">
        <v>3731</v>
      </c>
      <c r="B3742" s="37"/>
      <c r="C3742" s="37"/>
      <c r="D3742" s="32"/>
      <c r="E3742" s="33"/>
      <c r="F3742" s="33"/>
      <c r="G3742" s="36"/>
    </row>
    <row r="3743" customFormat="false" ht="12.75" hidden="false" customHeight="false" outlineLevel="0" collapsed="false">
      <c r="A3743" s="35" t="n">
        <v>3732</v>
      </c>
      <c r="B3743" s="37"/>
      <c r="C3743" s="37"/>
      <c r="D3743" s="32"/>
      <c r="E3743" s="33"/>
      <c r="F3743" s="33"/>
      <c r="G3743" s="36"/>
    </row>
    <row r="3744" customFormat="false" ht="12.75" hidden="false" customHeight="false" outlineLevel="0" collapsed="false">
      <c r="A3744" s="35" t="n">
        <v>3733</v>
      </c>
      <c r="B3744" s="37"/>
      <c r="C3744" s="37"/>
      <c r="D3744" s="32"/>
      <c r="E3744" s="33"/>
      <c r="F3744" s="33"/>
      <c r="G3744" s="36"/>
    </row>
    <row r="3745" customFormat="false" ht="12.75" hidden="false" customHeight="false" outlineLevel="0" collapsed="false">
      <c r="A3745" s="35" t="n">
        <v>3734</v>
      </c>
      <c r="B3745" s="37"/>
      <c r="C3745" s="37"/>
      <c r="D3745" s="32"/>
      <c r="E3745" s="33"/>
      <c r="F3745" s="33"/>
      <c r="G3745" s="36"/>
    </row>
    <row r="3746" customFormat="false" ht="12.75" hidden="false" customHeight="false" outlineLevel="0" collapsed="false">
      <c r="A3746" s="35" t="n">
        <v>3735</v>
      </c>
      <c r="B3746" s="37"/>
      <c r="C3746" s="37"/>
      <c r="D3746" s="32"/>
      <c r="E3746" s="33"/>
      <c r="F3746" s="33"/>
      <c r="G3746" s="36"/>
    </row>
    <row r="3747" customFormat="false" ht="12.75" hidden="false" customHeight="false" outlineLevel="0" collapsed="false">
      <c r="A3747" s="35" t="n">
        <v>3736</v>
      </c>
      <c r="B3747" s="37"/>
      <c r="C3747" s="37"/>
      <c r="D3747" s="32"/>
      <c r="E3747" s="33"/>
      <c r="F3747" s="33"/>
      <c r="G3747" s="36"/>
    </row>
    <row r="3748" customFormat="false" ht="12.75" hidden="false" customHeight="false" outlineLevel="0" collapsed="false">
      <c r="A3748" s="35" t="n">
        <v>3737</v>
      </c>
      <c r="B3748" s="37"/>
      <c r="C3748" s="37"/>
      <c r="D3748" s="32"/>
      <c r="E3748" s="33"/>
      <c r="F3748" s="33"/>
      <c r="G3748" s="36"/>
    </row>
    <row r="3749" customFormat="false" ht="12.75" hidden="false" customHeight="false" outlineLevel="0" collapsed="false">
      <c r="A3749" s="35" t="n">
        <v>3738</v>
      </c>
      <c r="B3749" s="37"/>
      <c r="C3749" s="37"/>
      <c r="D3749" s="32"/>
      <c r="E3749" s="33"/>
      <c r="F3749" s="33"/>
      <c r="G3749" s="36"/>
    </row>
    <row r="3750" customFormat="false" ht="12.75" hidden="false" customHeight="false" outlineLevel="0" collapsed="false">
      <c r="A3750" s="35" t="n">
        <v>3739</v>
      </c>
      <c r="B3750" s="37"/>
      <c r="C3750" s="37"/>
      <c r="D3750" s="32"/>
      <c r="E3750" s="33"/>
      <c r="F3750" s="33"/>
      <c r="G3750" s="36"/>
    </row>
    <row r="3751" customFormat="false" ht="12.75" hidden="false" customHeight="false" outlineLevel="0" collapsed="false">
      <c r="A3751" s="35" t="n">
        <v>3740</v>
      </c>
      <c r="B3751" s="37"/>
      <c r="C3751" s="37"/>
      <c r="D3751" s="32"/>
      <c r="E3751" s="33"/>
      <c r="F3751" s="33"/>
      <c r="G3751" s="36"/>
    </row>
    <row r="3752" customFormat="false" ht="12.75" hidden="false" customHeight="false" outlineLevel="0" collapsed="false">
      <c r="A3752" s="35" t="n">
        <v>3741</v>
      </c>
      <c r="B3752" s="37"/>
      <c r="C3752" s="37"/>
      <c r="D3752" s="32"/>
      <c r="E3752" s="33"/>
      <c r="F3752" s="33"/>
      <c r="G3752" s="36"/>
    </row>
    <row r="3753" customFormat="false" ht="12.75" hidden="false" customHeight="false" outlineLevel="0" collapsed="false">
      <c r="A3753" s="35" t="n">
        <v>3742</v>
      </c>
      <c r="B3753" s="37"/>
      <c r="C3753" s="37"/>
      <c r="D3753" s="32"/>
      <c r="E3753" s="33"/>
      <c r="F3753" s="33"/>
      <c r="G3753" s="36"/>
    </row>
    <row r="3754" customFormat="false" ht="12.75" hidden="false" customHeight="false" outlineLevel="0" collapsed="false">
      <c r="A3754" s="35" t="n">
        <v>3743</v>
      </c>
      <c r="B3754" s="37"/>
      <c r="C3754" s="37"/>
      <c r="D3754" s="32"/>
      <c r="E3754" s="33"/>
      <c r="F3754" s="33"/>
      <c r="G3754" s="36"/>
    </row>
    <row r="3755" customFormat="false" ht="12.75" hidden="false" customHeight="false" outlineLevel="0" collapsed="false">
      <c r="A3755" s="35" t="n">
        <v>3744</v>
      </c>
      <c r="B3755" s="37"/>
      <c r="C3755" s="37"/>
      <c r="D3755" s="32"/>
      <c r="E3755" s="33"/>
      <c r="F3755" s="33"/>
      <c r="G3755" s="36"/>
    </row>
    <row r="3756" customFormat="false" ht="12.75" hidden="false" customHeight="false" outlineLevel="0" collapsed="false">
      <c r="A3756" s="35" t="n">
        <v>3745</v>
      </c>
      <c r="B3756" s="37"/>
      <c r="C3756" s="37"/>
      <c r="D3756" s="32"/>
      <c r="E3756" s="33"/>
      <c r="F3756" s="33"/>
      <c r="G3756" s="36"/>
    </row>
    <row r="3757" customFormat="false" ht="12.75" hidden="false" customHeight="false" outlineLevel="0" collapsed="false">
      <c r="A3757" s="35" t="n">
        <v>3746</v>
      </c>
      <c r="B3757" s="37"/>
      <c r="C3757" s="37"/>
      <c r="D3757" s="32"/>
      <c r="E3757" s="33"/>
      <c r="F3757" s="33"/>
      <c r="G3757" s="36"/>
    </row>
    <row r="3758" customFormat="false" ht="12.75" hidden="false" customHeight="false" outlineLevel="0" collapsed="false">
      <c r="A3758" s="35" t="n">
        <v>3747</v>
      </c>
      <c r="B3758" s="37"/>
      <c r="C3758" s="37"/>
      <c r="D3758" s="32"/>
      <c r="E3758" s="33"/>
      <c r="F3758" s="33"/>
      <c r="G3758" s="36"/>
    </row>
    <row r="3759" customFormat="false" ht="12.75" hidden="false" customHeight="false" outlineLevel="0" collapsed="false">
      <c r="A3759" s="35" t="n">
        <v>3748</v>
      </c>
      <c r="B3759" s="37"/>
      <c r="C3759" s="37"/>
      <c r="D3759" s="32"/>
      <c r="E3759" s="33"/>
      <c r="F3759" s="33"/>
      <c r="G3759" s="36"/>
    </row>
    <row r="3760" customFormat="false" ht="12.75" hidden="false" customHeight="false" outlineLevel="0" collapsed="false">
      <c r="A3760" s="35" t="n">
        <v>3749</v>
      </c>
      <c r="B3760" s="37"/>
      <c r="C3760" s="37"/>
      <c r="D3760" s="32"/>
      <c r="E3760" s="33"/>
      <c r="F3760" s="33"/>
      <c r="G3760" s="36"/>
    </row>
    <row r="3761" customFormat="false" ht="12.75" hidden="false" customHeight="false" outlineLevel="0" collapsed="false">
      <c r="A3761" s="35" t="n">
        <v>3750</v>
      </c>
      <c r="B3761" s="37"/>
      <c r="C3761" s="37"/>
      <c r="D3761" s="32"/>
      <c r="E3761" s="33"/>
      <c r="F3761" s="33"/>
      <c r="G3761" s="36"/>
    </row>
    <row r="3762" customFormat="false" ht="12.75" hidden="false" customHeight="false" outlineLevel="0" collapsed="false">
      <c r="A3762" s="35" t="n">
        <v>3751</v>
      </c>
      <c r="B3762" s="37"/>
      <c r="C3762" s="37"/>
      <c r="D3762" s="32"/>
      <c r="E3762" s="33"/>
      <c r="F3762" s="33"/>
      <c r="G3762" s="36"/>
    </row>
    <row r="3763" customFormat="false" ht="12.75" hidden="false" customHeight="false" outlineLevel="0" collapsed="false">
      <c r="A3763" s="35" t="n">
        <v>3752</v>
      </c>
      <c r="B3763" s="37"/>
      <c r="C3763" s="37"/>
      <c r="D3763" s="32"/>
      <c r="E3763" s="33"/>
      <c r="F3763" s="33"/>
      <c r="G3763" s="36"/>
    </row>
    <row r="3764" customFormat="false" ht="12.75" hidden="false" customHeight="false" outlineLevel="0" collapsed="false">
      <c r="A3764" s="35" t="n">
        <v>3753</v>
      </c>
      <c r="B3764" s="37"/>
      <c r="C3764" s="37"/>
      <c r="D3764" s="32"/>
      <c r="E3764" s="33"/>
      <c r="F3764" s="33"/>
      <c r="G3764" s="36"/>
    </row>
    <row r="3765" customFormat="false" ht="12.75" hidden="false" customHeight="false" outlineLevel="0" collapsed="false">
      <c r="A3765" s="35" t="n">
        <v>3754</v>
      </c>
      <c r="B3765" s="37"/>
      <c r="C3765" s="37"/>
      <c r="D3765" s="32"/>
      <c r="E3765" s="33"/>
      <c r="F3765" s="33"/>
      <c r="G3765" s="36"/>
    </row>
    <row r="3766" customFormat="false" ht="12.75" hidden="false" customHeight="false" outlineLevel="0" collapsed="false">
      <c r="A3766" s="35" t="n">
        <v>3755</v>
      </c>
      <c r="B3766" s="37"/>
      <c r="C3766" s="37"/>
      <c r="D3766" s="32"/>
      <c r="E3766" s="33"/>
      <c r="F3766" s="33"/>
      <c r="G3766" s="36"/>
    </row>
    <row r="3767" customFormat="false" ht="12.75" hidden="false" customHeight="false" outlineLevel="0" collapsed="false">
      <c r="A3767" s="35" t="n">
        <v>3756</v>
      </c>
      <c r="B3767" s="37"/>
      <c r="C3767" s="37"/>
      <c r="D3767" s="32"/>
      <c r="E3767" s="33"/>
      <c r="F3767" s="33"/>
      <c r="G3767" s="36"/>
    </row>
    <row r="3768" customFormat="false" ht="12.75" hidden="false" customHeight="false" outlineLevel="0" collapsed="false">
      <c r="A3768" s="35" t="n">
        <v>3757</v>
      </c>
      <c r="B3768" s="37"/>
      <c r="C3768" s="37"/>
      <c r="D3768" s="32"/>
      <c r="E3768" s="33"/>
      <c r="F3768" s="33"/>
      <c r="G3768" s="36"/>
    </row>
    <row r="3769" customFormat="false" ht="12.75" hidden="false" customHeight="false" outlineLevel="0" collapsed="false">
      <c r="A3769" s="35" t="n">
        <v>3758</v>
      </c>
      <c r="B3769" s="37"/>
      <c r="C3769" s="37"/>
      <c r="D3769" s="32"/>
      <c r="E3769" s="33"/>
      <c r="F3769" s="33"/>
      <c r="G3769" s="36"/>
    </row>
    <row r="3770" customFormat="false" ht="12.75" hidden="false" customHeight="false" outlineLevel="0" collapsed="false">
      <c r="A3770" s="35" t="n">
        <v>3759</v>
      </c>
      <c r="B3770" s="37"/>
      <c r="C3770" s="37"/>
      <c r="D3770" s="32"/>
      <c r="E3770" s="33"/>
      <c r="F3770" s="33"/>
      <c r="G3770" s="36"/>
    </row>
    <row r="3771" customFormat="false" ht="12.75" hidden="false" customHeight="false" outlineLevel="0" collapsed="false">
      <c r="A3771" s="35" t="n">
        <v>3760</v>
      </c>
      <c r="B3771" s="37"/>
      <c r="C3771" s="37"/>
      <c r="D3771" s="32"/>
      <c r="E3771" s="33"/>
      <c r="F3771" s="33"/>
      <c r="G3771" s="36"/>
    </row>
    <row r="3772" customFormat="false" ht="12.75" hidden="false" customHeight="false" outlineLevel="0" collapsed="false">
      <c r="A3772" s="35" t="n">
        <v>3761</v>
      </c>
      <c r="B3772" s="37"/>
      <c r="C3772" s="37"/>
      <c r="D3772" s="32"/>
      <c r="E3772" s="33"/>
      <c r="F3772" s="33"/>
      <c r="G3772" s="36"/>
    </row>
    <row r="3773" customFormat="false" ht="12.75" hidden="false" customHeight="false" outlineLevel="0" collapsed="false">
      <c r="A3773" s="35" t="n">
        <v>3762</v>
      </c>
      <c r="B3773" s="37"/>
      <c r="C3773" s="37"/>
      <c r="D3773" s="32"/>
      <c r="E3773" s="33"/>
      <c r="F3773" s="33"/>
      <c r="G3773" s="36"/>
    </row>
    <row r="3774" customFormat="false" ht="12.75" hidden="false" customHeight="false" outlineLevel="0" collapsed="false">
      <c r="A3774" s="35" t="n">
        <v>3763</v>
      </c>
      <c r="B3774" s="37"/>
      <c r="C3774" s="37"/>
      <c r="D3774" s="32"/>
      <c r="E3774" s="33"/>
      <c r="F3774" s="33"/>
      <c r="G3774" s="36"/>
    </row>
    <row r="3775" customFormat="false" ht="12.75" hidden="false" customHeight="false" outlineLevel="0" collapsed="false">
      <c r="A3775" s="35" t="n">
        <v>3764</v>
      </c>
      <c r="B3775" s="37"/>
      <c r="C3775" s="37"/>
      <c r="D3775" s="32"/>
      <c r="E3775" s="33"/>
      <c r="F3775" s="33"/>
      <c r="G3775" s="36"/>
    </row>
    <row r="3776" customFormat="false" ht="12.75" hidden="false" customHeight="false" outlineLevel="0" collapsed="false">
      <c r="A3776" s="35" t="n">
        <v>3765</v>
      </c>
      <c r="B3776" s="37"/>
      <c r="C3776" s="37"/>
      <c r="D3776" s="32"/>
      <c r="E3776" s="33"/>
      <c r="F3776" s="33"/>
      <c r="G3776" s="36"/>
    </row>
    <row r="3777" customFormat="false" ht="12.75" hidden="false" customHeight="false" outlineLevel="0" collapsed="false">
      <c r="A3777" s="35" t="n">
        <v>3766</v>
      </c>
      <c r="B3777" s="37"/>
      <c r="C3777" s="37"/>
      <c r="D3777" s="32"/>
      <c r="E3777" s="33"/>
      <c r="F3777" s="33"/>
      <c r="G3777" s="36"/>
    </row>
    <row r="3778" customFormat="false" ht="12.75" hidden="false" customHeight="false" outlineLevel="0" collapsed="false">
      <c r="A3778" s="35" t="n">
        <v>3767</v>
      </c>
      <c r="B3778" s="37"/>
      <c r="C3778" s="37"/>
      <c r="D3778" s="32"/>
      <c r="E3778" s="33"/>
      <c r="F3778" s="33"/>
      <c r="G3778" s="36"/>
    </row>
    <row r="3779" customFormat="false" ht="12.75" hidden="false" customHeight="false" outlineLevel="0" collapsed="false">
      <c r="A3779" s="35" t="n">
        <v>3768</v>
      </c>
      <c r="B3779" s="37"/>
      <c r="C3779" s="37"/>
      <c r="D3779" s="32"/>
      <c r="E3779" s="33"/>
      <c r="F3779" s="33"/>
      <c r="G3779" s="36"/>
    </row>
    <row r="3780" customFormat="false" ht="12.75" hidden="false" customHeight="false" outlineLevel="0" collapsed="false">
      <c r="A3780" s="35" t="n">
        <v>3769</v>
      </c>
      <c r="B3780" s="37"/>
      <c r="C3780" s="37"/>
      <c r="D3780" s="32"/>
      <c r="E3780" s="33"/>
      <c r="F3780" s="33"/>
      <c r="G3780" s="36"/>
    </row>
    <row r="3781" customFormat="false" ht="12.75" hidden="false" customHeight="false" outlineLevel="0" collapsed="false">
      <c r="A3781" s="35" t="n">
        <v>3770</v>
      </c>
      <c r="B3781" s="37"/>
      <c r="C3781" s="37"/>
      <c r="D3781" s="32"/>
      <c r="E3781" s="33"/>
      <c r="F3781" s="33"/>
      <c r="G3781" s="36"/>
    </row>
    <row r="3782" customFormat="false" ht="12.75" hidden="false" customHeight="false" outlineLevel="0" collapsed="false">
      <c r="A3782" s="35" t="n">
        <v>3771</v>
      </c>
      <c r="B3782" s="37"/>
      <c r="C3782" s="37"/>
      <c r="D3782" s="32"/>
      <c r="E3782" s="33"/>
      <c r="F3782" s="33"/>
      <c r="G3782" s="36"/>
    </row>
    <row r="3783" customFormat="false" ht="12.75" hidden="false" customHeight="false" outlineLevel="0" collapsed="false">
      <c r="A3783" s="35" t="n">
        <v>3772</v>
      </c>
      <c r="B3783" s="37"/>
      <c r="C3783" s="37"/>
      <c r="D3783" s="32"/>
      <c r="E3783" s="33"/>
      <c r="F3783" s="33"/>
      <c r="G3783" s="36"/>
    </row>
    <row r="3784" customFormat="false" ht="12.75" hidden="false" customHeight="false" outlineLevel="0" collapsed="false">
      <c r="A3784" s="35" t="n">
        <v>3773</v>
      </c>
      <c r="B3784" s="37"/>
      <c r="C3784" s="37"/>
      <c r="D3784" s="32"/>
      <c r="E3784" s="33"/>
      <c r="F3784" s="33"/>
      <c r="G3784" s="36"/>
    </row>
    <row r="3785" customFormat="false" ht="12.75" hidden="false" customHeight="false" outlineLevel="0" collapsed="false">
      <c r="A3785" s="35" t="n">
        <v>3774</v>
      </c>
      <c r="B3785" s="37"/>
      <c r="C3785" s="37"/>
      <c r="D3785" s="32"/>
      <c r="E3785" s="33"/>
      <c r="F3785" s="33"/>
      <c r="G3785" s="36"/>
    </row>
    <row r="3786" customFormat="false" ht="12.75" hidden="false" customHeight="false" outlineLevel="0" collapsed="false">
      <c r="A3786" s="35" t="n">
        <v>3775</v>
      </c>
      <c r="B3786" s="37"/>
      <c r="C3786" s="37"/>
      <c r="D3786" s="32"/>
      <c r="E3786" s="33"/>
      <c r="F3786" s="33"/>
      <c r="G3786" s="36"/>
    </row>
    <row r="3787" customFormat="false" ht="12.75" hidden="false" customHeight="false" outlineLevel="0" collapsed="false">
      <c r="A3787" s="35" t="n">
        <v>3776</v>
      </c>
      <c r="B3787" s="37"/>
      <c r="C3787" s="37"/>
      <c r="D3787" s="32"/>
      <c r="E3787" s="33"/>
      <c r="F3787" s="33"/>
      <c r="G3787" s="36"/>
    </row>
    <row r="3788" customFormat="false" ht="12.75" hidden="false" customHeight="false" outlineLevel="0" collapsed="false">
      <c r="A3788" s="35" t="n">
        <v>3777</v>
      </c>
      <c r="B3788" s="37"/>
      <c r="C3788" s="37"/>
      <c r="D3788" s="32"/>
      <c r="E3788" s="33"/>
      <c r="F3788" s="33"/>
      <c r="G3788" s="36"/>
    </row>
    <row r="3789" customFormat="false" ht="12.75" hidden="false" customHeight="false" outlineLevel="0" collapsed="false">
      <c r="A3789" s="35" t="n">
        <v>3778</v>
      </c>
      <c r="B3789" s="37"/>
      <c r="C3789" s="37"/>
      <c r="D3789" s="32"/>
      <c r="E3789" s="33"/>
      <c r="F3789" s="33"/>
      <c r="G3789" s="36"/>
    </row>
    <row r="3790" customFormat="false" ht="12.75" hidden="false" customHeight="false" outlineLevel="0" collapsed="false">
      <c r="A3790" s="35" t="n">
        <v>3779</v>
      </c>
      <c r="B3790" s="37"/>
      <c r="C3790" s="37"/>
      <c r="D3790" s="32"/>
      <c r="E3790" s="33"/>
      <c r="F3790" s="33"/>
      <c r="G3790" s="36"/>
    </row>
    <row r="3791" customFormat="false" ht="12.75" hidden="false" customHeight="false" outlineLevel="0" collapsed="false">
      <c r="A3791" s="35" t="n">
        <v>3780</v>
      </c>
      <c r="B3791" s="37"/>
      <c r="C3791" s="37"/>
      <c r="D3791" s="32"/>
      <c r="E3791" s="33"/>
      <c r="F3791" s="33"/>
      <c r="G3791" s="36"/>
    </row>
    <row r="3792" customFormat="false" ht="12.75" hidden="false" customHeight="false" outlineLevel="0" collapsed="false">
      <c r="A3792" s="35" t="n">
        <v>3781</v>
      </c>
      <c r="B3792" s="37"/>
      <c r="C3792" s="37"/>
      <c r="D3792" s="32"/>
      <c r="E3792" s="33"/>
      <c r="F3792" s="33"/>
      <c r="G3792" s="36"/>
    </row>
    <row r="3793" customFormat="false" ht="12.75" hidden="false" customHeight="false" outlineLevel="0" collapsed="false">
      <c r="A3793" s="35" t="n">
        <v>3782</v>
      </c>
      <c r="B3793" s="37"/>
      <c r="C3793" s="37"/>
      <c r="D3793" s="32"/>
      <c r="E3793" s="33"/>
      <c r="F3793" s="33"/>
      <c r="G3793" s="36"/>
    </row>
    <row r="3794" customFormat="false" ht="12.75" hidden="false" customHeight="false" outlineLevel="0" collapsed="false">
      <c r="A3794" s="35" t="n">
        <v>3783</v>
      </c>
      <c r="B3794" s="37"/>
      <c r="C3794" s="37"/>
      <c r="D3794" s="32"/>
      <c r="E3794" s="33"/>
      <c r="F3794" s="33"/>
      <c r="G3794" s="36"/>
    </row>
    <row r="3795" customFormat="false" ht="12.75" hidden="false" customHeight="false" outlineLevel="0" collapsed="false">
      <c r="A3795" s="35" t="n">
        <v>3784</v>
      </c>
      <c r="B3795" s="37"/>
      <c r="C3795" s="37"/>
      <c r="D3795" s="32"/>
      <c r="E3795" s="33"/>
      <c r="F3795" s="33"/>
      <c r="G3795" s="36"/>
    </row>
    <row r="3796" customFormat="false" ht="12.75" hidden="false" customHeight="false" outlineLevel="0" collapsed="false">
      <c r="A3796" s="35" t="n">
        <v>3785</v>
      </c>
      <c r="B3796" s="37"/>
      <c r="C3796" s="37"/>
      <c r="D3796" s="32"/>
      <c r="E3796" s="33"/>
      <c r="F3796" s="33"/>
      <c r="G3796" s="36"/>
    </row>
    <row r="3797" customFormat="false" ht="12.75" hidden="false" customHeight="false" outlineLevel="0" collapsed="false">
      <c r="A3797" s="35" t="n">
        <v>3786</v>
      </c>
      <c r="B3797" s="37"/>
      <c r="C3797" s="37"/>
      <c r="D3797" s="32"/>
      <c r="E3797" s="33"/>
      <c r="F3797" s="33"/>
      <c r="G3797" s="36"/>
    </row>
    <row r="3798" customFormat="false" ht="12.75" hidden="false" customHeight="false" outlineLevel="0" collapsed="false">
      <c r="A3798" s="35" t="n">
        <v>3787</v>
      </c>
      <c r="B3798" s="37"/>
      <c r="C3798" s="37"/>
      <c r="D3798" s="32"/>
      <c r="E3798" s="33"/>
      <c r="F3798" s="33"/>
      <c r="G3798" s="36"/>
    </row>
    <row r="3799" customFormat="false" ht="12.75" hidden="false" customHeight="false" outlineLevel="0" collapsed="false">
      <c r="A3799" s="35" t="n">
        <v>3788</v>
      </c>
      <c r="B3799" s="37"/>
      <c r="C3799" s="37"/>
      <c r="D3799" s="32"/>
      <c r="E3799" s="33"/>
      <c r="F3799" s="33"/>
      <c r="G3799" s="36"/>
    </row>
    <row r="3800" customFormat="false" ht="12.75" hidden="false" customHeight="false" outlineLevel="0" collapsed="false">
      <c r="A3800" s="35" t="n">
        <v>3789</v>
      </c>
      <c r="B3800" s="37"/>
      <c r="C3800" s="37"/>
      <c r="D3800" s="32"/>
      <c r="E3800" s="33"/>
      <c r="F3800" s="33"/>
      <c r="G3800" s="36"/>
    </row>
    <row r="3801" customFormat="false" ht="12.75" hidden="false" customHeight="false" outlineLevel="0" collapsed="false">
      <c r="A3801" s="35" t="n">
        <v>3790</v>
      </c>
      <c r="B3801" s="37"/>
      <c r="C3801" s="37"/>
      <c r="D3801" s="32"/>
      <c r="E3801" s="33"/>
      <c r="F3801" s="33"/>
      <c r="G3801" s="36"/>
    </row>
    <row r="3802" customFormat="false" ht="12.75" hidden="false" customHeight="false" outlineLevel="0" collapsed="false">
      <c r="A3802" s="35" t="n">
        <v>3791</v>
      </c>
      <c r="B3802" s="37"/>
      <c r="C3802" s="37"/>
      <c r="D3802" s="32"/>
      <c r="E3802" s="33"/>
      <c r="F3802" s="33"/>
      <c r="G3802" s="36"/>
    </row>
    <row r="3803" customFormat="false" ht="12.75" hidden="false" customHeight="false" outlineLevel="0" collapsed="false">
      <c r="A3803" s="35" t="n">
        <v>3792</v>
      </c>
      <c r="B3803" s="37"/>
      <c r="C3803" s="37"/>
      <c r="D3803" s="32"/>
      <c r="E3803" s="33"/>
      <c r="F3803" s="33"/>
      <c r="G3803" s="36"/>
    </row>
    <row r="3804" customFormat="false" ht="12.75" hidden="false" customHeight="false" outlineLevel="0" collapsed="false">
      <c r="A3804" s="35" t="n">
        <v>3793</v>
      </c>
      <c r="B3804" s="37"/>
      <c r="C3804" s="37"/>
      <c r="D3804" s="32"/>
      <c r="E3804" s="33"/>
      <c r="F3804" s="33"/>
      <c r="G3804" s="36"/>
    </row>
    <row r="3805" customFormat="false" ht="12.75" hidden="false" customHeight="false" outlineLevel="0" collapsed="false">
      <c r="A3805" s="35" t="n">
        <v>3794</v>
      </c>
      <c r="B3805" s="37"/>
      <c r="C3805" s="37"/>
      <c r="D3805" s="32"/>
      <c r="E3805" s="33"/>
      <c r="F3805" s="33"/>
      <c r="G3805" s="36"/>
    </row>
    <row r="3806" customFormat="false" ht="12.75" hidden="false" customHeight="false" outlineLevel="0" collapsed="false">
      <c r="A3806" s="35" t="n">
        <v>3795</v>
      </c>
      <c r="B3806" s="37"/>
      <c r="C3806" s="37"/>
      <c r="D3806" s="32"/>
      <c r="E3806" s="33"/>
      <c r="F3806" s="33"/>
      <c r="G3806" s="36"/>
    </row>
    <row r="3807" customFormat="false" ht="12.75" hidden="false" customHeight="false" outlineLevel="0" collapsed="false">
      <c r="A3807" s="35" t="n">
        <v>3796</v>
      </c>
      <c r="B3807" s="37"/>
      <c r="C3807" s="37"/>
      <c r="D3807" s="32"/>
      <c r="E3807" s="33"/>
      <c r="F3807" s="33"/>
      <c r="G3807" s="36"/>
    </row>
    <row r="3808" customFormat="false" ht="12.75" hidden="false" customHeight="false" outlineLevel="0" collapsed="false">
      <c r="A3808" s="35" t="n">
        <v>3797</v>
      </c>
      <c r="B3808" s="37"/>
      <c r="C3808" s="37"/>
      <c r="D3808" s="32"/>
      <c r="E3808" s="33"/>
      <c r="F3808" s="33"/>
      <c r="G3808" s="36"/>
    </row>
    <row r="3809" customFormat="false" ht="12.75" hidden="false" customHeight="false" outlineLevel="0" collapsed="false">
      <c r="A3809" s="35" t="n">
        <v>3798</v>
      </c>
      <c r="B3809" s="37"/>
      <c r="C3809" s="37"/>
      <c r="D3809" s="32"/>
      <c r="E3809" s="33"/>
      <c r="F3809" s="33"/>
      <c r="G3809" s="36"/>
    </row>
    <row r="3810" customFormat="false" ht="12.75" hidden="false" customHeight="false" outlineLevel="0" collapsed="false">
      <c r="A3810" s="35" t="n">
        <v>3799</v>
      </c>
      <c r="B3810" s="37"/>
      <c r="C3810" s="37"/>
      <c r="D3810" s="32"/>
      <c r="E3810" s="33"/>
      <c r="F3810" s="33"/>
      <c r="G3810" s="36"/>
    </row>
    <row r="3811" customFormat="false" ht="12.75" hidden="false" customHeight="false" outlineLevel="0" collapsed="false">
      <c r="A3811" s="35" t="n">
        <v>3800</v>
      </c>
      <c r="B3811" s="37"/>
      <c r="C3811" s="37"/>
      <c r="D3811" s="32"/>
      <c r="E3811" s="33"/>
      <c r="F3811" s="33"/>
      <c r="G3811" s="36"/>
    </row>
    <row r="3812" customFormat="false" ht="12.75" hidden="false" customHeight="false" outlineLevel="0" collapsed="false">
      <c r="A3812" s="35" t="n">
        <v>3801</v>
      </c>
      <c r="B3812" s="37"/>
      <c r="C3812" s="37"/>
      <c r="D3812" s="32"/>
      <c r="E3812" s="33"/>
      <c r="F3812" s="33"/>
      <c r="G3812" s="36"/>
    </row>
    <row r="3813" customFormat="false" ht="12.75" hidden="false" customHeight="false" outlineLevel="0" collapsed="false">
      <c r="A3813" s="35" t="n">
        <v>3802</v>
      </c>
      <c r="B3813" s="37"/>
      <c r="C3813" s="37"/>
      <c r="D3813" s="32"/>
      <c r="E3813" s="33"/>
      <c r="F3813" s="33"/>
      <c r="G3813" s="36"/>
    </row>
    <row r="3814" customFormat="false" ht="12.75" hidden="false" customHeight="false" outlineLevel="0" collapsed="false">
      <c r="A3814" s="35" t="n">
        <v>3803</v>
      </c>
      <c r="B3814" s="37"/>
      <c r="C3814" s="37"/>
      <c r="D3814" s="32"/>
      <c r="E3814" s="33"/>
      <c r="F3814" s="33"/>
      <c r="G3814" s="36"/>
    </row>
    <row r="3815" customFormat="false" ht="12.75" hidden="false" customHeight="false" outlineLevel="0" collapsed="false">
      <c r="A3815" s="35" t="n">
        <v>3804</v>
      </c>
      <c r="B3815" s="37"/>
      <c r="C3815" s="37"/>
      <c r="D3815" s="32"/>
      <c r="E3815" s="33"/>
      <c r="F3815" s="33"/>
      <c r="G3815" s="36"/>
    </row>
    <row r="3816" customFormat="false" ht="12.75" hidden="false" customHeight="false" outlineLevel="0" collapsed="false">
      <c r="A3816" s="35" t="n">
        <v>3805</v>
      </c>
      <c r="B3816" s="37"/>
      <c r="C3816" s="37"/>
      <c r="D3816" s="32"/>
      <c r="E3816" s="33"/>
      <c r="F3816" s="33"/>
      <c r="G3816" s="36"/>
    </row>
    <row r="3817" customFormat="false" ht="12.75" hidden="false" customHeight="false" outlineLevel="0" collapsed="false">
      <c r="A3817" s="35" t="n">
        <v>3806</v>
      </c>
      <c r="B3817" s="37"/>
      <c r="C3817" s="37"/>
      <c r="D3817" s="32"/>
      <c r="E3817" s="33"/>
      <c r="F3817" s="33"/>
      <c r="G3817" s="36"/>
    </row>
    <row r="3818" customFormat="false" ht="12.75" hidden="false" customHeight="false" outlineLevel="0" collapsed="false">
      <c r="A3818" s="35" t="n">
        <v>3807</v>
      </c>
      <c r="B3818" s="37"/>
      <c r="C3818" s="37"/>
      <c r="D3818" s="32"/>
      <c r="E3818" s="33"/>
      <c r="F3818" s="33"/>
      <c r="G3818" s="36"/>
    </row>
    <row r="3819" customFormat="false" ht="12.75" hidden="false" customHeight="false" outlineLevel="0" collapsed="false">
      <c r="A3819" s="35" t="n">
        <v>3808</v>
      </c>
      <c r="B3819" s="37"/>
      <c r="C3819" s="37"/>
      <c r="D3819" s="32"/>
      <c r="E3819" s="33"/>
      <c r="F3819" s="33"/>
      <c r="G3819" s="36"/>
    </row>
    <row r="3820" customFormat="false" ht="12.75" hidden="false" customHeight="false" outlineLevel="0" collapsed="false">
      <c r="A3820" s="35" t="n">
        <v>3809</v>
      </c>
      <c r="B3820" s="37"/>
      <c r="C3820" s="37"/>
      <c r="D3820" s="32"/>
      <c r="E3820" s="33"/>
      <c r="F3820" s="33"/>
      <c r="G3820" s="36"/>
    </row>
    <row r="3821" customFormat="false" ht="12.75" hidden="false" customHeight="false" outlineLevel="0" collapsed="false">
      <c r="A3821" s="35" t="n">
        <v>3810</v>
      </c>
      <c r="B3821" s="37"/>
      <c r="C3821" s="37"/>
      <c r="D3821" s="32"/>
      <c r="E3821" s="33"/>
      <c r="F3821" s="33"/>
      <c r="G3821" s="36"/>
    </row>
    <row r="3822" customFormat="false" ht="12.75" hidden="false" customHeight="false" outlineLevel="0" collapsed="false">
      <c r="A3822" s="35" t="n">
        <v>3811</v>
      </c>
      <c r="B3822" s="37"/>
      <c r="C3822" s="37"/>
      <c r="D3822" s="32"/>
      <c r="E3822" s="33"/>
      <c r="F3822" s="33"/>
      <c r="G3822" s="36"/>
    </row>
    <row r="3823" customFormat="false" ht="12.75" hidden="false" customHeight="false" outlineLevel="0" collapsed="false">
      <c r="A3823" s="35" t="n">
        <v>3812</v>
      </c>
      <c r="B3823" s="37"/>
      <c r="C3823" s="37"/>
      <c r="D3823" s="32"/>
      <c r="E3823" s="33"/>
      <c r="F3823" s="33"/>
      <c r="G3823" s="36"/>
    </row>
    <row r="3824" customFormat="false" ht="12.75" hidden="false" customHeight="false" outlineLevel="0" collapsed="false">
      <c r="A3824" s="35" t="n">
        <v>3813</v>
      </c>
      <c r="B3824" s="37"/>
      <c r="C3824" s="37"/>
      <c r="D3824" s="32"/>
      <c r="E3824" s="33"/>
      <c r="F3824" s="33"/>
      <c r="G3824" s="36"/>
    </row>
    <row r="3825" customFormat="false" ht="12.75" hidden="false" customHeight="false" outlineLevel="0" collapsed="false">
      <c r="A3825" s="35" t="n">
        <v>3814</v>
      </c>
      <c r="B3825" s="37"/>
      <c r="C3825" s="37"/>
      <c r="D3825" s="32"/>
      <c r="E3825" s="33"/>
      <c r="F3825" s="33"/>
      <c r="G3825" s="36"/>
    </row>
    <row r="3826" customFormat="false" ht="12.75" hidden="false" customHeight="false" outlineLevel="0" collapsed="false">
      <c r="A3826" s="35" t="n">
        <v>3815</v>
      </c>
      <c r="B3826" s="37"/>
      <c r="C3826" s="37"/>
      <c r="D3826" s="32"/>
      <c r="E3826" s="33"/>
      <c r="F3826" s="33"/>
      <c r="G3826" s="36"/>
    </row>
    <row r="3827" customFormat="false" ht="12.75" hidden="false" customHeight="false" outlineLevel="0" collapsed="false">
      <c r="A3827" s="35" t="n">
        <v>3816</v>
      </c>
      <c r="B3827" s="37"/>
      <c r="C3827" s="37"/>
      <c r="D3827" s="32"/>
      <c r="E3827" s="33"/>
      <c r="F3827" s="33"/>
      <c r="G3827" s="36"/>
    </row>
    <row r="3828" customFormat="false" ht="12.75" hidden="false" customHeight="false" outlineLevel="0" collapsed="false">
      <c r="A3828" s="35" t="n">
        <v>3817</v>
      </c>
      <c r="B3828" s="37"/>
      <c r="C3828" s="37"/>
      <c r="D3828" s="32"/>
      <c r="E3828" s="33"/>
      <c r="F3828" s="33"/>
      <c r="G3828" s="36"/>
    </row>
    <row r="3829" customFormat="false" ht="12.75" hidden="false" customHeight="false" outlineLevel="0" collapsed="false">
      <c r="A3829" s="35" t="n">
        <v>3818</v>
      </c>
      <c r="B3829" s="37"/>
      <c r="C3829" s="37"/>
      <c r="D3829" s="32"/>
      <c r="E3829" s="33"/>
      <c r="F3829" s="33"/>
      <c r="G3829" s="36"/>
    </row>
    <row r="3830" customFormat="false" ht="12.75" hidden="false" customHeight="false" outlineLevel="0" collapsed="false">
      <c r="A3830" s="35" t="n">
        <v>3819</v>
      </c>
      <c r="B3830" s="37"/>
      <c r="C3830" s="37"/>
      <c r="D3830" s="32"/>
      <c r="E3830" s="33"/>
      <c r="F3830" s="33"/>
      <c r="G3830" s="36"/>
    </row>
    <row r="3831" customFormat="false" ht="12.75" hidden="false" customHeight="false" outlineLevel="0" collapsed="false">
      <c r="A3831" s="35" t="n">
        <v>3820</v>
      </c>
      <c r="B3831" s="37"/>
      <c r="C3831" s="37"/>
      <c r="D3831" s="32"/>
      <c r="E3831" s="33"/>
      <c r="F3831" s="33"/>
      <c r="G3831" s="36"/>
    </row>
    <row r="3832" customFormat="false" ht="12.75" hidden="false" customHeight="false" outlineLevel="0" collapsed="false">
      <c r="A3832" s="35" t="n">
        <v>3821</v>
      </c>
      <c r="B3832" s="37"/>
      <c r="C3832" s="37"/>
      <c r="D3832" s="32"/>
      <c r="E3832" s="33"/>
      <c r="F3832" s="33"/>
      <c r="G3832" s="36"/>
    </row>
    <row r="3833" customFormat="false" ht="12.75" hidden="false" customHeight="false" outlineLevel="0" collapsed="false">
      <c r="A3833" s="35" t="n">
        <v>3822</v>
      </c>
      <c r="B3833" s="37"/>
      <c r="C3833" s="37"/>
      <c r="D3833" s="32"/>
      <c r="E3833" s="33"/>
      <c r="F3833" s="33"/>
      <c r="G3833" s="36"/>
    </row>
    <row r="3834" customFormat="false" ht="12.75" hidden="false" customHeight="false" outlineLevel="0" collapsed="false">
      <c r="A3834" s="35" t="n">
        <v>3823</v>
      </c>
      <c r="B3834" s="37"/>
      <c r="C3834" s="37"/>
      <c r="D3834" s="32"/>
      <c r="E3834" s="33"/>
      <c r="F3834" s="33"/>
      <c r="G3834" s="36"/>
    </row>
    <row r="3835" customFormat="false" ht="12.75" hidden="false" customHeight="false" outlineLevel="0" collapsed="false">
      <c r="A3835" s="35" t="n">
        <v>3824</v>
      </c>
      <c r="B3835" s="37"/>
      <c r="C3835" s="37"/>
      <c r="D3835" s="32"/>
      <c r="E3835" s="33"/>
      <c r="F3835" s="33"/>
      <c r="G3835" s="36"/>
    </row>
    <row r="3836" customFormat="false" ht="12.75" hidden="false" customHeight="false" outlineLevel="0" collapsed="false">
      <c r="A3836" s="35" t="n">
        <v>3825</v>
      </c>
      <c r="B3836" s="37"/>
      <c r="C3836" s="37"/>
      <c r="D3836" s="32"/>
      <c r="E3836" s="33"/>
      <c r="F3836" s="33"/>
      <c r="G3836" s="36"/>
    </row>
    <row r="3837" customFormat="false" ht="12.75" hidden="false" customHeight="false" outlineLevel="0" collapsed="false">
      <c r="A3837" s="35" t="n">
        <v>3826</v>
      </c>
      <c r="B3837" s="37"/>
      <c r="C3837" s="37"/>
      <c r="D3837" s="32"/>
      <c r="E3837" s="33"/>
      <c r="F3837" s="33"/>
      <c r="G3837" s="36"/>
    </row>
    <row r="3838" customFormat="false" ht="12.75" hidden="false" customHeight="false" outlineLevel="0" collapsed="false">
      <c r="A3838" s="35" t="n">
        <v>3827</v>
      </c>
      <c r="B3838" s="37"/>
      <c r="C3838" s="37"/>
      <c r="D3838" s="32"/>
      <c r="E3838" s="33"/>
      <c r="F3838" s="33"/>
      <c r="G3838" s="36"/>
    </row>
    <row r="3839" customFormat="false" ht="12.75" hidden="false" customHeight="false" outlineLevel="0" collapsed="false">
      <c r="A3839" s="35" t="n">
        <v>3828</v>
      </c>
      <c r="B3839" s="37"/>
      <c r="C3839" s="37"/>
      <c r="D3839" s="32"/>
      <c r="E3839" s="33"/>
      <c r="F3839" s="33"/>
      <c r="G3839" s="36"/>
    </row>
    <row r="3840" customFormat="false" ht="12.75" hidden="false" customHeight="false" outlineLevel="0" collapsed="false">
      <c r="A3840" s="35" t="n">
        <v>3829</v>
      </c>
      <c r="B3840" s="37"/>
      <c r="C3840" s="37"/>
      <c r="D3840" s="32"/>
      <c r="E3840" s="33"/>
      <c r="F3840" s="33"/>
      <c r="G3840" s="36"/>
    </row>
    <row r="3841" customFormat="false" ht="12.75" hidden="false" customHeight="false" outlineLevel="0" collapsed="false">
      <c r="A3841" s="35" t="n">
        <v>3830</v>
      </c>
      <c r="B3841" s="37"/>
      <c r="C3841" s="37"/>
      <c r="D3841" s="32"/>
      <c r="E3841" s="33"/>
      <c r="F3841" s="33"/>
      <c r="G3841" s="36"/>
    </row>
    <row r="3842" customFormat="false" ht="12.75" hidden="false" customHeight="false" outlineLevel="0" collapsed="false">
      <c r="A3842" s="35" t="n">
        <v>3831</v>
      </c>
      <c r="B3842" s="37"/>
      <c r="C3842" s="37"/>
      <c r="D3842" s="32"/>
      <c r="E3842" s="33"/>
      <c r="F3842" s="33"/>
      <c r="G3842" s="36"/>
    </row>
    <row r="3843" customFormat="false" ht="12.75" hidden="false" customHeight="false" outlineLevel="0" collapsed="false">
      <c r="A3843" s="35" t="n">
        <v>3832</v>
      </c>
      <c r="B3843" s="37"/>
      <c r="C3843" s="37"/>
      <c r="D3843" s="32"/>
      <c r="E3843" s="33"/>
      <c r="F3843" s="33"/>
      <c r="G3843" s="36"/>
    </row>
    <row r="3844" customFormat="false" ht="12.75" hidden="false" customHeight="false" outlineLevel="0" collapsed="false">
      <c r="A3844" s="35" t="n">
        <v>3833</v>
      </c>
      <c r="B3844" s="37"/>
      <c r="C3844" s="37"/>
      <c r="D3844" s="32"/>
      <c r="E3844" s="33"/>
      <c r="F3844" s="33"/>
      <c r="G3844" s="36"/>
    </row>
    <row r="3845" customFormat="false" ht="12.75" hidden="false" customHeight="false" outlineLevel="0" collapsed="false">
      <c r="A3845" s="35" t="n">
        <v>3834</v>
      </c>
      <c r="B3845" s="37"/>
      <c r="C3845" s="37"/>
      <c r="D3845" s="32"/>
      <c r="E3845" s="33"/>
      <c r="F3845" s="33"/>
      <c r="G3845" s="36"/>
    </row>
    <row r="3846" customFormat="false" ht="12.75" hidden="false" customHeight="false" outlineLevel="0" collapsed="false">
      <c r="A3846" s="35" t="n">
        <v>3835</v>
      </c>
      <c r="B3846" s="37"/>
      <c r="C3846" s="37"/>
      <c r="D3846" s="32"/>
      <c r="E3846" s="33"/>
      <c r="F3846" s="33"/>
      <c r="G3846" s="36"/>
    </row>
    <row r="3847" customFormat="false" ht="12.75" hidden="false" customHeight="false" outlineLevel="0" collapsed="false">
      <c r="A3847" s="35" t="n">
        <v>3836</v>
      </c>
      <c r="B3847" s="37"/>
      <c r="C3847" s="37"/>
      <c r="D3847" s="32"/>
      <c r="E3847" s="33"/>
      <c r="F3847" s="33"/>
      <c r="G3847" s="36"/>
    </row>
    <row r="3848" customFormat="false" ht="12.75" hidden="false" customHeight="false" outlineLevel="0" collapsed="false">
      <c r="A3848" s="35" t="n">
        <v>3837</v>
      </c>
      <c r="B3848" s="37"/>
      <c r="C3848" s="37"/>
      <c r="D3848" s="32"/>
      <c r="E3848" s="33"/>
      <c r="F3848" s="33"/>
      <c r="G3848" s="36"/>
    </row>
    <row r="3849" customFormat="false" ht="12.75" hidden="false" customHeight="false" outlineLevel="0" collapsed="false">
      <c r="A3849" s="35" t="n">
        <v>3838</v>
      </c>
      <c r="B3849" s="37"/>
      <c r="C3849" s="37"/>
      <c r="D3849" s="32"/>
      <c r="E3849" s="33"/>
      <c r="F3849" s="33"/>
      <c r="G3849" s="36"/>
    </row>
    <row r="3850" customFormat="false" ht="12.75" hidden="false" customHeight="false" outlineLevel="0" collapsed="false">
      <c r="A3850" s="35" t="n">
        <v>3839</v>
      </c>
      <c r="B3850" s="37"/>
      <c r="C3850" s="37"/>
      <c r="D3850" s="32"/>
      <c r="E3850" s="33"/>
      <c r="F3850" s="33"/>
      <c r="G3850" s="36"/>
    </row>
    <row r="3851" customFormat="false" ht="12.75" hidden="false" customHeight="false" outlineLevel="0" collapsed="false">
      <c r="A3851" s="35" t="n">
        <v>3840</v>
      </c>
      <c r="B3851" s="37"/>
      <c r="C3851" s="37"/>
      <c r="D3851" s="32"/>
      <c r="E3851" s="33"/>
      <c r="F3851" s="33"/>
      <c r="G3851" s="36"/>
    </row>
    <row r="3852" customFormat="false" ht="12.75" hidden="false" customHeight="false" outlineLevel="0" collapsed="false">
      <c r="A3852" s="35" t="n">
        <v>3841</v>
      </c>
      <c r="B3852" s="37"/>
      <c r="C3852" s="37"/>
      <c r="D3852" s="32"/>
      <c r="E3852" s="33"/>
      <c r="F3852" s="33"/>
      <c r="G3852" s="36"/>
    </row>
    <row r="3853" customFormat="false" ht="12.75" hidden="false" customHeight="false" outlineLevel="0" collapsed="false">
      <c r="A3853" s="35" t="n">
        <v>3842</v>
      </c>
      <c r="B3853" s="37"/>
      <c r="C3853" s="37"/>
      <c r="D3853" s="32"/>
      <c r="E3853" s="33"/>
      <c r="F3853" s="33"/>
      <c r="G3853" s="36"/>
    </row>
    <row r="3854" customFormat="false" ht="12.75" hidden="false" customHeight="false" outlineLevel="0" collapsed="false">
      <c r="A3854" s="35" t="n">
        <v>3843</v>
      </c>
      <c r="B3854" s="37"/>
      <c r="C3854" s="37"/>
      <c r="D3854" s="32"/>
      <c r="E3854" s="33"/>
      <c r="F3854" s="33"/>
      <c r="G3854" s="36"/>
    </row>
    <row r="3855" customFormat="false" ht="12.75" hidden="false" customHeight="false" outlineLevel="0" collapsed="false">
      <c r="A3855" s="35" t="n">
        <v>3844</v>
      </c>
      <c r="B3855" s="37"/>
      <c r="C3855" s="37"/>
      <c r="D3855" s="32"/>
      <c r="E3855" s="33"/>
      <c r="F3855" s="33"/>
      <c r="G3855" s="36"/>
    </row>
    <row r="3856" customFormat="false" ht="12.75" hidden="false" customHeight="false" outlineLevel="0" collapsed="false">
      <c r="A3856" s="35" t="n">
        <v>3845</v>
      </c>
      <c r="B3856" s="37"/>
      <c r="C3856" s="37"/>
      <c r="D3856" s="32"/>
      <c r="E3856" s="33"/>
      <c r="F3856" s="33"/>
      <c r="G3856" s="36"/>
    </row>
    <row r="3857" customFormat="false" ht="12.75" hidden="false" customHeight="false" outlineLevel="0" collapsed="false">
      <c r="A3857" s="35" t="n">
        <v>3846</v>
      </c>
      <c r="B3857" s="37"/>
      <c r="C3857" s="37"/>
      <c r="D3857" s="32"/>
      <c r="E3857" s="33"/>
      <c r="F3857" s="33"/>
      <c r="G3857" s="36"/>
    </row>
    <row r="3858" customFormat="false" ht="12.75" hidden="false" customHeight="false" outlineLevel="0" collapsed="false">
      <c r="A3858" s="35" t="n">
        <v>3847</v>
      </c>
      <c r="B3858" s="37"/>
      <c r="C3858" s="37"/>
      <c r="D3858" s="32"/>
      <c r="E3858" s="33"/>
      <c r="F3858" s="33"/>
      <c r="G3858" s="36"/>
    </row>
    <row r="3859" customFormat="false" ht="12.75" hidden="false" customHeight="false" outlineLevel="0" collapsed="false">
      <c r="A3859" s="35" t="n">
        <v>3848</v>
      </c>
      <c r="B3859" s="37"/>
      <c r="C3859" s="37"/>
      <c r="D3859" s="32"/>
      <c r="E3859" s="33"/>
      <c r="F3859" s="33"/>
      <c r="G3859" s="36"/>
    </row>
    <row r="3860" customFormat="false" ht="12.75" hidden="false" customHeight="false" outlineLevel="0" collapsed="false">
      <c r="A3860" s="35" t="n">
        <v>3849</v>
      </c>
      <c r="B3860" s="37"/>
      <c r="C3860" s="37"/>
      <c r="D3860" s="32"/>
      <c r="E3860" s="33"/>
      <c r="F3860" s="33"/>
      <c r="G3860" s="36"/>
    </row>
    <row r="3861" customFormat="false" ht="12.75" hidden="false" customHeight="false" outlineLevel="0" collapsed="false">
      <c r="A3861" s="35" t="n">
        <v>3850</v>
      </c>
      <c r="B3861" s="37"/>
      <c r="C3861" s="37"/>
      <c r="D3861" s="32"/>
      <c r="E3861" s="33"/>
      <c r="F3861" s="33"/>
      <c r="G3861" s="36"/>
    </row>
    <row r="3862" customFormat="false" ht="12.75" hidden="false" customHeight="false" outlineLevel="0" collapsed="false">
      <c r="A3862" s="35" t="n">
        <v>3851</v>
      </c>
      <c r="B3862" s="37"/>
      <c r="C3862" s="37"/>
      <c r="D3862" s="32"/>
      <c r="E3862" s="33"/>
      <c r="F3862" s="33"/>
      <c r="G3862" s="36"/>
    </row>
    <row r="3863" customFormat="false" ht="12.75" hidden="false" customHeight="false" outlineLevel="0" collapsed="false">
      <c r="A3863" s="35" t="n">
        <v>3852</v>
      </c>
      <c r="B3863" s="37"/>
      <c r="C3863" s="37"/>
      <c r="D3863" s="32"/>
      <c r="E3863" s="33"/>
      <c r="F3863" s="33"/>
      <c r="G3863" s="36"/>
    </row>
    <row r="3864" customFormat="false" ht="12.75" hidden="false" customHeight="false" outlineLevel="0" collapsed="false">
      <c r="A3864" s="35" t="n">
        <v>3853</v>
      </c>
      <c r="B3864" s="37"/>
      <c r="C3864" s="37"/>
      <c r="D3864" s="32"/>
      <c r="E3864" s="33"/>
      <c r="F3864" s="33"/>
      <c r="G3864" s="36"/>
    </row>
    <row r="3865" customFormat="false" ht="12.75" hidden="false" customHeight="false" outlineLevel="0" collapsed="false">
      <c r="A3865" s="35" t="n">
        <v>3854</v>
      </c>
      <c r="B3865" s="37"/>
      <c r="C3865" s="37"/>
      <c r="D3865" s="32"/>
      <c r="E3865" s="33"/>
      <c r="F3865" s="33"/>
      <c r="G3865" s="36"/>
    </row>
    <row r="3866" customFormat="false" ht="12.75" hidden="false" customHeight="false" outlineLevel="0" collapsed="false">
      <c r="A3866" s="35" t="n">
        <v>3855</v>
      </c>
      <c r="B3866" s="37"/>
      <c r="C3866" s="37"/>
      <c r="D3866" s="32"/>
      <c r="E3866" s="33"/>
      <c r="F3866" s="33"/>
      <c r="G3866" s="36"/>
    </row>
    <row r="3867" customFormat="false" ht="12.75" hidden="false" customHeight="false" outlineLevel="0" collapsed="false">
      <c r="A3867" s="35" t="n">
        <v>3856</v>
      </c>
      <c r="B3867" s="37"/>
      <c r="C3867" s="37"/>
      <c r="D3867" s="32"/>
      <c r="E3867" s="33"/>
      <c r="F3867" s="33"/>
      <c r="G3867" s="36"/>
    </row>
    <row r="3868" customFormat="false" ht="12.75" hidden="false" customHeight="false" outlineLevel="0" collapsed="false">
      <c r="A3868" s="35" t="n">
        <v>3857</v>
      </c>
      <c r="B3868" s="37"/>
      <c r="C3868" s="37"/>
      <c r="D3868" s="32"/>
      <c r="E3868" s="33"/>
      <c r="F3868" s="33"/>
      <c r="G3868" s="36"/>
    </row>
    <row r="3869" customFormat="false" ht="12.75" hidden="false" customHeight="false" outlineLevel="0" collapsed="false">
      <c r="A3869" s="35" t="n">
        <v>3858</v>
      </c>
      <c r="B3869" s="37"/>
      <c r="C3869" s="37"/>
      <c r="D3869" s="32"/>
      <c r="E3869" s="33"/>
      <c r="F3869" s="33"/>
      <c r="G3869" s="36"/>
    </row>
    <row r="3870" customFormat="false" ht="12.75" hidden="false" customHeight="false" outlineLevel="0" collapsed="false">
      <c r="A3870" s="35" t="n">
        <v>3859</v>
      </c>
      <c r="B3870" s="37"/>
      <c r="C3870" s="37"/>
      <c r="D3870" s="32"/>
      <c r="E3870" s="33"/>
      <c r="F3870" s="33"/>
      <c r="G3870" s="36"/>
    </row>
    <row r="3871" customFormat="false" ht="12.75" hidden="false" customHeight="false" outlineLevel="0" collapsed="false">
      <c r="A3871" s="35" t="n">
        <v>3860</v>
      </c>
      <c r="B3871" s="37"/>
      <c r="C3871" s="37"/>
      <c r="D3871" s="32"/>
      <c r="E3871" s="33"/>
      <c r="F3871" s="33"/>
      <c r="G3871" s="36"/>
    </row>
    <row r="3872" customFormat="false" ht="12.75" hidden="false" customHeight="false" outlineLevel="0" collapsed="false">
      <c r="A3872" s="35" t="n">
        <v>3861</v>
      </c>
      <c r="B3872" s="37"/>
      <c r="C3872" s="37"/>
      <c r="D3872" s="32"/>
      <c r="E3872" s="33"/>
      <c r="F3872" s="33"/>
      <c r="G3872" s="36"/>
    </row>
    <row r="3873" customFormat="false" ht="12.75" hidden="false" customHeight="false" outlineLevel="0" collapsed="false">
      <c r="A3873" s="35" t="n">
        <v>3862</v>
      </c>
      <c r="B3873" s="37"/>
      <c r="C3873" s="37"/>
      <c r="D3873" s="32"/>
      <c r="E3873" s="33"/>
      <c r="F3873" s="33"/>
      <c r="G3873" s="36"/>
    </row>
    <row r="3874" customFormat="false" ht="12.75" hidden="false" customHeight="false" outlineLevel="0" collapsed="false">
      <c r="A3874" s="35" t="n">
        <v>3863</v>
      </c>
      <c r="B3874" s="37"/>
      <c r="C3874" s="37"/>
      <c r="D3874" s="32"/>
      <c r="E3874" s="33"/>
      <c r="F3874" s="33"/>
      <c r="G3874" s="36"/>
    </row>
    <row r="3875" customFormat="false" ht="12.75" hidden="false" customHeight="false" outlineLevel="0" collapsed="false">
      <c r="A3875" s="35" t="n">
        <v>3864</v>
      </c>
      <c r="B3875" s="37"/>
      <c r="C3875" s="37"/>
      <c r="D3875" s="32"/>
      <c r="E3875" s="33"/>
      <c r="F3875" s="33"/>
      <c r="G3875" s="36"/>
    </row>
    <row r="3876" customFormat="false" ht="12.75" hidden="false" customHeight="false" outlineLevel="0" collapsed="false">
      <c r="A3876" s="35" t="n">
        <v>3865</v>
      </c>
      <c r="B3876" s="37"/>
      <c r="C3876" s="37"/>
      <c r="D3876" s="32"/>
      <c r="E3876" s="33"/>
      <c r="F3876" s="33"/>
      <c r="G3876" s="36"/>
    </row>
    <row r="3877" customFormat="false" ht="12.75" hidden="false" customHeight="false" outlineLevel="0" collapsed="false">
      <c r="A3877" s="35" t="n">
        <v>3866</v>
      </c>
      <c r="B3877" s="37"/>
      <c r="C3877" s="37"/>
      <c r="D3877" s="32"/>
      <c r="E3877" s="33"/>
      <c r="F3877" s="33"/>
      <c r="G3877" s="36"/>
    </row>
    <row r="3878" customFormat="false" ht="12.75" hidden="false" customHeight="false" outlineLevel="0" collapsed="false">
      <c r="A3878" s="35" t="n">
        <v>3867</v>
      </c>
      <c r="B3878" s="37"/>
      <c r="C3878" s="37"/>
      <c r="D3878" s="32"/>
      <c r="E3878" s="33"/>
      <c r="F3878" s="33"/>
      <c r="G3878" s="36"/>
    </row>
    <row r="3879" customFormat="false" ht="12.75" hidden="false" customHeight="false" outlineLevel="0" collapsed="false">
      <c r="A3879" s="35" t="n">
        <v>3868</v>
      </c>
      <c r="B3879" s="37"/>
      <c r="C3879" s="37"/>
      <c r="D3879" s="32"/>
      <c r="E3879" s="33"/>
      <c r="F3879" s="33"/>
      <c r="G3879" s="36"/>
    </row>
    <row r="3880" customFormat="false" ht="12.75" hidden="false" customHeight="false" outlineLevel="0" collapsed="false">
      <c r="A3880" s="35" t="n">
        <v>3869</v>
      </c>
      <c r="B3880" s="37"/>
      <c r="C3880" s="37"/>
      <c r="D3880" s="32"/>
      <c r="E3880" s="33"/>
      <c r="F3880" s="33"/>
      <c r="G3880" s="36"/>
    </row>
    <row r="3881" customFormat="false" ht="12.75" hidden="false" customHeight="false" outlineLevel="0" collapsed="false">
      <c r="A3881" s="35" t="n">
        <v>3870</v>
      </c>
      <c r="B3881" s="37"/>
      <c r="C3881" s="37"/>
      <c r="D3881" s="32"/>
      <c r="E3881" s="33"/>
      <c r="F3881" s="33"/>
      <c r="G3881" s="36"/>
    </row>
    <row r="3882" customFormat="false" ht="12.75" hidden="false" customHeight="false" outlineLevel="0" collapsed="false">
      <c r="A3882" s="35" t="n">
        <v>3871</v>
      </c>
      <c r="B3882" s="37"/>
      <c r="C3882" s="37"/>
      <c r="D3882" s="32"/>
      <c r="E3882" s="33"/>
      <c r="F3882" s="33"/>
      <c r="G3882" s="36"/>
    </row>
    <row r="3883" customFormat="false" ht="12.75" hidden="false" customHeight="false" outlineLevel="0" collapsed="false">
      <c r="A3883" s="35" t="n">
        <v>3872</v>
      </c>
      <c r="B3883" s="37"/>
      <c r="C3883" s="37"/>
      <c r="D3883" s="32"/>
      <c r="E3883" s="33"/>
      <c r="F3883" s="33"/>
      <c r="G3883" s="36"/>
    </row>
    <row r="3884" customFormat="false" ht="12.75" hidden="false" customHeight="false" outlineLevel="0" collapsed="false">
      <c r="A3884" s="35" t="n">
        <v>3873</v>
      </c>
      <c r="B3884" s="37"/>
      <c r="C3884" s="37"/>
      <c r="D3884" s="32"/>
      <c r="E3884" s="33"/>
      <c r="F3884" s="33"/>
      <c r="G3884" s="36"/>
    </row>
    <row r="3885" customFormat="false" ht="12.75" hidden="false" customHeight="false" outlineLevel="0" collapsed="false">
      <c r="A3885" s="35" t="n">
        <v>3874</v>
      </c>
      <c r="B3885" s="37"/>
      <c r="C3885" s="37"/>
      <c r="D3885" s="32"/>
      <c r="E3885" s="33"/>
      <c r="F3885" s="33"/>
      <c r="G3885" s="36"/>
    </row>
    <row r="3886" customFormat="false" ht="12.75" hidden="false" customHeight="false" outlineLevel="0" collapsed="false">
      <c r="A3886" s="35" t="n">
        <v>3875</v>
      </c>
      <c r="B3886" s="37"/>
      <c r="C3886" s="37"/>
      <c r="D3886" s="32"/>
      <c r="E3886" s="33"/>
      <c r="F3886" s="33"/>
      <c r="G3886" s="36"/>
    </row>
    <row r="3887" customFormat="false" ht="12.75" hidden="false" customHeight="false" outlineLevel="0" collapsed="false">
      <c r="A3887" s="35" t="n">
        <v>3876</v>
      </c>
      <c r="B3887" s="37"/>
      <c r="C3887" s="37"/>
      <c r="D3887" s="32"/>
      <c r="E3887" s="33"/>
      <c r="F3887" s="33"/>
      <c r="G3887" s="36"/>
    </row>
    <row r="3888" customFormat="false" ht="12.75" hidden="false" customHeight="false" outlineLevel="0" collapsed="false">
      <c r="A3888" s="35" t="n">
        <v>3877</v>
      </c>
      <c r="B3888" s="37"/>
      <c r="C3888" s="37"/>
      <c r="D3888" s="32"/>
      <c r="E3888" s="33"/>
      <c r="F3888" s="33"/>
      <c r="G3888" s="36"/>
    </row>
    <row r="3889" customFormat="false" ht="12.75" hidden="false" customHeight="false" outlineLevel="0" collapsed="false">
      <c r="A3889" s="35" t="n">
        <v>3878</v>
      </c>
      <c r="B3889" s="37"/>
      <c r="C3889" s="37"/>
      <c r="D3889" s="32"/>
      <c r="E3889" s="33"/>
      <c r="F3889" s="33"/>
      <c r="G3889" s="36"/>
    </row>
    <row r="3890" customFormat="false" ht="12.75" hidden="false" customHeight="false" outlineLevel="0" collapsed="false">
      <c r="A3890" s="35" t="n">
        <v>3879</v>
      </c>
      <c r="B3890" s="37"/>
      <c r="C3890" s="37"/>
      <c r="D3890" s="32"/>
      <c r="E3890" s="33"/>
      <c r="F3890" s="33"/>
      <c r="G3890" s="36"/>
    </row>
    <row r="3891" customFormat="false" ht="12.75" hidden="false" customHeight="false" outlineLevel="0" collapsed="false">
      <c r="A3891" s="35" t="n">
        <v>3880</v>
      </c>
      <c r="B3891" s="37"/>
      <c r="C3891" s="37"/>
      <c r="D3891" s="32"/>
      <c r="E3891" s="33"/>
      <c r="F3891" s="33"/>
      <c r="G3891" s="36"/>
    </row>
    <row r="3892" customFormat="false" ht="12.75" hidden="false" customHeight="false" outlineLevel="0" collapsed="false">
      <c r="A3892" s="35" t="n">
        <v>3881</v>
      </c>
      <c r="B3892" s="37"/>
      <c r="C3892" s="37"/>
      <c r="D3892" s="32"/>
      <c r="E3892" s="33"/>
      <c r="F3892" s="33"/>
      <c r="G3892" s="36"/>
    </row>
    <row r="3893" customFormat="false" ht="12.75" hidden="false" customHeight="false" outlineLevel="0" collapsed="false">
      <c r="A3893" s="35" t="n">
        <v>3882</v>
      </c>
      <c r="B3893" s="37"/>
      <c r="C3893" s="37"/>
      <c r="D3893" s="32"/>
      <c r="E3893" s="33"/>
      <c r="F3893" s="33"/>
      <c r="G3893" s="36"/>
    </row>
    <row r="3894" customFormat="false" ht="12.75" hidden="false" customHeight="false" outlineLevel="0" collapsed="false">
      <c r="A3894" s="35" t="n">
        <v>3883</v>
      </c>
      <c r="B3894" s="37"/>
      <c r="C3894" s="37"/>
      <c r="D3894" s="32"/>
      <c r="E3894" s="33"/>
      <c r="F3894" s="33"/>
      <c r="G3894" s="36"/>
    </row>
    <row r="3895" customFormat="false" ht="12.75" hidden="false" customHeight="false" outlineLevel="0" collapsed="false">
      <c r="A3895" s="35" t="n">
        <v>3884</v>
      </c>
      <c r="B3895" s="37"/>
      <c r="C3895" s="37"/>
      <c r="D3895" s="32"/>
      <c r="E3895" s="33"/>
      <c r="F3895" s="33"/>
      <c r="G3895" s="36"/>
    </row>
    <row r="3896" customFormat="false" ht="12.75" hidden="false" customHeight="false" outlineLevel="0" collapsed="false">
      <c r="A3896" s="35" t="n">
        <v>3885</v>
      </c>
      <c r="B3896" s="37"/>
      <c r="C3896" s="37"/>
      <c r="D3896" s="32"/>
      <c r="E3896" s="33"/>
      <c r="F3896" s="33"/>
      <c r="G3896" s="36"/>
    </row>
    <row r="3897" customFormat="false" ht="12.75" hidden="false" customHeight="false" outlineLevel="0" collapsed="false">
      <c r="A3897" s="35" t="n">
        <v>3886</v>
      </c>
      <c r="B3897" s="37"/>
      <c r="C3897" s="37"/>
      <c r="D3897" s="32"/>
      <c r="E3897" s="33"/>
      <c r="F3897" s="33"/>
      <c r="G3897" s="36"/>
    </row>
    <row r="3898" customFormat="false" ht="12.75" hidden="false" customHeight="false" outlineLevel="0" collapsed="false">
      <c r="A3898" s="35" t="n">
        <v>3887</v>
      </c>
      <c r="B3898" s="37"/>
      <c r="C3898" s="37"/>
      <c r="D3898" s="32"/>
      <c r="E3898" s="33"/>
      <c r="F3898" s="33"/>
      <c r="G3898" s="36"/>
    </row>
    <row r="3899" customFormat="false" ht="12.75" hidden="false" customHeight="false" outlineLevel="0" collapsed="false">
      <c r="A3899" s="35" t="n">
        <v>3888</v>
      </c>
      <c r="B3899" s="37"/>
      <c r="C3899" s="37"/>
      <c r="D3899" s="32"/>
      <c r="E3899" s="33"/>
      <c r="F3899" s="33"/>
      <c r="G3899" s="36"/>
    </row>
    <row r="3900" customFormat="false" ht="12.75" hidden="false" customHeight="false" outlineLevel="0" collapsed="false">
      <c r="A3900" s="35" t="n">
        <v>3889</v>
      </c>
      <c r="B3900" s="37"/>
      <c r="C3900" s="37"/>
      <c r="D3900" s="32"/>
      <c r="E3900" s="33"/>
      <c r="F3900" s="33"/>
      <c r="G3900" s="36"/>
    </row>
    <row r="3901" customFormat="false" ht="12.75" hidden="false" customHeight="false" outlineLevel="0" collapsed="false">
      <c r="A3901" s="35" t="n">
        <v>3890</v>
      </c>
      <c r="B3901" s="37"/>
      <c r="C3901" s="37"/>
      <c r="D3901" s="32"/>
      <c r="E3901" s="33"/>
      <c r="F3901" s="33"/>
      <c r="G3901" s="36"/>
    </row>
    <row r="3902" customFormat="false" ht="12.75" hidden="false" customHeight="false" outlineLevel="0" collapsed="false">
      <c r="A3902" s="35" t="n">
        <v>3891</v>
      </c>
      <c r="B3902" s="37"/>
      <c r="C3902" s="37"/>
      <c r="D3902" s="32"/>
      <c r="E3902" s="33"/>
      <c r="F3902" s="33"/>
      <c r="G3902" s="36"/>
    </row>
    <row r="3903" customFormat="false" ht="12.75" hidden="false" customHeight="false" outlineLevel="0" collapsed="false">
      <c r="A3903" s="35" t="n">
        <v>3892</v>
      </c>
      <c r="B3903" s="37"/>
      <c r="C3903" s="37"/>
      <c r="D3903" s="32"/>
      <c r="E3903" s="33"/>
      <c r="F3903" s="33"/>
      <c r="G3903" s="36"/>
    </row>
    <row r="3904" customFormat="false" ht="12.75" hidden="false" customHeight="false" outlineLevel="0" collapsed="false">
      <c r="A3904" s="35" t="n">
        <v>3893</v>
      </c>
      <c r="B3904" s="37"/>
      <c r="C3904" s="37"/>
      <c r="D3904" s="32"/>
      <c r="E3904" s="33"/>
      <c r="F3904" s="33"/>
      <c r="G3904" s="36"/>
    </row>
    <row r="3905" customFormat="false" ht="12.75" hidden="false" customHeight="false" outlineLevel="0" collapsed="false">
      <c r="A3905" s="35" t="n">
        <v>3894</v>
      </c>
      <c r="B3905" s="37"/>
      <c r="C3905" s="37"/>
      <c r="D3905" s="32"/>
      <c r="E3905" s="33"/>
      <c r="F3905" s="33"/>
      <c r="G3905" s="36"/>
    </row>
    <row r="3906" customFormat="false" ht="12.75" hidden="false" customHeight="false" outlineLevel="0" collapsed="false">
      <c r="A3906" s="35" t="n">
        <v>3895</v>
      </c>
      <c r="B3906" s="37"/>
      <c r="C3906" s="37"/>
      <c r="D3906" s="32"/>
      <c r="E3906" s="33"/>
      <c r="F3906" s="33"/>
      <c r="G3906" s="36"/>
    </row>
    <row r="3907" customFormat="false" ht="12.75" hidden="false" customHeight="false" outlineLevel="0" collapsed="false">
      <c r="A3907" s="35" t="n">
        <v>3896</v>
      </c>
      <c r="B3907" s="37"/>
      <c r="C3907" s="37"/>
      <c r="D3907" s="32"/>
      <c r="E3907" s="33"/>
      <c r="F3907" s="33"/>
      <c r="G3907" s="36"/>
    </row>
    <row r="3908" customFormat="false" ht="12.75" hidden="false" customHeight="false" outlineLevel="0" collapsed="false">
      <c r="A3908" s="35" t="n">
        <v>3897</v>
      </c>
      <c r="B3908" s="37"/>
      <c r="C3908" s="37"/>
      <c r="D3908" s="32"/>
      <c r="E3908" s="33"/>
      <c r="F3908" s="33"/>
      <c r="G3908" s="36"/>
    </row>
    <row r="3909" customFormat="false" ht="12.75" hidden="false" customHeight="false" outlineLevel="0" collapsed="false">
      <c r="A3909" s="35" t="n">
        <v>3898</v>
      </c>
      <c r="B3909" s="37"/>
      <c r="C3909" s="37"/>
      <c r="D3909" s="32"/>
      <c r="E3909" s="33"/>
      <c r="F3909" s="33"/>
      <c r="G3909" s="36"/>
    </row>
    <row r="3910" customFormat="false" ht="12.75" hidden="false" customHeight="false" outlineLevel="0" collapsed="false">
      <c r="A3910" s="35" t="n">
        <v>3899</v>
      </c>
      <c r="B3910" s="37"/>
      <c r="C3910" s="37"/>
      <c r="D3910" s="32"/>
      <c r="E3910" s="33"/>
      <c r="F3910" s="33"/>
      <c r="G3910" s="36"/>
    </row>
    <row r="3911" customFormat="false" ht="12.75" hidden="false" customHeight="false" outlineLevel="0" collapsed="false">
      <c r="A3911" s="35" t="n">
        <v>3900</v>
      </c>
      <c r="B3911" s="37"/>
      <c r="C3911" s="37"/>
      <c r="D3911" s="32"/>
      <c r="E3911" s="33"/>
      <c r="F3911" s="33"/>
      <c r="G3911" s="36"/>
    </row>
    <row r="3912" customFormat="false" ht="12.75" hidden="false" customHeight="false" outlineLevel="0" collapsed="false">
      <c r="A3912" s="35" t="n">
        <v>3901</v>
      </c>
      <c r="B3912" s="37"/>
      <c r="C3912" s="37"/>
      <c r="D3912" s="32"/>
      <c r="E3912" s="33"/>
      <c r="F3912" s="33"/>
      <c r="G3912" s="36"/>
    </row>
    <row r="3913" customFormat="false" ht="12.75" hidden="false" customHeight="false" outlineLevel="0" collapsed="false">
      <c r="A3913" s="35" t="n">
        <v>3902</v>
      </c>
      <c r="B3913" s="37"/>
      <c r="C3913" s="37"/>
      <c r="D3913" s="32"/>
      <c r="E3913" s="33"/>
      <c r="F3913" s="33"/>
      <c r="G3913" s="36"/>
    </row>
    <row r="3914" customFormat="false" ht="12.75" hidden="false" customHeight="false" outlineLevel="0" collapsed="false">
      <c r="A3914" s="35" t="n">
        <v>3903</v>
      </c>
      <c r="B3914" s="37"/>
      <c r="C3914" s="37"/>
      <c r="D3914" s="32"/>
      <c r="E3914" s="33"/>
      <c r="F3914" s="33"/>
      <c r="G3914" s="36"/>
    </row>
    <row r="3915" customFormat="false" ht="12.75" hidden="false" customHeight="false" outlineLevel="0" collapsed="false">
      <c r="A3915" s="35" t="n">
        <v>3904</v>
      </c>
      <c r="B3915" s="37"/>
      <c r="C3915" s="37"/>
      <c r="D3915" s="32"/>
      <c r="E3915" s="33"/>
      <c r="F3915" s="33"/>
      <c r="G3915" s="36"/>
    </row>
    <row r="3916" customFormat="false" ht="12.75" hidden="false" customHeight="false" outlineLevel="0" collapsed="false">
      <c r="A3916" s="35" t="n">
        <v>3905</v>
      </c>
      <c r="B3916" s="37"/>
      <c r="C3916" s="37"/>
      <c r="D3916" s="32"/>
      <c r="E3916" s="33"/>
      <c r="F3916" s="33"/>
      <c r="G3916" s="36"/>
    </row>
    <row r="3917" customFormat="false" ht="12.75" hidden="false" customHeight="false" outlineLevel="0" collapsed="false">
      <c r="A3917" s="35" t="n">
        <v>3906</v>
      </c>
      <c r="B3917" s="37"/>
      <c r="C3917" s="37"/>
      <c r="D3917" s="32"/>
      <c r="E3917" s="33"/>
      <c r="F3917" s="33"/>
      <c r="G3917" s="36"/>
    </row>
    <row r="3918" customFormat="false" ht="12.75" hidden="false" customHeight="false" outlineLevel="0" collapsed="false">
      <c r="A3918" s="35" t="n">
        <v>3907</v>
      </c>
      <c r="B3918" s="37"/>
      <c r="C3918" s="37"/>
      <c r="D3918" s="32"/>
      <c r="E3918" s="33"/>
      <c r="F3918" s="33"/>
      <c r="G3918" s="36"/>
    </row>
    <row r="3919" customFormat="false" ht="12.75" hidden="false" customHeight="false" outlineLevel="0" collapsed="false">
      <c r="A3919" s="35" t="n">
        <v>3908</v>
      </c>
      <c r="B3919" s="37"/>
      <c r="C3919" s="37"/>
      <c r="D3919" s="32"/>
      <c r="E3919" s="33"/>
      <c r="F3919" s="33"/>
      <c r="G3919" s="36"/>
    </row>
    <row r="3920" customFormat="false" ht="12.75" hidden="false" customHeight="false" outlineLevel="0" collapsed="false">
      <c r="A3920" s="35" t="n">
        <v>3909</v>
      </c>
      <c r="B3920" s="37"/>
      <c r="C3920" s="37"/>
      <c r="D3920" s="32"/>
      <c r="E3920" s="33"/>
      <c r="F3920" s="33"/>
      <c r="G3920" s="36"/>
    </row>
    <row r="3921" customFormat="false" ht="12.75" hidden="false" customHeight="false" outlineLevel="0" collapsed="false">
      <c r="A3921" s="35" t="n">
        <v>3910</v>
      </c>
      <c r="B3921" s="37"/>
      <c r="C3921" s="37"/>
      <c r="D3921" s="32"/>
      <c r="E3921" s="33"/>
      <c r="F3921" s="33"/>
      <c r="G3921" s="36"/>
    </row>
    <row r="3922" customFormat="false" ht="12.75" hidden="false" customHeight="false" outlineLevel="0" collapsed="false">
      <c r="A3922" s="35" t="n">
        <v>3911</v>
      </c>
      <c r="B3922" s="37"/>
      <c r="C3922" s="37"/>
      <c r="D3922" s="32"/>
      <c r="E3922" s="33"/>
      <c r="F3922" s="33"/>
      <c r="G3922" s="36"/>
    </row>
    <row r="3923" customFormat="false" ht="12.75" hidden="false" customHeight="false" outlineLevel="0" collapsed="false">
      <c r="A3923" s="35" t="n">
        <v>3912</v>
      </c>
      <c r="B3923" s="37"/>
      <c r="C3923" s="37"/>
      <c r="D3923" s="32"/>
      <c r="E3923" s="33"/>
      <c r="F3923" s="33"/>
      <c r="G3923" s="36"/>
    </row>
    <row r="3924" customFormat="false" ht="12.75" hidden="false" customHeight="false" outlineLevel="0" collapsed="false">
      <c r="A3924" s="35" t="n">
        <v>3913</v>
      </c>
      <c r="B3924" s="37"/>
      <c r="C3924" s="37"/>
      <c r="D3924" s="32"/>
      <c r="E3924" s="33"/>
      <c r="F3924" s="33"/>
      <c r="G3924" s="36"/>
    </row>
    <row r="3925" customFormat="false" ht="12.75" hidden="false" customHeight="false" outlineLevel="0" collapsed="false">
      <c r="A3925" s="35" t="n">
        <v>3914</v>
      </c>
      <c r="B3925" s="37"/>
      <c r="C3925" s="37"/>
      <c r="D3925" s="32"/>
      <c r="E3925" s="33"/>
      <c r="F3925" s="33"/>
      <c r="G3925" s="36"/>
    </row>
    <row r="3926" customFormat="false" ht="12.75" hidden="false" customHeight="false" outlineLevel="0" collapsed="false">
      <c r="A3926" s="35" t="n">
        <v>3915</v>
      </c>
      <c r="B3926" s="37"/>
      <c r="C3926" s="37"/>
      <c r="D3926" s="32"/>
      <c r="E3926" s="33"/>
      <c r="F3926" s="33"/>
      <c r="G3926" s="36"/>
    </row>
    <row r="3927" customFormat="false" ht="12.75" hidden="false" customHeight="false" outlineLevel="0" collapsed="false">
      <c r="A3927" s="35" t="n">
        <v>3916</v>
      </c>
      <c r="B3927" s="37"/>
      <c r="C3927" s="37"/>
      <c r="D3927" s="32"/>
      <c r="E3927" s="33"/>
      <c r="F3927" s="33"/>
      <c r="G3927" s="36"/>
    </row>
    <row r="3928" customFormat="false" ht="12.75" hidden="false" customHeight="false" outlineLevel="0" collapsed="false">
      <c r="A3928" s="35" t="n">
        <v>3917</v>
      </c>
      <c r="B3928" s="37"/>
      <c r="C3928" s="37"/>
      <c r="D3928" s="32"/>
      <c r="E3928" s="33"/>
      <c r="F3928" s="33"/>
      <c r="G3928" s="36"/>
    </row>
    <row r="3929" customFormat="false" ht="12.75" hidden="false" customHeight="false" outlineLevel="0" collapsed="false">
      <c r="A3929" s="35" t="n">
        <v>3918</v>
      </c>
      <c r="B3929" s="37"/>
      <c r="C3929" s="37"/>
      <c r="D3929" s="32"/>
      <c r="E3929" s="33"/>
      <c r="F3929" s="33"/>
      <c r="G3929" s="36"/>
    </row>
    <row r="3930" customFormat="false" ht="12.75" hidden="false" customHeight="false" outlineLevel="0" collapsed="false">
      <c r="A3930" s="35" t="n">
        <v>3919</v>
      </c>
      <c r="B3930" s="37"/>
      <c r="C3930" s="37"/>
      <c r="D3930" s="32"/>
      <c r="E3930" s="33"/>
      <c r="F3930" s="33"/>
      <c r="G3930" s="36"/>
    </row>
    <row r="3931" customFormat="false" ht="12.75" hidden="false" customHeight="false" outlineLevel="0" collapsed="false">
      <c r="A3931" s="35" t="n">
        <v>3920</v>
      </c>
      <c r="B3931" s="37"/>
      <c r="C3931" s="37"/>
      <c r="D3931" s="32"/>
      <c r="E3931" s="33"/>
      <c r="F3931" s="33"/>
      <c r="G3931" s="36"/>
    </row>
    <row r="3932" customFormat="false" ht="12.75" hidden="false" customHeight="false" outlineLevel="0" collapsed="false">
      <c r="A3932" s="35" t="n">
        <v>3921</v>
      </c>
      <c r="B3932" s="37"/>
      <c r="C3932" s="37"/>
      <c r="D3932" s="32"/>
      <c r="E3932" s="33"/>
      <c r="F3932" s="33"/>
      <c r="G3932" s="36"/>
    </row>
    <row r="3933" customFormat="false" ht="12.75" hidden="false" customHeight="false" outlineLevel="0" collapsed="false">
      <c r="A3933" s="35" t="n">
        <v>3922</v>
      </c>
      <c r="B3933" s="37"/>
      <c r="C3933" s="37"/>
      <c r="D3933" s="32"/>
      <c r="E3933" s="33"/>
      <c r="F3933" s="33"/>
      <c r="G3933" s="36"/>
    </row>
    <row r="3934" customFormat="false" ht="12.75" hidden="false" customHeight="false" outlineLevel="0" collapsed="false">
      <c r="A3934" s="35" t="n">
        <v>3923</v>
      </c>
      <c r="B3934" s="37"/>
      <c r="C3934" s="37"/>
      <c r="D3934" s="32"/>
      <c r="E3934" s="33"/>
      <c r="F3934" s="33"/>
      <c r="G3934" s="36"/>
    </row>
    <row r="3935" customFormat="false" ht="12.75" hidden="false" customHeight="false" outlineLevel="0" collapsed="false">
      <c r="A3935" s="35" t="n">
        <v>3924</v>
      </c>
      <c r="B3935" s="37"/>
      <c r="C3935" s="37"/>
      <c r="D3935" s="32"/>
      <c r="E3935" s="33"/>
      <c r="F3935" s="33"/>
      <c r="G3935" s="36"/>
    </row>
    <row r="3936" customFormat="false" ht="12.75" hidden="false" customHeight="false" outlineLevel="0" collapsed="false">
      <c r="A3936" s="35" t="n">
        <v>3925</v>
      </c>
      <c r="B3936" s="37"/>
      <c r="C3936" s="37"/>
      <c r="D3936" s="32"/>
      <c r="E3936" s="33"/>
      <c r="F3936" s="33"/>
      <c r="G3936" s="36"/>
    </row>
    <row r="3937" customFormat="false" ht="12.75" hidden="false" customHeight="false" outlineLevel="0" collapsed="false">
      <c r="A3937" s="35" t="n">
        <v>3926</v>
      </c>
      <c r="B3937" s="37"/>
      <c r="C3937" s="37"/>
      <c r="D3937" s="32"/>
      <c r="E3937" s="33"/>
      <c r="F3937" s="33"/>
      <c r="G3937" s="36"/>
    </row>
    <row r="3938" customFormat="false" ht="12.75" hidden="false" customHeight="false" outlineLevel="0" collapsed="false">
      <c r="A3938" s="35" t="n">
        <v>3927</v>
      </c>
      <c r="B3938" s="37"/>
      <c r="C3938" s="37"/>
      <c r="D3938" s="32"/>
      <c r="E3938" s="33"/>
      <c r="F3938" s="33"/>
      <c r="G3938" s="36"/>
    </row>
    <row r="3939" customFormat="false" ht="12.75" hidden="false" customHeight="false" outlineLevel="0" collapsed="false">
      <c r="A3939" s="35" t="n">
        <v>3928</v>
      </c>
      <c r="B3939" s="37"/>
      <c r="C3939" s="37"/>
      <c r="D3939" s="32"/>
      <c r="E3939" s="33"/>
      <c r="F3939" s="33"/>
      <c r="G3939" s="36"/>
    </row>
    <row r="3940" customFormat="false" ht="12.75" hidden="false" customHeight="false" outlineLevel="0" collapsed="false">
      <c r="A3940" s="35" t="n">
        <v>3929</v>
      </c>
      <c r="B3940" s="37"/>
      <c r="C3940" s="37"/>
      <c r="D3940" s="32"/>
      <c r="E3940" s="33"/>
      <c r="F3940" s="33"/>
      <c r="G3940" s="36"/>
    </row>
    <row r="3941" customFormat="false" ht="12.75" hidden="false" customHeight="false" outlineLevel="0" collapsed="false">
      <c r="A3941" s="35" t="n">
        <v>3930</v>
      </c>
      <c r="B3941" s="37"/>
      <c r="C3941" s="37"/>
      <c r="D3941" s="32"/>
      <c r="E3941" s="33"/>
      <c r="F3941" s="33"/>
      <c r="G3941" s="36"/>
    </row>
    <row r="3942" customFormat="false" ht="12.75" hidden="false" customHeight="false" outlineLevel="0" collapsed="false">
      <c r="A3942" s="35" t="n">
        <v>3931</v>
      </c>
      <c r="B3942" s="37"/>
      <c r="C3942" s="37"/>
      <c r="D3942" s="32"/>
      <c r="E3942" s="33"/>
      <c r="F3942" s="33"/>
      <c r="G3942" s="36"/>
    </row>
    <row r="3943" customFormat="false" ht="12.75" hidden="false" customHeight="false" outlineLevel="0" collapsed="false">
      <c r="A3943" s="35" t="n">
        <v>3932</v>
      </c>
      <c r="B3943" s="37"/>
      <c r="C3943" s="37"/>
      <c r="D3943" s="32"/>
      <c r="E3943" s="33"/>
      <c r="F3943" s="33"/>
      <c r="G3943" s="36"/>
    </row>
    <row r="3944" customFormat="false" ht="12.75" hidden="false" customHeight="false" outlineLevel="0" collapsed="false">
      <c r="A3944" s="35" t="n">
        <v>3933</v>
      </c>
      <c r="B3944" s="37"/>
      <c r="C3944" s="37"/>
      <c r="D3944" s="32"/>
      <c r="E3944" s="33"/>
      <c r="F3944" s="33"/>
      <c r="G3944" s="36"/>
    </row>
    <row r="3945" customFormat="false" ht="12.75" hidden="false" customHeight="false" outlineLevel="0" collapsed="false">
      <c r="A3945" s="35" t="n">
        <v>3934</v>
      </c>
      <c r="B3945" s="37"/>
      <c r="C3945" s="37"/>
      <c r="D3945" s="32"/>
      <c r="E3945" s="33"/>
      <c r="F3945" s="33"/>
      <c r="G3945" s="36"/>
    </row>
    <row r="3946" customFormat="false" ht="12.75" hidden="false" customHeight="false" outlineLevel="0" collapsed="false">
      <c r="A3946" s="35" t="n">
        <v>3935</v>
      </c>
      <c r="B3946" s="37"/>
      <c r="C3946" s="37"/>
      <c r="D3946" s="32"/>
      <c r="E3946" s="33"/>
      <c r="F3946" s="33"/>
      <c r="G3946" s="36"/>
    </row>
    <row r="3947" customFormat="false" ht="12.75" hidden="false" customHeight="false" outlineLevel="0" collapsed="false">
      <c r="A3947" s="35" t="n">
        <v>3936</v>
      </c>
      <c r="B3947" s="37"/>
      <c r="C3947" s="37"/>
      <c r="D3947" s="32"/>
      <c r="E3947" s="33"/>
      <c r="F3947" s="33"/>
      <c r="G3947" s="36"/>
    </row>
    <row r="3948" customFormat="false" ht="12.75" hidden="false" customHeight="false" outlineLevel="0" collapsed="false">
      <c r="A3948" s="35" t="n">
        <v>3937</v>
      </c>
      <c r="B3948" s="37"/>
      <c r="C3948" s="37"/>
      <c r="D3948" s="32"/>
      <c r="E3948" s="33"/>
      <c r="F3948" s="33"/>
      <c r="G3948" s="36"/>
    </row>
    <row r="3949" customFormat="false" ht="12.75" hidden="false" customHeight="false" outlineLevel="0" collapsed="false">
      <c r="A3949" s="35" t="n">
        <v>3938</v>
      </c>
      <c r="B3949" s="37"/>
      <c r="C3949" s="37"/>
      <c r="D3949" s="32"/>
      <c r="E3949" s="33"/>
      <c r="F3949" s="33"/>
      <c r="G3949" s="36"/>
    </row>
    <row r="3950" customFormat="false" ht="12.75" hidden="false" customHeight="false" outlineLevel="0" collapsed="false">
      <c r="A3950" s="35" t="n">
        <v>3939</v>
      </c>
      <c r="B3950" s="37"/>
      <c r="C3950" s="37"/>
      <c r="D3950" s="32"/>
      <c r="E3950" s="33"/>
      <c r="F3950" s="33"/>
      <c r="G3950" s="36"/>
    </row>
    <row r="3951" customFormat="false" ht="12.75" hidden="false" customHeight="false" outlineLevel="0" collapsed="false">
      <c r="A3951" s="35" t="n">
        <v>3940</v>
      </c>
      <c r="B3951" s="37"/>
      <c r="C3951" s="37"/>
      <c r="D3951" s="32"/>
      <c r="E3951" s="33"/>
      <c r="F3951" s="33"/>
      <c r="G3951" s="36"/>
    </row>
    <row r="3952" customFormat="false" ht="12.75" hidden="false" customHeight="false" outlineLevel="0" collapsed="false">
      <c r="A3952" s="35" t="n">
        <v>3941</v>
      </c>
      <c r="B3952" s="37"/>
      <c r="C3952" s="37"/>
      <c r="D3952" s="32"/>
      <c r="E3952" s="33"/>
      <c r="F3952" s="33"/>
      <c r="G3952" s="36"/>
    </row>
    <row r="3953" customFormat="false" ht="12.75" hidden="false" customHeight="false" outlineLevel="0" collapsed="false">
      <c r="A3953" s="35" t="n">
        <v>3942</v>
      </c>
      <c r="B3953" s="37"/>
      <c r="C3953" s="37"/>
      <c r="D3953" s="32"/>
      <c r="E3953" s="33"/>
      <c r="F3953" s="33"/>
      <c r="G3953" s="36"/>
    </row>
    <row r="3954" customFormat="false" ht="12.75" hidden="false" customHeight="false" outlineLevel="0" collapsed="false">
      <c r="A3954" s="35" t="n">
        <v>3943</v>
      </c>
      <c r="B3954" s="37"/>
      <c r="C3954" s="37"/>
      <c r="D3954" s="32"/>
      <c r="E3954" s="33"/>
      <c r="F3954" s="33"/>
      <c r="G3954" s="36"/>
    </row>
    <row r="3955" customFormat="false" ht="12.75" hidden="false" customHeight="false" outlineLevel="0" collapsed="false">
      <c r="A3955" s="35" t="n">
        <v>3944</v>
      </c>
      <c r="B3955" s="37"/>
      <c r="C3955" s="37"/>
      <c r="D3955" s="32"/>
      <c r="E3955" s="33"/>
      <c r="F3955" s="33"/>
      <c r="G3955" s="36"/>
    </row>
    <row r="3956" customFormat="false" ht="12.75" hidden="false" customHeight="false" outlineLevel="0" collapsed="false">
      <c r="A3956" s="35" t="n">
        <v>3945</v>
      </c>
      <c r="B3956" s="37"/>
      <c r="C3956" s="37"/>
      <c r="D3956" s="32"/>
      <c r="E3956" s="33"/>
      <c r="F3956" s="33"/>
      <c r="G3956" s="36"/>
    </row>
    <row r="3957" customFormat="false" ht="12.75" hidden="false" customHeight="false" outlineLevel="0" collapsed="false">
      <c r="A3957" s="35" t="n">
        <v>3946</v>
      </c>
      <c r="B3957" s="37"/>
      <c r="C3957" s="37"/>
      <c r="D3957" s="32"/>
      <c r="E3957" s="33"/>
      <c r="F3957" s="33"/>
      <c r="G3957" s="36"/>
    </row>
    <row r="3958" customFormat="false" ht="12.75" hidden="false" customHeight="false" outlineLevel="0" collapsed="false">
      <c r="A3958" s="35" t="n">
        <v>3947</v>
      </c>
      <c r="B3958" s="37"/>
      <c r="C3958" s="37"/>
      <c r="D3958" s="32"/>
      <c r="E3958" s="33"/>
      <c r="F3958" s="33"/>
      <c r="G3958" s="36"/>
    </row>
    <row r="3959" customFormat="false" ht="12.75" hidden="false" customHeight="false" outlineLevel="0" collapsed="false">
      <c r="A3959" s="35" t="n">
        <v>3948</v>
      </c>
      <c r="B3959" s="37"/>
      <c r="C3959" s="37"/>
      <c r="D3959" s="32"/>
      <c r="E3959" s="33"/>
      <c r="F3959" s="33"/>
      <c r="G3959" s="36"/>
    </row>
    <row r="3960" customFormat="false" ht="12.75" hidden="false" customHeight="false" outlineLevel="0" collapsed="false">
      <c r="A3960" s="35" t="n">
        <v>3949</v>
      </c>
      <c r="B3960" s="37"/>
      <c r="C3960" s="37"/>
      <c r="D3960" s="32"/>
      <c r="E3960" s="33"/>
      <c r="F3960" s="33"/>
      <c r="G3960" s="36"/>
    </row>
    <row r="3961" customFormat="false" ht="12.75" hidden="false" customHeight="false" outlineLevel="0" collapsed="false">
      <c r="A3961" s="35" t="n">
        <v>3950</v>
      </c>
      <c r="B3961" s="37"/>
      <c r="C3961" s="37"/>
      <c r="D3961" s="32"/>
      <c r="E3961" s="33"/>
      <c r="F3961" s="33"/>
      <c r="G3961" s="36"/>
    </row>
    <row r="3962" customFormat="false" ht="12.75" hidden="false" customHeight="false" outlineLevel="0" collapsed="false">
      <c r="A3962" s="35" t="n">
        <v>3951</v>
      </c>
      <c r="B3962" s="37"/>
      <c r="C3962" s="37"/>
      <c r="D3962" s="32"/>
      <c r="E3962" s="33"/>
      <c r="F3962" s="33"/>
      <c r="G3962" s="36"/>
    </row>
    <row r="3963" customFormat="false" ht="12.75" hidden="false" customHeight="false" outlineLevel="0" collapsed="false">
      <c r="A3963" s="35" t="n">
        <v>3952</v>
      </c>
      <c r="B3963" s="37"/>
      <c r="C3963" s="37"/>
      <c r="D3963" s="32"/>
      <c r="E3963" s="33"/>
      <c r="F3963" s="33"/>
      <c r="G3963" s="36"/>
    </row>
    <row r="3964" customFormat="false" ht="12.75" hidden="false" customHeight="false" outlineLevel="0" collapsed="false">
      <c r="A3964" s="35" t="n">
        <v>3953</v>
      </c>
      <c r="B3964" s="37"/>
      <c r="C3964" s="37"/>
      <c r="D3964" s="32"/>
      <c r="E3964" s="33"/>
      <c r="F3964" s="33"/>
      <c r="G3964" s="36"/>
    </row>
    <row r="3965" customFormat="false" ht="12.75" hidden="false" customHeight="false" outlineLevel="0" collapsed="false">
      <c r="A3965" s="35" t="n">
        <v>3954</v>
      </c>
      <c r="B3965" s="37"/>
      <c r="C3965" s="37"/>
      <c r="D3965" s="32"/>
      <c r="E3965" s="33"/>
      <c r="F3965" s="33"/>
      <c r="G3965" s="36"/>
    </row>
    <row r="3966" customFormat="false" ht="12.75" hidden="false" customHeight="false" outlineLevel="0" collapsed="false">
      <c r="A3966" s="35" t="n">
        <v>3955</v>
      </c>
      <c r="B3966" s="37"/>
      <c r="C3966" s="37"/>
      <c r="D3966" s="32"/>
      <c r="E3966" s="33"/>
      <c r="F3966" s="33"/>
      <c r="G3966" s="36"/>
    </row>
    <row r="3967" customFormat="false" ht="12.75" hidden="false" customHeight="false" outlineLevel="0" collapsed="false">
      <c r="A3967" s="35" t="n">
        <v>3956</v>
      </c>
      <c r="B3967" s="37"/>
      <c r="C3967" s="37"/>
      <c r="D3967" s="32"/>
      <c r="E3967" s="33"/>
      <c r="F3967" s="33"/>
      <c r="G3967" s="36"/>
    </row>
    <row r="3968" customFormat="false" ht="12.75" hidden="false" customHeight="false" outlineLevel="0" collapsed="false">
      <c r="A3968" s="35" t="n">
        <v>3957</v>
      </c>
      <c r="B3968" s="37"/>
      <c r="C3968" s="37"/>
      <c r="D3968" s="32"/>
      <c r="E3968" s="33"/>
      <c r="F3968" s="33"/>
      <c r="G3968" s="36"/>
    </row>
    <row r="3969" customFormat="false" ht="12.75" hidden="false" customHeight="false" outlineLevel="0" collapsed="false">
      <c r="A3969" s="35" t="n">
        <v>3958</v>
      </c>
      <c r="B3969" s="37"/>
      <c r="C3969" s="37"/>
      <c r="D3969" s="32"/>
      <c r="E3969" s="33"/>
      <c r="F3969" s="33"/>
      <c r="G3969" s="36"/>
    </row>
    <row r="3970" customFormat="false" ht="12.75" hidden="false" customHeight="false" outlineLevel="0" collapsed="false">
      <c r="A3970" s="35" t="n">
        <v>3959</v>
      </c>
      <c r="B3970" s="37"/>
      <c r="C3970" s="37"/>
      <c r="D3970" s="32"/>
      <c r="E3970" s="33"/>
      <c r="F3970" s="33"/>
      <c r="G3970" s="36"/>
    </row>
    <row r="3971" customFormat="false" ht="12.75" hidden="false" customHeight="false" outlineLevel="0" collapsed="false">
      <c r="A3971" s="35" t="n">
        <v>3960</v>
      </c>
      <c r="B3971" s="37"/>
      <c r="C3971" s="37"/>
      <c r="D3971" s="32"/>
      <c r="E3971" s="33"/>
      <c r="F3971" s="33"/>
      <c r="G3971" s="36"/>
    </row>
    <row r="3972" customFormat="false" ht="12.75" hidden="false" customHeight="false" outlineLevel="0" collapsed="false">
      <c r="A3972" s="35" t="n">
        <v>3961</v>
      </c>
      <c r="B3972" s="37"/>
      <c r="C3972" s="37"/>
      <c r="D3972" s="32"/>
      <c r="E3972" s="33"/>
      <c r="F3972" s="33"/>
      <c r="G3972" s="36"/>
    </row>
    <row r="3973" customFormat="false" ht="12.75" hidden="false" customHeight="false" outlineLevel="0" collapsed="false">
      <c r="A3973" s="35" t="n">
        <v>3962</v>
      </c>
      <c r="B3973" s="37"/>
      <c r="C3973" s="37"/>
      <c r="D3973" s="32"/>
      <c r="E3973" s="33"/>
      <c r="F3973" s="33"/>
      <c r="G3973" s="36"/>
    </row>
    <row r="3974" customFormat="false" ht="12.75" hidden="false" customHeight="false" outlineLevel="0" collapsed="false">
      <c r="A3974" s="35" t="n">
        <v>3963</v>
      </c>
      <c r="B3974" s="37"/>
      <c r="C3974" s="37"/>
      <c r="D3974" s="32"/>
      <c r="E3974" s="33"/>
      <c r="F3974" s="33"/>
      <c r="G3974" s="36"/>
    </row>
    <row r="3975" customFormat="false" ht="12.75" hidden="false" customHeight="false" outlineLevel="0" collapsed="false">
      <c r="A3975" s="35" t="n">
        <v>3964</v>
      </c>
      <c r="B3975" s="37"/>
      <c r="C3975" s="37"/>
      <c r="D3975" s="32"/>
      <c r="E3975" s="33"/>
      <c r="F3975" s="33"/>
      <c r="G3975" s="36"/>
    </row>
    <row r="3976" customFormat="false" ht="12.75" hidden="false" customHeight="false" outlineLevel="0" collapsed="false">
      <c r="A3976" s="35" t="n">
        <v>3965</v>
      </c>
      <c r="B3976" s="37"/>
      <c r="C3976" s="37"/>
      <c r="D3976" s="32"/>
      <c r="E3976" s="33"/>
      <c r="F3976" s="33"/>
      <c r="G3976" s="36"/>
    </row>
    <row r="3977" customFormat="false" ht="12.75" hidden="false" customHeight="false" outlineLevel="0" collapsed="false">
      <c r="A3977" s="35" t="n">
        <v>3966</v>
      </c>
      <c r="B3977" s="37"/>
      <c r="C3977" s="37"/>
      <c r="D3977" s="32"/>
      <c r="E3977" s="33"/>
      <c r="F3977" s="33"/>
      <c r="G3977" s="36"/>
    </row>
    <row r="3978" customFormat="false" ht="12.75" hidden="false" customHeight="false" outlineLevel="0" collapsed="false">
      <c r="A3978" s="35" t="n">
        <v>3967</v>
      </c>
      <c r="B3978" s="37"/>
      <c r="C3978" s="37"/>
      <c r="D3978" s="32"/>
      <c r="E3978" s="33"/>
      <c r="F3978" s="33"/>
      <c r="G3978" s="36"/>
    </row>
    <row r="3979" customFormat="false" ht="12.75" hidden="false" customHeight="false" outlineLevel="0" collapsed="false">
      <c r="A3979" s="35" t="n">
        <v>3968</v>
      </c>
      <c r="B3979" s="37"/>
      <c r="C3979" s="37"/>
      <c r="D3979" s="32"/>
      <c r="E3979" s="33"/>
      <c r="F3979" s="33"/>
      <c r="G3979" s="36"/>
    </row>
    <row r="3980" customFormat="false" ht="12.75" hidden="false" customHeight="false" outlineLevel="0" collapsed="false">
      <c r="A3980" s="35" t="n">
        <v>3969</v>
      </c>
      <c r="B3980" s="37"/>
      <c r="C3980" s="37"/>
      <c r="D3980" s="32"/>
      <c r="E3980" s="33"/>
      <c r="F3980" s="33"/>
      <c r="G3980" s="36"/>
    </row>
    <row r="3981" customFormat="false" ht="12.75" hidden="false" customHeight="false" outlineLevel="0" collapsed="false">
      <c r="A3981" s="35" t="n">
        <v>3970</v>
      </c>
      <c r="B3981" s="37"/>
      <c r="C3981" s="37"/>
      <c r="D3981" s="32"/>
      <c r="E3981" s="33"/>
      <c r="F3981" s="33"/>
      <c r="G3981" s="36"/>
    </row>
    <row r="3982" customFormat="false" ht="12.75" hidden="false" customHeight="false" outlineLevel="0" collapsed="false">
      <c r="A3982" s="35" t="n">
        <v>3971</v>
      </c>
      <c r="B3982" s="37"/>
      <c r="C3982" s="37"/>
      <c r="D3982" s="32"/>
      <c r="E3982" s="33"/>
      <c r="F3982" s="33"/>
      <c r="G3982" s="36"/>
    </row>
    <row r="3983" customFormat="false" ht="12.75" hidden="false" customHeight="false" outlineLevel="0" collapsed="false">
      <c r="A3983" s="35" t="n">
        <v>3972</v>
      </c>
      <c r="B3983" s="37"/>
      <c r="C3983" s="37"/>
      <c r="D3983" s="32"/>
      <c r="E3983" s="33"/>
      <c r="F3983" s="33"/>
      <c r="G3983" s="36"/>
    </row>
    <row r="3984" customFormat="false" ht="12.75" hidden="false" customHeight="false" outlineLevel="0" collapsed="false">
      <c r="A3984" s="35" t="n">
        <v>3973</v>
      </c>
      <c r="B3984" s="37"/>
      <c r="C3984" s="37"/>
      <c r="D3984" s="32"/>
      <c r="E3984" s="33"/>
      <c r="F3984" s="33"/>
      <c r="G3984" s="36"/>
    </row>
    <row r="3985" customFormat="false" ht="12.75" hidden="false" customHeight="false" outlineLevel="0" collapsed="false">
      <c r="A3985" s="35" t="n">
        <v>3974</v>
      </c>
      <c r="B3985" s="37"/>
      <c r="C3985" s="37"/>
      <c r="D3985" s="32"/>
      <c r="E3985" s="33"/>
      <c r="F3985" s="33"/>
      <c r="G3985" s="36"/>
    </row>
    <row r="3986" customFormat="false" ht="12.75" hidden="false" customHeight="false" outlineLevel="0" collapsed="false">
      <c r="A3986" s="35" t="n">
        <v>3975</v>
      </c>
      <c r="B3986" s="37"/>
      <c r="C3986" s="37"/>
      <c r="D3986" s="32"/>
      <c r="E3986" s="33"/>
      <c r="F3986" s="33"/>
      <c r="G3986" s="36"/>
    </row>
    <row r="3987" customFormat="false" ht="12.75" hidden="false" customHeight="false" outlineLevel="0" collapsed="false">
      <c r="A3987" s="35" t="n">
        <v>3976</v>
      </c>
      <c r="B3987" s="37"/>
      <c r="C3987" s="37"/>
      <c r="D3987" s="32"/>
      <c r="E3987" s="33"/>
      <c r="F3987" s="33"/>
      <c r="G3987" s="36"/>
    </row>
    <row r="3988" customFormat="false" ht="12.75" hidden="false" customHeight="false" outlineLevel="0" collapsed="false">
      <c r="A3988" s="35" t="n">
        <v>3977</v>
      </c>
      <c r="B3988" s="37"/>
      <c r="C3988" s="37"/>
      <c r="D3988" s="32"/>
      <c r="E3988" s="33"/>
      <c r="F3988" s="33"/>
      <c r="G3988" s="36"/>
    </row>
    <row r="3989" customFormat="false" ht="12.75" hidden="false" customHeight="false" outlineLevel="0" collapsed="false">
      <c r="A3989" s="35" t="n">
        <v>3978</v>
      </c>
      <c r="B3989" s="37"/>
      <c r="C3989" s="37"/>
      <c r="D3989" s="32"/>
      <c r="E3989" s="33"/>
      <c r="F3989" s="33"/>
      <c r="G3989" s="36"/>
    </row>
    <row r="3990" customFormat="false" ht="12.75" hidden="false" customHeight="false" outlineLevel="0" collapsed="false">
      <c r="A3990" s="35" t="n">
        <v>3979</v>
      </c>
      <c r="B3990" s="37"/>
      <c r="C3990" s="37"/>
      <c r="D3990" s="32"/>
      <c r="E3990" s="33"/>
      <c r="F3990" s="33"/>
      <c r="G3990" s="36"/>
    </row>
    <row r="3991" customFormat="false" ht="12.75" hidden="false" customHeight="false" outlineLevel="0" collapsed="false">
      <c r="A3991" s="35" t="n">
        <v>3980</v>
      </c>
      <c r="B3991" s="37"/>
      <c r="C3991" s="37"/>
      <c r="D3991" s="32"/>
      <c r="E3991" s="33"/>
      <c r="F3991" s="33"/>
      <c r="G3991" s="36"/>
    </row>
    <row r="3992" customFormat="false" ht="12.75" hidden="false" customHeight="false" outlineLevel="0" collapsed="false">
      <c r="A3992" s="35" t="n">
        <v>3981</v>
      </c>
      <c r="B3992" s="37"/>
      <c r="C3992" s="37"/>
      <c r="D3992" s="32"/>
      <c r="E3992" s="33"/>
      <c r="F3992" s="33"/>
      <c r="G3992" s="36"/>
    </row>
    <row r="3993" customFormat="false" ht="12.75" hidden="false" customHeight="false" outlineLevel="0" collapsed="false">
      <c r="A3993" s="35" t="n">
        <v>3982</v>
      </c>
      <c r="B3993" s="37"/>
      <c r="C3993" s="37"/>
      <c r="D3993" s="32"/>
      <c r="E3993" s="33"/>
      <c r="F3993" s="33"/>
      <c r="G3993" s="36"/>
    </row>
    <row r="3994" customFormat="false" ht="12.75" hidden="false" customHeight="false" outlineLevel="0" collapsed="false">
      <c r="A3994" s="35" t="n">
        <v>3983</v>
      </c>
      <c r="B3994" s="37"/>
      <c r="C3994" s="37"/>
      <c r="D3994" s="32"/>
      <c r="E3994" s="33"/>
      <c r="F3994" s="33"/>
      <c r="G3994" s="36"/>
    </row>
    <row r="3995" customFormat="false" ht="12.75" hidden="false" customHeight="false" outlineLevel="0" collapsed="false">
      <c r="A3995" s="35" t="n">
        <v>3984</v>
      </c>
      <c r="B3995" s="37"/>
      <c r="C3995" s="37"/>
      <c r="D3995" s="32"/>
      <c r="E3995" s="33"/>
      <c r="F3995" s="33"/>
      <c r="G3995" s="36"/>
    </row>
    <row r="3996" customFormat="false" ht="12.75" hidden="false" customHeight="false" outlineLevel="0" collapsed="false">
      <c r="A3996" s="35" t="n">
        <v>3985</v>
      </c>
      <c r="B3996" s="37"/>
      <c r="C3996" s="37"/>
      <c r="D3996" s="32"/>
      <c r="E3996" s="33"/>
      <c r="F3996" s="33"/>
      <c r="G3996" s="36"/>
    </row>
    <row r="3997" customFormat="false" ht="12.75" hidden="false" customHeight="false" outlineLevel="0" collapsed="false">
      <c r="A3997" s="35" t="n">
        <v>3986</v>
      </c>
      <c r="B3997" s="37"/>
      <c r="C3997" s="37"/>
      <c r="D3997" s="32"/>
      <c r="E3997" s="33"/>
      <c r="F3997" s="33"/>
      <c r="G3997" s="36"/>
    </row>
    <row r="3998" customFormat="false" ht="12.75" hidden="false" customHeight="false" outlineLevel="0" collapsed="false">
      <c r="A3998" s="35" t="n">
        <v>3987</v>
      </c>
      <c r="B3998" s="37"/>
      <c r="C3998" s="37"/>
      <c r="D3998" s="32"/>
      <c r="E3998" s="33"/>
      <c r="F3998" s="33"/>
      <c r="G3998" s="36"/>
    </row>
    <row r="3999" customFormat="false" ht="12.75" hidden="false" customHeight="false" outlineLevel="0" collapsed="false">
      <c r="A3999" s="35" t="n">
        <v>3988</v>
      </c>
      <c r="B3999" s="37"/>
      <c r="C3999" s="37"/>
      <c r="D3999" s="32"/>
      <c r="E3999" s="33"/>
      <c r="F3999" s="33"/>
      <c r="G3999" s="36"/>
    </row>
    <row r="4000" customFormat="false" ht="12.75" hidden="false" customHeight="false" outlineLevel="0" collapsed="false">
      <c r="A4000" s="35" t="n">
        <v>3989</v>
      </c>
      <c r="B4000" s="37"/>
      <c r="C4000" s="37"/>
      <c r="D4000" s="32"/>
      <c r="E4000" s="33"/>
      <c r="F4000" s="33"/>
      <c r="G4000" s="36"/>
    </row>
    <row r="4001" customFormat="false" ht="12.75" hidden="false" customHeight="false" outlineLevel="0" collapsed="false">
      <c r="A4001" s="35" t="n">
        <v>3990</v>
      </c>
      <c r="B4001" s="37"/>
      <c r="C4001" s="37"/>
      <c r="D4001" s="32"/>
      <c r="E4001" s="33"/>
      <c r="F4001" s="33"/>
      <c r="G4001" s="36"/>
    </row>
    <row r="4002" customFormat="false" ht="12.75" hidden="false" customHeight="false" outlineLevel="0" collapsed="false">
      <c r="A4002" s="35" t="n">
        <v>3991</v>
      </c>
      <c r="B4002" s="37"/>
      <c r="C4002" s="37"/>
      <c r="D4002" s="32"/>
      <c r="E4002" s="33"/>
      <c r="F4002" s="33"/>
      <c r="G4002" s="36"/>
    </row>
    <row r="4003" customFormat="false" ht="12.75" hidden="false" customHeight="false" outlineLevel="0" collapsed="false">
      <c r="A4003" s="35" t="n">
        <v>3992</v>
      </c>
      <c r="B4003" s="37"/>
      <c r="C4003" s="37"/>
      <c r="D4003" s="32"/>
      <c r="E4003" s="33"/>
      <c r="F4003" s="33"/>
      <c r="G4003" s="36"/>
    </row>
    <row r="4004" customFormat="false" ht="12.75" hidden="false" customHeight="false" outlineLevel="0" collapsed="false">
      <c r="A4004" s="35" t="n">
        <v>3993</v>
      </c>
      <c r="B4004" s="37"/>
      <c r="C4004" s="37"/>
      <c r="D4004" s="32"/>
      <c r="E4004" s="33"/>
      <c r="F4004" s="33"/>
      <c r="G4004" s="36"/>
    </row>
    <row r="4005" customFormat="false" ht="12.75" hidden="false" customHeight="false" outlineLevel="0" collapsed="false">
      <c r="A4005" s="35" t="n">
        <v>3994</v>
      </c>
      <c r="B4005" s="37"/>
      <c r="C4005" s="37"/>
      <c r="D4005" s="32"/>
      <c r="E4005" s="33"/>
      <c r="F4005" s="33"/>
      <c r="G4005" s="36"/>
    </row>
    <row r="4006" customFormat="false" ht="12.75" hidden="false" customHeight="false" outlineLevel="0" collapsed="false">
      <c r="A4006" s="35" t="n">
        <v>3995</v>
      </c>
      <c r="B4006" s="37"/>
      <c r="C4006" s="37"/>
      <c r="D4006" s="32"/>
      <c r="E4006" s="33"/>
      <c r="F4006" s="33"/>
      <c r="G4006" s="36"/>
    </row>
    <row r="4007" customFormat="false" ht="12.75" hidden="false" customHeight="false" outlineLevel="0" collapsed="false">
      <c r="A4007" s="35" t="n">
        <v>3996</v>
      </c>
      <c r="B4007" s="37"/>
      <c r="C4007" s="37"/>
      <c r="D4007" s="32"/>
      <c r="E4007" s="33"/>
      <c r="F4007" s="33"/>
      <c r="G4007" s="36"/>
    </row>
    <row r="4008" customFormat="false" ht="12.75" hidden="false" customHeight="false" outlineLevel="0" collapsed="false">
      <c r="A4008" s="35" t="n">
        <v>3997</v>
      </c>
      <c r="B4008" s="37"/>
      <c r="C4008" s="37"/>
      <c r="D4008" s="32"/>
      <c r="E4008" s="33"/>
      <c r="F4008" s="33"/>
      <c r="G4008" s="36"/>
    </row>
    <row r="4009" customFormat="false" ht="12.75" hidden="false" customHeight="false" outlineLevel="0" collapsed="false">
      <c r="A4009" s="35" t="n">
        <v>3998</v>
      </c>
      <c r="B4009" s="37"/>
      <c r="C4009" s="37"/>
      <c r="D4009" s="32"/>
      <c r="E4009" s="33"/>
      <c r="F4009" s="33"/>
      <c r="G4009" s="36"/>
    </row>
    <row r="4010" customFormat="false" ht="12.75" hidden="false" customHeight="false" outlineLevel="0" collapsed="false">
      <c r="A4010" s="35" t="n">
        <v>3999</v>
      </c>
      <c r="B4010" s="37"/>
      <c r="C4010" s="37"/>
      <c r="D4010" s="32"/>
      <c r="E4010" s="33"/>
      <c r="F4010" s="33"/>
      <c r="G4010" s="36"/>
    </row>
    <row r="4011" customFormat="false" ht="12.75" hidden="false" customHeight="false" outlineLevel="0" collapsed="false">
      <c r="A4011" s="35" t="n">
        <v>4000</v>
      </c>
      <c r="B4011" s="37"/>
      <c r="C4011" s="37"/>
      <c r="D4011" s="32"/>
      <c r="E4011" s="33"/>
      <c r="F4011" s="33"/>
      <c r="G4011" s="36"/>
    </row>
    <row r="4012" customFormat="false" ht="12.75" hidden="false" customHeight="false" outlineLevel="0" collapsed="false">
      <c r="A4012" s="35" t="n">
        <v>4001</v>
      </c>
      <c r="B4012" s="37"/>
      <c r="C4012" s="37"/>
      <c r="D4012" s="32"/>
      <c r="E4012" s="33"/>
      <c r="F4012" s="33"/>
      <c r="G4012" s="36"/>
    </row>
    <row r="4013" customFormat="false" ht="12.75" hidden="false" customHeight="false" outlineLevel="0" collapsed="false">
      <c r="A4013" s="35" t="n">
        <v>4002</v>
      </c>
      <c r="B4013" s="37"/>
      <c r="C4013" s="37"/>
      <c r="D4013" s="32"/>
      <c r="E4013" s="33"/>
      <c r="F4013" s="33"/>
      <c r="G4013" s="36"/>
    </row>
    <row r="4014" customFormat="false" ht="12.75" hidden="false" customHeight="false" outlineLevel="0" collapsed="false">
      <c r="A4014" s="35" t="n">
        <v>4003</v>
      </c>
      <c r="B4014" s="37"/>
      <c r="C4014" s="37"/>
      <c r="D4014" s="32"/>
      <c r="E4014" s="33"/>
      <c r="F4014" s="33"/>
      <c r="G4014" s="36"/>
    </row>
    <row r="4015" customFormat="false" ht="12.75" hidden="false" customHeight="false" outlineLevel="0" collapsed="false">
      <c r="A4015" s="35" t="n">
        <v>4004</v>
      </c>
      <c r="B4015" s="37"/>
      <c r="C4015" s="37"/>
      <c r="D4015" s="32"/>
      <c r="E4015" s="33"/>
      <c r="F4015" s="33"/>
      <c r="G4015" s="36"/>
    </row>
    <row r="4016" customFormat="false" ht="12.75" hidden="false" customHeight="false" outlineLevel="0" collapsed="false">
      <c r="A4016" s="35" t="n">
        <v>4005</v>
      </c>
      <c r="B4016" s="37"/>
      <c r="C4016" s="37"/>
      <c r="D4016" s="32"/>
      <c r="E4016" s="33"/>
      <c r="F4016" s="33"/>
      <c r="G4016" s="36"/>
    </row>
    <row r="4017" customFormat="false" ht="12.75" hidden="false" customHeight="false" outlineLevel="0" collapsed="false">
      <c r="A4017" s="35" t="n">
        <v>4006</v>
      </c>
      <c r="B4017" s="37"/>
      <c r="C4017" s="37"/>
      <c r="D4017" s="32"/>
      <c r="E4017" s="33"/>
      <c r="F4017" s="33"/>
      <c r="G4017" s="36"/>
    </row>
    <row r="4018" customFormat="false" ht="12.75" hidden="false" customHeight="false" outlineLevel="0" collapsed="false">
      <c r="A4018" s="35" t="n">
        <v>4007</v>
      </c>
      <c r="B4018" s="37"/>
      <c r="C4018" s="37"/>
      <c r="D4018" s="32"/>
      <c r="E4018" s="33"/>
      <c r="F4018" s="33"/>
      <c r="G4018" s="36"/>
    </row>
    <row r="4019" customFormat="false" ht="12.75" hidden="false" customHeight="false" outlineLevel="0" collapsed="false">
      <c r="A4019" s="35" t="n">
        <v>4008</v>
      </c>
      <c r="B4019" s="37"/>
      <c r="C4019" s="37"/>
      <c r="D4019" s="32"/>
      <c r="E4019" s="33"/>
      <c r="F4019" s="33"/>
      <c r="G4019" s="36"/>
    </row>
    <row r="4020" customFormat="false" ht="12.75" hidden="false" customHeight="false" outlineLevel="0" collapsed="false">
      <c r="A4020" s="35" t="n">
        <v>4009</v>
      </c>
      <c r="B4020" s="37"/>
      <c r="C4020" s="37"/>
      <c r="D4020" s="32"/>
      <c r="E4020" s="33"/>
      <c r="F4020" s="33"/>
      <c r="G4020" s="36"/>
    </row>
    <row r="4021" customFormat="false" ht="12.75" hidden="false" customHeight="false" outlineLevel="0" collapsed="false">
      <c r="A4021" s="35" t="n">
        <v>4010</v>
      </c>
      <c r="B4021" s="37"/>
      <c r="C4021" s="37"/>
      <c r="D4021" s="32"/>
      <c r="E4021" s="33"/>
      <c r="F4021" s="33"/>
      <c r="G4021" s="36"/>
    </row>
    <row r="4022" customFormat="false" ht="12.75" hidden="false" customHeight="false" outlineLevel="0" collapsed="false">
      <c r="A4022" s="35" t="n">
        <v>4011</v>
      </c>
      <c r="B4022" s="37"/>
      <c r="C4022" s="37"/>
      <c r="D4022" s="32"/>
      <c r="E4022" s="33"/>
      <c r="F4022" s="33"/>
      <c r="G4022" s="36"/>
    </row>
    <row r="4023" customFormat="false" ht="12.75" hidden="false" customHeight="false" outlineLevel="0" collapsed="false">
      <c r="A4023" s="35" t="n">
        <v>4012</v>
      </c>
      <c r="B4023" s="37"/>
      <c r="C4023" s="37"/>
      <c r="D4023" s="32"/>
      <c r="E4023" s="33"/>
      <c r="F4023" s="33"/>
      <c r="G4023" s="36"/>
    </row>
    <row r="4024" customFormat="false" ht="12.75" hidden="false" customHeight="false" outlineLevel="0" collapsed="false">
      <c r="A4024" s="35" t="n">
        <v>4013</v>
      </c>
      <c r="B4024" s="37"/>
      <c r="C4024" s="37"/>
      <c r="D4024" s="32"/>
      <c r="E4024" s="33"/>
      <c r="F4024" s="33"/>
      <c r="G4024" s="36"/>
    </row>
    <row r="4025" customFormat="false" ht="12.75" hidden="false" customHeight="false" outlineLevel="0" collapsed="false">
      <c r="A4025" s="35" t="n">
        <v>4014</v>
      </c>
      <c r="B4025" s="37"/>
      <c r="C4025" s="37"/>
      <c r="D4025" s="32"/>
      <c r="E4025" s="33"/>
      <c r="F4025" s="33"/>
      <c r="G4025" s="36"/>
    </row>
    <row r="4026" customFormat="false" ht="12.75" hidden="false" customHeight="false" outlineLevel="0" collapsed="false">
      <c r="A4026" s="35" t="n">
        <v>4015</v>
      </c>
      <c r="B4026" s="37"/>
      <c r="C4026" s="37"/>
      <c r="D4026" s="32"/>
      <c r="E4026" s="33"/>
      <c r="F4026" s="33"/>
      <c r="G4026" s="36"/>
    </row>
    <row r="4027" customFormat="false" ht="12.75" hidden="false" customHeight="false" outlineLevel="0" collapsed="false">
      <c r="A4027" s="35" t="n">
        <v>4016</v>
      </c>
      <c r="B4027" s="37"/>
      <c r="C4027" s="37"/>
      <c r="D4027" s="32"/>
      <c r="E4027" s="33"/>
      <c r="F4027" s="33"/>
      <c r="G4027" s="36"/>
    </row>
    <row r="4028" customFormat="false" ht="12.75" hidden="false" customHeight="false" outlineLevel="0" collapsed="false">
      <c r="A4028" s="35" t="n">
        <v>4017</v>
      </c>
      <c r="B4028" s="37"/>
      <c r="C4028" s="37"/>
      <c r="D4028" s="32"/>
      <c r="E4028" s="33"/>
      <c r="F4028" s="33"/>
      <c r="G4028" s="36"/>
    </row>
    <row r="4029" customFormat="false" ht="12.75" hidden="false" customHeight="false" outlineLevel="0" collapsed="false">
      <c r="A4029" s="35" t="n">
        <v>4018</v>
      </c>
      <c r="B4029" s="37"/>
      <c r="C4029" s="37"/>
      <c r="D4029" s="32"/>
      <c r="E4029" s="33"/>
      <c r="F4029" s="33"/>
      <c r="G4029" s="36"/>
    </row>
    <row r="4030" customFormat="false" ht="12.75" hidden="false" customHeight="false" outlineLevel="0" collapsed="false">
      <c r="A4030" s="35" t="n">
        <v>4019</v>
      </c>
      <c r="B4030" s="37"/>
      <c r="C4030" s="37"/>
      <c r="D4030" s="32"/>
      <c r="E4030" s="33"/>
      <c r="F4030" s="33"/>
      <c r="G4030" s="36"/>
    </row>
    <row r="4031" customFormat="false" ht="12.75" hidden="false" customHeight="false" outlineLevel="0" collapsed="false">
      <c r="A4031" s="35" t="n">
        <v>4020</v>
      </c>
      <c r="B4031" s="37"/>
      <c r="C4031" s="37"/>
      <c r="D4031" s="32"/>
      <c r="E4031" s="33"/>
      <c r="F4031" s="33"/>
      <c r="G4031" s="36"/>
    </row>
    <row r="4032" customFormat="false" ht="12.75" hidden="false" customHeight="false" outlineLevel="0" collapsed="false">
      <c r="A4032" s="35" t="n">
        <v>4021</v>
      </c>
      <c r="B4032" s="37"/>
      <c r="C4032" s="37"/>
      <c r="D4032" s="32"/>
      <c r="E4032" s="33"/>
      <c r="F4032" s="33"/>
      <c r="G4032" s="36"/>
    </row>
    <row r="4033" customFormat="false" ht="12.75" hidden="false" customHeight="false" outlineLevel="0" collapsed="false">
      <c r="A4033" s="35" t="n">
        <v>4022</v>
      </c>
      <c r="B4033" s="37"/>
      <c r="C4033" s="37"/>
      <c r="D4033" s="32"/>
      <c r="E4033" s="33"/>
      <c r="F4033" s="33"/>
      <c r="G4033" s="36"/>
    </row>
    <row r="4034" customFormat="false" ht="12.75" hidden="false" customHeight="false" outlineLevel="0" collapsed="false">
      <c r="A4034" s="35" t="n">
        <v>4023</v>
      </c>
      <c r="B4034" s="37"/>
      <c r="C4034" s="37"/>
      <c r="D4034" s="32"/>
      <c r="E4034" s="33"/>
      <c r="F4034" s="33"/>
      <c r="G4034" s="36"/>
    </row>
    <row r="4035" customFormat="false" ht="12.75" hidden="false" customHeight="false" outlineLevel="0" collapsed="false">
      <c r="A4035" s="35" t="n">
        <v>4024</v>
      </c>
      <c r="B4035" s="37"/>
      <c r="C4035" s="37"/>
      <c r="D4035" s="32"/>
      <c r="E4035" s="33"/>
      <c r="F4035" s="33"/>
      <c r="G4035" s="36"/>
    </row>
    <row r="4036" customFormat="false" ht="12.75" hidden="false" customHeight="false" outlineLevel="0" collapsed="false">
      <c r="A4036" s="35" t="n">
        <v>4025</v>
      </c>
      <c r="B4036" s="37"/>
      <c r="C4036" s="37"/>
      <c r="D4036" s="32"/>
      <c r="E4036" s="33"/>
      <c r="F4036" s="33"/>
      <c r="G4036" s="36"/>
    </row>
    <row r="4037" customFormat="false" ht="12.75" hidden="false" customHeight="false" outlineLevel="0" collapsed="false">
      <c r="A4037" s="35" t="n">
        <v>4026</v>
      </c>
      <c r="B4037" s="37"/>
      <c r="C4037" s="37"/>
      <c r="D4037" s="32"/>
      <c r="E4037" s="33"/>
      <c r="F4037" s="33"/>
      <c r="G4037" s="36"/>
    </row>
    <row r="4038" customFormat="false" ht="12.75" hidden="false" customHeight="false" outlineLevel="0" collapsed="false">
      <c r="A4038" s="35" t="n">
        <v>4027</v>
      </c>
      <c r="B4038" s="37"/>
      <c r="C4038" s="37"/>
      <c r="D4038" s="32"/>
      <c r="E4038" s="33"/>
      <c r="F4038" s="33"/>
      <c r="G4038" s="36"/>
    </row>
    <row r="4039" customFormat="false" ht="12.75" hidden="false" customHeight="false" outlineLevel="0" collapsed="false">
      <c r="A4039" s="35" t="n">
        <v>4028</v>
      </c>
      <c r="B4039" s="37"/>
      <c r="C4039" s="37"/>
      <c r="D4039" s="32"/>
      <c r="E4039" s="33"/>
      <c r="F4039" s="33"/>
      <c r="G4039" s="36"/>
    </row>
    <row r="4040" customFormat="false" ht="12.75" hidden="false" customHeight="false" outlineLevel="0" collapsed="false">
      <c r="A4040" s="35" t="n">
        <v>4029</v>
      </c>
      <c r="B4040" s="37"/>
      <c r="C4040" s="37"/>
      <c r="D4040" s="32"/>
      <c r="E4040" s="33"/>
      <c r="F4040" s="33"/>
      <c r="G4040" s="36"/>
    </row>
    <row r="4041" customFormat="false" ht="12.75" hidden="false" customHeight="false" outlineLevel="0" collapsed="false">
      <c r="A4041" s="35" t="n">
        <v>4030</v>
      </c>
      <c r="B4041" s="37"/>
      <c r="C4041" s="37"/>
      <c r="D4041" s="32"/>
      <c r="E4041" s="33"/>
      <c r="F4041" s="33"/>
      <c r="G4041" s="36"/>
    </row>
    <row r="4042" customFormat="false" ht="12.75" hidden="false" customHeight="false" outlineLevel="0" collapsed="false">
      <c r="A4042" s="35" t="n">
        <v>4031</v>
      </c>
      <c r="B4042" s="37"/>
      <c r="C4042" s="37"/>
      <c r="D4042" s="32"/>
      <c r="E4042" s="33"/>
      <c r="F4042" s="33"/>
      <c r="G4042" s="36"/>
    </row>
    <row r="4043" customFormat="false" ht="12.75" hidden="false" customHeight="false" outlineLevel="0" collapsed="false">
      <c r="A4043" s="35" t="n">
        <v>4032</v>
      </c>
      <c r="B4043" s="37"/>
      <c r="C4043" s="37"/>
      <c r="D4043" s="32"/>
      <c r="E4043" s="33"/>
      <c r="F4043" s="33"/>
      <c r="G4043" s="36"/>
    </row>
    <row r="4044" customFormat="false" ht="12.75" hidden="false" customHeight="false" outlineLevel="0" collapsed="false">
      <c r="A4044" s="35" t="n">
        <v>4033</v>
      </c>
      <c r="B4044" s="37"/>
      <c r="C4044" s="37"/>
      <c r="D4044" s="32"/>
      <c r="E4044" s="33"/>
      <c r="F4044" s="33"/>
      <c r="G4044" s="36"/>
    </row>
    <row r="4045" customFormat="false" ht="12.75" hidden="false" customHeight="false" outlineLevel="0" collapsed="false">
      <c r="A4045" s="35" t="n">
        <v>4034</v>
      </c>
      <c r="B4045" s="37"/>
      <c r="C4045" s="37"/>
      <c r="D4045" s="32"/>
      <c r="E4045" s="33"/>
      <c r="F4045" s="33"/>
      <c r="G4045" s="36"/>
    </row>
    <row r="4046" customFormat="false" ht="12.75" hidden="false" customHeight="false" outlineLevel="0" collapsed="false">
      <c r="A4046" s="35" t="n">
        <v>4035</v>
      </c>
      <c r="B4046" s="37"/>
      <c r="C4046" s="37"/>
      <c r="D4046" s="32"/>
      <c r="E4046" s="33"/>
      <c r="F4046" s="33"/>
      <c r="G4046" s="36"/>
    </row>
    <row r="4047" customFormat="false" ht="12.75" hidden="false" customHeight="false" outlineLevel="0" collapsed="false">
      <c r="A4047" s="35" t="n">
        <v>4036</v>
      </c>
      <c r="B4047" s="37"/>
      <c r="C4047" s="37"/>
      <c r="D4047" s="32"/>
      <c r="E4047" s="33"/>
      <c r="F4047" s="33"/>
      <c r="G4047" s="36"/>
    </row>
    <row r="4048" customFormat="false" ht="12.75" hidden="false" customHeight="false" outlineLevel="0" collapsed="false">
      <c r="A4048" s="35" t="n">
        <v>4037</v>
      </c>
      <c r="B4048" s="37"/>
      <c r="C4048" s="37"/>
      <c r="D4048" s="32"/>
      <c r="E4048" s="33"/>
      <c r="F4048" s="33"/>
      <c r="G4048" s="36"/>
    </row>
    <row r="4049" customFormat="false" ht="12.75" hidden="false" customHeight="false" outlineLevel="0" collapsed="false">
      <c r="A4049" s="35" t="n">
        <v>4038</v>
      </c>
      <c r="B4049" s="37"/>
      <c r="C4049" s="37"/>
      <c r="D4049" s="32"/>
      <c r="E4049" s="33"/>
      <c r="F4049" s="33"/>
      <c r="G4049" s="36"/>
    </row>
    <row r="4050" customFormat="false" ht="12.75" hidden="false" customHeight="false" outlineLevel="0" collapsed="false">
      <c r="A4050" s="35" t="n">
        <v>4039</v>
      </c>
      <c r="B4050" s="37"/>
      <c r="C4050" s="37"/>
      <c r="D4050" s="32"/>
      <c r="E4050" s="33"/>
      <c r="F4050" s="33"/>
      <c r="G4050" s="36"/>
    </row>
    <row r="4051" customFormat="false" ht="12.75" hidden="false" customHeight="false" outlineLevel="0" collapsed="false">
      <c r="A4051" s="35" t="n">
        <v>4040</v>
      </c>
      <c r="B4051" s="37"/>
      <c r="C4051" s="37"/>
      <c r="D4051" s="32"/>
      <c r="E4051" s="33"/>
      <c r="F4051" s="33"/>
      <c r="G4051" s="36"/>
    </row>
    <row r="4052" customFormat="false" ht="12.75" hidden="false" customHeight="false" outlineLevel="0" collapsed="false">
      <c r="A4052" s="35" t="n">
        <v>4041</v>
      </c>
      <c r="B4052" s="37"/>
      <c r="C4052" s="37"/>
      <c r="D4052" s="32"/>
      <c r="E4052" s="33"/>
      <c r="F4052" s="33"/>
      <c r="G4052" s="36"/>
    </row>
    <row r="4053" customFormat="false" ht="12.75" hidden="false" customHeight="false" outlineLevel="0" collapsed="false">
      <c r="A4053" s="35" t="n">
        <v>4042</v>
      </c>
      <c r="B4053" s="37"/>
      <c r="C4053" s="37"/>
      <c r="D4053" s="32"/>
      <c r="E4053" s="33"/>
      <c r="F4053" s="33"/>
      <c r="G4053" s="36"/>
    </row>
    <row r="4054" customFormat="false" ht="12.75" hidden="false" customHeight="false" outlineLevel="0" collapsed="false">
      <c r="A4054" s="35" t="n">
        <v>4043</v>
      </c>
      <c r="B4054" s="37"/>
      <c r="C4054" s="37"/>
      <c r="D4054" s="32"/>
      <c r="E4054" s="33"/>
      <c r="F4054" s="33"/>
      <c r="G4054" s="36"/>
    </row>
    <row r="4055" customFormat="false" ht="12.75" hidden="false" customHeight="false" outlineLevel="0" collapsed="false">
      <c r="A4055" s="35" t="n">
        <v>4044</v>
      </c>
      <c r="B4055" s="37"/>
      <c r="C4055" s="37"/>
      <c r="D4055" s="32"/>
      <c r="E4055" s="33"/>
      <c r="F4055" s="33"/>
      <c r="G4055" s="36"/>
    </row>
    <row r="4056" customFormat="false" ht="12.75" hidden="false" customHeight="false" outlineLevel="0" collapsed="false">
      <c r="A4056" s="35" t="n">
        <v>4045</v>
      </c>
      <c r="B4056" s="37"/>
      <c r="C4056" s="37"/>
      <c r="D4056" s="32"/>
      <c r="E4056" s="33"/>
      <c r="F4056" s="33"/>
      <c r="G4056" s="36"/>
    </row>
    <row r="4057" customFormat="false" ht="12.75" hidden="false" customHeight="false" outlineLevel="0" collapsed="false">
      <c r="A4057" s="35" t="n">
        <v>4046</v>
      </c>
      <c r="B4057" s="37"/>
      <c r="C4057" s="37"/>
      <c r="D4057" s="32"/>
      <c r="E4057" s="33"/>
      <c r="F4057" s="33"/>
      <c r="G4057" s="36"/>
    </row>
    <row r="4058" customFormat="false" ht="12.75" hidden="false" customHeight="false" outlineLevel="0" collapsed="false">
      <c r="A4058" s="35" t="n">
        <v>4047</v>
      </c>
      <c r="B4058" s="37"/>
      <c r="C4058" s="37"/>
      <c r="D4058" s="32"/>
      <c r="E4058" s="33"/>
      <c r="F4058" s="33"/>
      <c r="G4058" s="36"/>
    </row>
    <row r="4059" customFormat="false" ht="12.75" hidden="false" customHeight="false" outlineLevel="0" collapsed="false">
      <c r="A4059" s="35" t="n">
        <v>4048</v>
      </c>
      <c r="B4059" s="37"/>
      <c r="C4059" s="37"/>
      <c r="D4059" s="32"/>
      <c r="E4059" s="33"/>
      <c r="F4059" s="33"/>
      <c r="G4059" s="36"/>
    </row>
    <row r="4060" customFormat="false" ht="12.75" hidden="false" customHeight="false" outlineLevel="0" collapsed="false">
      <c r="A4060" s="35" t="n">
        <v>4049</v>
      </c>
      <c r="B4060" s="37"/>
      <c r="C4060" s="37"/>
      <c r="D4060" s="32"/>
      <c r="E4060" s="33"/>
      <c r="F4060" s="33"/>
      <c r="G4060" s="36"/>
    </row>
    <row r="4061" customFormat="false" ht="12.75" hidden="false" customHeight="false" outlineLevel="0" collapsed="false">
      <c r="A4061" s="35" t="n">
        <v>4050</v>
      </c>
      <c r="B4061" s="37"/>
      <c r="C4061" s="37"/>
      <c r="D4061" s="32"/>
      <c r="E4061" s="33"/>
      <c r="F4061" s="33"/>
      <c r="G4061" s="36"/>
    </row>
    <row r="4062" customFormat="false" ht="12.75" hidden="false" customHeight="false" outlineLevel="0" collapsed="false">
      <c r="A4062" s="35" t="n">
        <v>4051</v>
      </c>
      <c r="B4062" s="37"/>
      <c r="C4062" s="37"/>
      <c r="D4062" s="32"/>
      <c r="E4062" s="33"/>
      <c r="F4062" s="33"/>
      <c r="G4062" s="36"/>
    </row>
    <row r="4063" customFormat="false" ht="12.75" hidden="false" customHeight="false" outlineLevel="0" collapsed="false">
      <c r="A4063" s="35" t="n">
        <v>4052</v>
      </c>
      <c r="B4063" s="37"/>
      <c r="C4063" s="37"/>
      <c r="D4063" s="32"/>
      <c r="E4063" s="33"/>
      <c r="F4063" s="33"/>
      <c r="G4063" s="36"/>
    </row>
    <row r="4064" customFormat="false" ht="12.75" hidden="false" customHeight="false" outlineLevel="0" collapsed="false">
      <c r="A4064" s="35" t="n">
        <v>4053</v>
      </c>
      <c r="B4064" s="37"/>
      <c r="C4064" s="37"/>
      <c r="D4064" s="32"/>
      <c r="E4064" s="33"/>
      <c r="F4064" s="33"/>
      <c r="G4064" s="36"/>
    </row>
    <row r="4065" customFormat="false" ht="12.75" hidden="false" customHeight="false" outlineLevel="0" collapsed="false">
      <c r="A4065" s="35" t="n">
        <v>4054</v>
      </c>
      <c r="B4065" s="37"/>
      <c r="C4065" s="37"/>
      <c r="D4065" s="32"/>
      <c r="E4065" s="33"/>
      <c r="F4065" s="33"/>
      <c r="G4065" s="36"/>
    </row>
    <row r="4066" customFormat="false" ht="12.75" hidden="false" customHeight="false" outlineLevel="0" collapsed="false">
      <c r="A4066" s="35" t="n">
        <v>4055</v>
      </c>
      <c r="B4066" s="37"/>
      <c r="C4066" s="37"/>
      <c r="D4066" s="32"/>
      <c r="E4066" s="33"/>
      <c r="F4066" s="33"/>
      <c r="G4066" s="36"/>
    </row>
    <row r="4067" customFormat="false" ht="12.75" hidden="false" customHeight="false" outlineLevel="0" collapsed="false">
      <c r="A4067" s="35" t="n">
        <v>4056</v>
      </c>
      <c r="B4067" s="37"/>
      <c r="C4067" s="37"/>
      <c r="D4067" s="32"/>
      <c r="E4067" s="33"/>
      <c r="F4067" s="33"/>
      <c r="G4067" s="36"/>
    </row>
    <row r="4068" customFormat="false" ht="12.75" hidden="false" customHeight="false" outlineLevel="0" collapsed="false">
      <c r="A4068" s="35" t="n">
        <v>4057</v>
      </c>
      <c r="B4068" s="37"/>
      <c r="C4068" s="37"/>
      <c r="D4068" s="32"/>
      <c r="E4068" s="33"/>
      <c r="F4068" s="33"/>
      <c r="G4068" s="36"/>
    </row>
    <row r="4069" customFormat="false" ht="12.75" hidden="false" customHeight="false" outlineLevel="0" collapsed="false">
      <c r="A4069" s="35" t="n">
        <v>4058</v>
      </c>
      <c r="B4069" s="37"/>
      <c r="C4069" s="37"/>
      <c r="D4069" s="32"/>
      <c r="E4069" s="33"/>
      <c r="F4069" s="33"/>
      <c r="G4069" s="36"/>
    </row>
    <row r="4070" customFormat="false" ht="12.75" hidden="false" customHeight="false" outlineLevel="0" collapsed="false">
      <c r="A4070" s="35" t="n">
        <v>4059</v>
      </c>
      <c r="B4070" s="37"/>
      <c r="C4070" s="37"/>
      <c r="D4070" s="32"/>
      <c r="E4070" s="33"/>
      <c r="F4070" s="33"/>
      <c r="G4070" s="36"/>
    </row>
    <row r="4071" customFormat="false" ht="12.75" hidden="false" customHeight="false" outlineLevel="0" collapsed="false">
      <c r="A4071" s="35" t="n">
        <v>4060</v>
      </c>
      <c r="B4071" s="37"/>
      <c r="C4071" s="37"/>
      <c r="D4071" s="32"/>
      <c r="E4071" s="33"/>
      <c r="F4071" s="33"/>
      <c r="G4071" s="36"/>
    </row>
    <row r="4072" customFormat="false" ht="12.75" hidden="false" customHeight="false" outlineLevel="0" collapsed="false">
      <c r="A4072" s="35" t="n">
        <v>4061</v>
      </c>
      <c r="B4072" s="37"/>
      <c r="C4072" s="37"/>
      <c r="D4072" s="32"/>
      <c r="E4072" s="33"/>
      <c r="F4072" s="33"/>
      <c r="G4072" s="36"/>
    </row>
    <row r="4073" customFormat="false" ht="12.75" hidden="false" customHeight="false" outlineLevel="0" collapsed="false">
      <c r="A4073" s="35" t="n">
        <v>4062</v>
      </c>
      <c r="B4073" s="37"/>
      <c r="C4073" s="37"/>
      <c r="D4073" s="32"/>
      <c r="E4073" s="33"/>
      <c r="F4073" s="33"/>
      <c r="G4073" s="36"/>
    </row>
    <row r="4074" customFormat="false" ht="12.75" hidden="false" customHeight="false" outlineLevel="0" collapsed="false">
      <c r="A4074" s="35" t="n">
        <v>4063</v>
      </c>
      <c r="B4074" s="37"/>
      <c r="C4074" s="37"/>
      <c r="D4074" s="32"/>
      <c r="E4074" s="33"/>
      <c r="F4074" s="33"/>
      <c r="G4074" s="36"/>
    </row>
    <row r="4075" customFormat="false" ht="12.75" hidden="false" customHeight="false" outlineLevel="0" collapsed="false">
      <c r="A4075" s="35" t="n">
        <v>4064</v>
      </c>
      <c r="B4075" s="37"/>
      <c r="C4075" s="37"/>
      <c r="D4075" s="32"/>
      <c r="E4075" s="33"/>
      <c r="F4075" s="33"/>
      <c r="G4075" s="36"/>
    </row>
    <row r="4076" customFormat="false" ht="12.75" hidden="false" customHeight="false" outlineLevel="0" collapsed="false">
      <c r="A4076" s="35" t="n">
        <v>4065</v>
      </c>
      <c r="B4076" s="37"/>
      <c r="C4076" s="37"/>
      <c r="D4076" s="32"/>
      <c r="E4076" s="33"/>
      <c r="F4076" s="33"/>
      <c r="G4076" s="36"/>
    </row>
    <row r="4077" customFormat="false" ht="12.75" hidden="false" customHeight="false" outlineLevel="0" collapsed="false">
      <c r="A4077" s="35" t="n">
        <v>4066</v>
      </c>
      <c r="B4077" s="37"/>
      <c r="C4077" s="37"/>
      <c r="D4077" s="32"/>
      <c r="E4077" s="33"/>
      <c r="F4077" s="33"/>
      <c r="G4077" s="36"/>
    </row>
    <row r="4078" customFormat="false" ht="12.75" hidden="false" customHeight="false" outlineLevel="0" collapsed="false">
      <c r="A4078" s="35" t="n">
        <v>4067</v>
      </c>
      <c r="B4078" s="37"/>
      <c r="C4078" s="37"/>
      <c r="D4078" s="32"/>
      <c r="E4078" s="33"/>
      <c r="F4078" s="33"/>
      <c r="G4078" s="36"/>
    </row>
    <row r="4079" customFormat="false" ht="12.75" hidden="false" customHeight="false" outlineLevel="0" collapsed="false">
      <c r="A4079" s="35" t="n">
        <v>4068</v>
      </c>
      <c r="B4079" s="37"/>
      <c r="C4079" s="37"/>
      <c r="D4079" s="32"/>
      <c r="E4079" s="33"/>
      <c r="F4079" s="33"/>
      <c r="G4079" s="36"/>
    </row>
    <row r="4080" customFormat="false" ht="12.75" hidden="false" customHeight="false" outlineLevel="0" collapsed="false">
      <c r="A4080" s="35" t="n">
        <v>4069</v>
      </c>
      <c r="B4080" s="37"/>
      <c r="C4080" s="37"/>
      <c r="D4080" s="32"/>
      <c r="E4080" s="33"/>
      <c r="F4080" s="33"/>
      <c r="G4080" s="36"/>
    </row>
    <row r="4081" customFormat="false" ht="12.75" hidden="false" customHeight="false" outlineLevel="0" collapsed="false">
      <c r="A4081" s="35" t="n">
        <v>4070</v>
      </c>
      <c r="B4081" s="37"/>
      <c r="C4081" s="37"/>
      <c r="D4081" s="32"/>
      <c r="E4081" s="33"/>
      <c r="F4081" s="33"/>
      <c r="G4081" s="36"/>
    </row>
    <row r="4082" customFormat="false" ht="12.75" hidden="false" customHeight="false" outlineLevel="0" collapsed="false">
      <c r="A4082" s="35" t="n">
        <v>4071</v>
      </c>
      <c r="B4082" s="37"/>
      <c r="C4082" s="37"/>
      <c r="D4082" s="32"/>
      <c r="E4082" s="33"/>
      <c r="F4082" s="33"/>
      <c r="G4082" s="36"/>
    </row>
    <row r="4083" customFormat="false" ht="12.75" hidden="false" customHeight="false" outlineLevel="0" collapsed="false">
      <c r="A4083" s="35" t="n">
        <v>4072</v>
      </c>
      <c r="B4083" s="37"/>
      <c r="C4083" s="37"/>
      <c r="D4083" s="32"/>
      <c r="E4083" s="33"/>
      <c r="F4083" s="33"/>
      <c r="G4083" s="36"/>
    </row>
    <row r="4084" customFormat="false" ht="12.75" hidden="false" customHeight="false" outlineLevel="0" collapsed="false">
      <c r="A4084" s="35" t="n">
        <v>4073</v>
      </c>
      <c r="B4084" s="37"/>
      <c r="C4084" s="37"/>
      <c r="D4084" s="32"/>
      <c r="E4084" s="33"/>
      <c r="F4084" s="33"/>
      <c r="G4084" s="36"/>
    </row>
    <row r="4085" customFormat="false" ht="12.75" hidden="false" customHeight="false" outlineLevel="0" collapsed="false">
      <c r="A4085" s="35" t="n">
        <v>4074</v>
      </c>
      <c r="B4085" s="37"/>
      <c r="C4085" s="37"/>
      <c r="D4085" s="32"/>
      <c r="E4085" s="33"/>
      <c r="F4085" s="33"/>
      <c r="G4085" s="36"/>
    </row>
    <row r="4086" customFormat="false" ht="12.75" hidden="false" customHeight="false" outlineLevel="0" collapsed="false">
      <c r="A4086" s="35" t="n">
        <v>4075</v>
      </c>
      <c r="B4086" s="37"/>
      <c r="C4086" s="37"/>
      <c r="D4086" s="32"/>
      <c r="E4086" s="33"/>
      <c r="F4086" s="33"/>
      <c r="G4086" s="36"/>
    </row>
    <row r="4087" customFormat="false" ht="12.75" hidden="false" customHeight="false" outlineLevel="0" collapsed="false">
      <c r="A4087" s="35" t="n">
        <v>4076</v>
      </c>
      <c r="B4087" s="37"/>
      <c r="C4087" s="37"/>
      <c r="D4087" s="32"/>
      <c r="E4087" s="33"/>
      <c r="F4087" s="33"/>
      <c r="G4087" s="36"/>
    </row>
    <row r="4088" customFormat="false" ht="12.75" hidden="false" customHeight="false" outlineLevel="0" collapsed="false">
      <c r="A4088" s="35" t="n">
        <v>4077</v>
      </c>
      <c r="B4088" s="37"/>
      <c r="C4088" s="37"/>
      <c r="D4088" s="32"/>
      <c r="E4088" s="33"/>
      <c r="F4088" s="33"/>
      <c r="G4088" s="36"/>
    </row>
    <row r="4089" customFormat="false" ht="12.75" hidden="false" customHeight="false" outlineLevel="0" collapsed="false">
      <c r="A4089" s="35" t="n">
        <v>4078</v>
      </c>
      <c r="B4089" s="37"/>
      <c r="C4089" s="37"/>
      <c r="D4089" s="32"/>
      <c r="E4089" s="33"/>
      <c r="F4089" s="33"/>
      <c r="G4089" s="36"/>
    </row>
    <row r="4090" customFormat="false" ht="12.75" hidden="false" customHeight="false" outlineLevel="0" collapsed="false">
      <c r="A4090" s="35" t="n">
        <v>4079</v>
      </c>
      <c r="B4090" s="37"/>
      <c r="C4090" s="37"/>
      <c r="D4090" s="32"/>
      <c r="E4090" s="33"/>
      <c r="F4090" s="33"/>
      <c r="G4090" s="36"/>
    </row>
    <row r="4091" customFormat="false" ht="12.75" hidden="false" customHeight="false" outlineLevel="0" collapsed="false">
      <c r="A4091" s="35" t="n">
        <v>4080</v>
      </c>
      <c r="B4091" s="37"/>
      <c r="C4091" s="37"/>
      <c r="D4091" s="32"/>
      <c r="E4091" s="33"/>
      <c r="F4091" s="33"/>
      <c r="G4091" s="36"/>
    </row>
    <row r="4092" customFormat="false" ht="12.75" hidden="false" customHeight="false" outlineLevel="0" collapsed="false">
      <c r="A4092" s="35" t="n">
        <v>4081</v>
      </c>
      <c r="B4092" s="37"/>
      <c r="C4092" s="37"/>
      <c r="D4092" s="32"/>
      <c r="E4092" s="33"/>
      <c r="F4092" s="33"/>
      <c r="G4092" s="36"/>
    </row>
    <row r="4093" customFormat="false" ht="12.75" hidden="false" customHeight="false" outlineLevel="0" collapsed="false">
      <c r="A4093" s="35" t="n">
        <v>4082</v>
      </c>
      <c r="B4093" s="37"/>
      <c r="C4093" s="37"/>
      <c r="D4093" s="32"/>
      <c r="E4093" s="33"/>
      <c r="F4093" s="33"/>
      <c r="G4093" s="36"/>
    </row>
    <row r="4094" customFormat="false" ht="12.75" hidden="false" customHeight="false" outlineLevel="0" collapsed="false">
      <c r="A4094" s="35" t="n">
        <v>4083</v>
      </c>
      <c r="B4094" s="37"/>
      <c r="C4094" s="37"/>
      <c r="D4094" s="32"/>
      <c r="E4094" s="33"/>
      <c r="F4094" s="33"/>
      <c r="G4094" s="36"/>
    </row>
    <row r="4095" customFormat="false" ht="12.75" hidden="false" customHeight="false" outlineLevel="0" collapsed="false">
      <c r="A4095" s="35" t="n">
        <v>4084</v>
      </c>
      <c r="B4095" s="37"/>
      <c r="C4095" s="37"/>
      <c r="D4095" s="32"/>
      <c r="E4095" s="33"/>
      <c r="F4095" s="33"/>
      <c r="G4095" s="36"/>
    </row>
    <row r="4096" customFormat="false" ht="12.75" hidden="false" customHeight="false" outlineLevel="0" collapsed="false">
      <c r="A4096" s="35" t="n">
        <v>4085</v>
      </c>
      <c r="B4096" s="37"/>
      <c r="C4096" s="37"/>
      <c r="D4096" s="32"/>
      <c r="E4096" s="33"/>
      <c r="F4096" s="33"/>
      <c r="G4096" s="36"/>
    </row>
    <row r="4097" customFormat="false" ht="12.75" hidden="false" customHeight="false" outlineLevel="0" collapsed="false">
      <c r="A4097" s="35" t="n">
        <v>4086</v>
      </c>
      <c r="B4097" s="37"/>
      <c r="C4097" s="37"/>
      <c r="D4097" s="32"/>
      <c r="E4097" s="33"/>
      <c r="F4097" s="33"/>
      <c r="G4097" s="36"/>
    </row>
    <row r="4098" customFormat="false" ht="12.75" hidden="false" customHeight="false" outlineLevel="0" collapsed="false">
      <c r="A4098" s="35" t="n">
        <v>4087</v>
      </c>
      <c r="B4098" s="37"/>
      <c r="C4098" s="37"/>
      <c r="D4098" s="32"/>
      <c r="E4098" s="33"/>
      <c r="F4098" s="33"/>
      <c r="G4098" s="36"/>
    </row>
    <row r="4099" customFormat="false" ht="12.75" hidden="false" customHeight="false" outlineLevel="0" collapsed="false">
      <c r="A4099" s="35" t="n">
        <v>4088</v>
      </c>
      <c r="B4099" s="37"/>
      <c r="C4099" s="37"/>
      <c r="D4099" s="32"/>
      <c r="E4099" s="33"/>
      <c r="F4099" s="33"/>
      <c r="G4099" s="36"/>
    </row>
    <row r="4100" customFormat="false" ht="12.75" hidden="false" customHeight="false" outlineLevel="0" collapsed="false">
      <c r="A4100" s="35" t="n">
        <v>4089</v>
      </c>
      <c r="B4100" s="37"/>
      <c r="C4100" s="37"/>
      <c r="D4100" s="32"/>
      <c r="E4100" s="33"/>
      <c r="F4100" s="33"/>
      <c r="G4100" s="36"/>
    </row>
    <row r="4101" customFormat="false" ht="12.75" hidden="false" customHeight="false" outlineLevel="0" collapsed="false">
      <c r="A4101" s="35" t="n">
        <v>4090</v>
      </c>
      <c r="B4101" s="37"/>
      <c r="C4101" s="37"/>
      <c r="D4101" s="32"/>
      <c r="E4101" s="33"/>
      <c r="F4101" s="33"/>
      <c r="G4101" s="36"/>
    </row>
    <row r="4102" customFormat="false" ht="12.75" hidden="false" customHeight="false" outlineLevel="0" collapsed="false">
      <c r="A4102" s="35" t="n">
        <v>4091</v>
      </c>
      <c r="B4102" s="37"/>
      <c r="C4102" s="37"/>
      <c r="D4102" s="32"/>
      <c r="E4102" s="33"/>
      <c r="F4102" s="33"/>
      <c r="G4102" s="36"/>
    </row>
    <row r="4103" customFormat="false" ht="12.75" hidden="false" customHeight="false" outlineLevel="0" collapsed="false">
      <c r="A4103" s="35" t="n">
        <v>4092</v>
      </c>
      <c r="B4103" s="37"/>
      <c r="C4103" s="37"/>
      <c r="D4103" s="32"/>
      <c r="E4103" s="33"/>
      <c r="F4103" s="33"/>
      <c r="G4103" s="36"/>
    </row>
    <row r="4104" customFormat="false" ht="12.75" hidden="false" customHeight="false" outlineLevel="0" collapsed="false">
      <c r="A4104" s="35" t="n">
        <v>4093</v>
      </c>
      <c r="B4104" s="37"/>
      <c r="C4104" s="37"/>
      <c r="D4104" s="32"/>
      <c r="E4104" s="33"/>
      <c r="F4104" s="33"/>
      <c r="G4104" s="36"/>
    </row>
    <row r="4105" customFormat="false" ht="12.75" hidden="false" customHeight="false" outlineLevel="0" collapsed="false">
      <c r="A4105" s="35" t="n">
        <v>4094</v>
      </c>
      <c r="B4105" s="37"/>
      <c r="C4105" s="37"/>
      <c r="D4105" s="32"/>
      <c r="E4105" s="33"/>
      <c r="F4105" s="33"/>
      <c r="G4105" s="36"/>
    </row>
    <row r="4106" customFormat="false" ht="12.75" hidden="false" customHeight="false" outlineLevel="0" collapsed="false">
      <c r="A4106" s="35" t="n">
        <v>4095</v>
      </c>
      <c r="B4106" s="37"/>
      <c r="C4106" s="37"/>
      <c r="D4106" s="32"/>
      <c r="E4106" s="33"/>
      <c r="F4106" s="33"/>
      <c r="G4106" s="36"/>
    </row>
    <row r="4107" customFormat="false" ht="12.75" hidden="false" customHeight="false" outlineLevel="0" collapsed="false">
      <c r="A4107" s="35" t="n">
        <v>4096</v>
      </c>
      <c r="B4107" s="37"/>
      <c r="C4107" s="37"/>
      <c r="D4107" s="32"/>
      <c r="E4107" s="33"/>
      <c r="F4107" s="33"/>
      <c r="G4107" s="36"/>
    </row>
    <row r="4108" customFormat="false" ht="12.75" hidden="false" customHeight="false" outlineLevel="0" collapsed="false">
      <c r="A4108" s="35" t="n">
        <v>4097</v>
      </c>
      <c r="B4108" s="37"/>
      <c r="C4108" s="37"/>
      <c r="D4108" s="32"/>
      <c r="E4108" s="33"/>
      <c r="F4108" s="33"/>
      <c r="G4108" s="36"/>
    </row>
    <row r="4109" customFormat="false" ht="12.75" hidden="false" customHeight="false" outlineLevel="0" collapsed="false">
      <c r="A4109" s="35" t="n">
        <v>4098</v>
      </c>
      <c r="B4109" s="37"/>
      <c r="C4109" s="37"/>
      <c r="D4109" s="32"/>
      <c r="E4109" s="33"/>
      <c r="F4109" s="33"/>
      <c r="G4109" s="36"/>
    </row>
    <row r="4110" customFormat="false" ht="12.75" hidden="false" customHeight="false" outlineLevel="0" collapsed="false">
      <c r="A4110" s="35" t="n">
        <v>4099</v>
      </c>
      <c r="B4110" s="37"/>
      <c r="C4110" s="37"/>
      <c r="D4110" s="32"/>
      <c r="E4110" s="33"/>
      <c r="F4110" s="33"/>
      <c r="G4110" s="36"/>
    </row>
    <row r="4111" customFormat="false" ht="12.75" hidden="false" customHeight="false" outlineLevel="0" collapsed="false">
      <c r="A4111" s="35" t="n">
        <v>4100</v>
      </c>
      <c r="B4111" s="37"/>
      <c r="C4111" s="37"/>
      <c r="D4111" s="32"/>
      <c r="E4111" s="33"/>
      <c r="F4111" s="33"/>
      <c r="G4111" s="36"/>
    </row>
    <row r="4112" customFormat="false" ht="12.75" hidden="false" customHeight="false" outlineLevel="0" collapsed="false">
      <c r="A4112" s="35" t="n">
        <v>4101</v>
      </c>
      <c r="B4112" s="37"/>
      <c r="C4112" s="37"/>
      <c r="D4112" s="32"/>
      <c r="E4112" s="33"/>
      <c r="F4112" s="33"/>
      <c r="G4112" s="36"/>
    </row>
    <row r="4113" customFormat="false" ht="12.75" hidden="false" customHeight="false" outlineLevel="0" collapsed="false">
      <c r="A4113" s="35" t="n">
        <v>4102</v>
      </c>
      <c r="B4113" s="37"/>
      <c r="C4113" s="37"/>
      <c r="D4113" s="32"/>
      <c r="E4113" s="33"/>
      <c r="F4113" s="33"/>
      <c r="G4113" s="36"/>
    </row>
    <row r="4114" customFormat="false" ht="12.75" hidden="false" customHeight="false" outlineLevel="0" collapsed="false">
      <c r="A4114" s="35" t="n">
        <v>4103</v>
      </c>
      <c r="B4114" s="37"/>
      <c r="C4114" s="37"/>
      <c r="D4114" s="32"/>
      <c r="E4114" s="33"/>
      <c r="F4114" s="33"/>
      <c r="G4114" s="36"/>
    </row>
    <row r="4115" customFormat="false" ht="12.75" hidden="false" customHeight="false" outlineLevel="0" collapsed="false">
      <c r="A4115" s="35" t="n">
        <v>4104</v>
      </c>
      <c r="B4115" s="37"/>
      <c r="C4115" s="37"/>
      <c r="D4115" s="32"/>
      <c r="E4115" s="33"/>
      <c r="F4115" s="33"/>
      <c r="G4115" s="36"/>
    </row>
    <row r="4116" customFormat="false" ht="12.75" hidden="false" customHeight="false" outlineLevel="0" collapsed="false">
      <c r="A4116" s="35" t="n">
        <v>4105</v>
      </c>
      <c r="B4116" s="37"/>
      <c r="C4116" s="37"/>
      <c r="D4116" s="32"/>
      <c r="E4116" s="33"/>
      <c r="F4116" s="33"/>
      <c r="G4116" s="36"/>
    </row>
    <row r="4117" customFormat="false" ht="12.75" hidden="false" customHeight="false" outlineLevel="0" collapsed="false">
      <c r="A4117" s="35" t="n">
        <v>4106</v>
      </c>
      <c r="B4117" s="37"/>
      <c r="C4117" s="37"/>
      <c r="D4117" s="32"/>
      <c r="E4117" s="33"/>
      <c r="F4117" s="33"/>
      <c r="G4117" s="36"/>
    </row>
    <row r="4118" customFormat="false" ht="12.75" hidden="false" customHeight="false" outlineLevel="0" collapsed="false">
      <c r="A4118" s="35" t="n">
        <v>4107</v>
      </c>
      <c r="B4118" s="37"/>
      <c r="C4118" s="37"/>
      <c r="D4118" s="32"/>
      <c r="E4118" s="33"/>
      <c r="F4118" s="33"/>
      <c r="G4118" s="36"/>
    </row>
    <row r="4119" customFormat="false" ht="12.75" hidden="false" customHeight="false" outlineLevel="0" collapsed="false">
      <c r="A4119" s="35" t="n">
        <v>4108</v>
      </c>
      <c r="B4119" s="37"/>
      <c r="C4119" s="37"/>
      <c r="D4119" s="32"/>
      <c r="E4119" s="33"/>
      <c r="F4119" s="33"/>
      <c r="G4119" s="36"/>
    </row>
    <row r="4120" customFormat="false" ht="12.75" hidden="false" customHeight="false" outlineLevel="0" collapsed="false">
      <c r="A4120" s="35" t="n">
        <v>4109</v>
      </c>
      <c r="B4120" s="37"/>
      <c r="C4120" s="37"/>
      <c r="D4120" s="32"/>
      <c r="E4120" s="33"/>
      <c r="F4120" s="33"/>
      <c r="G4120" s="36"/>
    </row>
    <row r="4121" customFormat="false" ht="12.75" hidden="false" customHeight="false" outlineLevel="0" collapsed="false">
      <c r="A4121" s="35" t="n">
        <v>4110</v>
      </c>
      <c r="B4121" s="37"/>
      <c r="C4121" s="37"/>
      <c r="D4121" s="32"/>
      <c r="E4121" s="33"/>
      <c r="F4121" s="33"/>
      <c r="G4121" s="36"/>
    </row>
    <row r="4122" customFormat="false" ht="12.75" hidden="false" customHeight="false" outlineLevel="0" collapsed="false">
      <c r="A4122" s="35" t="n">
        <v>4111</v>
      </c>
      <c r="B4122" s="37"/>
      <c r="C4122" s="37"/>
      <c r="D4122" s="32"/>
      <c r="E4122" s="33"/>
      <c r="F4122" s="33"/>
      <c r="G4122" s="36"/>
    </row>
    <row r="4123" customFormat="false" ht="12.75" hidden="false" customHeight="false" outlineLevel="0" collapsed="false">
      <c r="A4123" s="35" t="n">
        <v>4112</v>
      </c>
      <c r="B4123" s="37"/>
      <c r="C4123" s="37"/>
      <c r="D4123" s="32"/>
      <c r="E4123" s="33"/>
      <c r="F4123" s="33"/>
      <c r="G4123" s="36"/>
    </row>
    <row r="4124" customFormat="false" ht="12.75" hidden="false" customHeight="false" outlineLevel="0" collapsed="false">
      <c r="A4124" s="35" t="n">
        <v>4113</v>
      </c>
      <c r="B4124" s="37"/>
      <c r="C4124" s="37"/>
      <c r="D4124" s="32"/>
      <c r="E4124" s="33"/>
      <c r="F4124" s="33"/>
      <c r="G4124" s="36"/>
    </row>
    <row r="4125" customFormat="false" ht="12.75" hidden="false" customHeight="false" outlineLevel="0" collapsed="false">
      <c r="A4125" s="35" t="n">
        <v>4114</v>
      </c>
      <c r="B4125" s="37"/>
      <c r="C4125" s="37"/>
      <c r="D4125" s="32"/>
      <c r="E4125" s="33"/>
      <c r="F4125" s="33"/>
      <c r="G4125" s="36"/>
    </row>
    <row r="4126" customFormat="false" ht="12.75" hidden="false" customHeight="false" outlineLevel="0" collapsed="false">
      <c r="A4126" s="35" t="n">
        <v>4115</v>
      </c>
      <c r="B4126" s="37"/>
      <c r="C4126" s="37"/>
      <c r="D4126" s="32"/>
      <c r="E4126" s="33"/>
      <c r="F4126" s="33"/>
      <c r="G4126" s="36"/>
    </row>
    <row r="4127" customFormat="false" ht="12.75" hidden="false" customHeight="false" outlineLevel="0" collapsed="false">
      <c r="A4127" s="35" t="n">
        <v>4116</v>
      </c>
      <c r="B4127" s="37"/>
      <c r="C4127" s="37"/>
      <c r="D4127" s="32"/>
      <c r="E4127" s="33"/>
      <c r="F4127" s="33"/>
      <c r="G4127" s="36"/>
    </row>
    <row r="4128" customFormat="false" ht="12.75" hidden="false" customHeight="false" outlineLevel="0" collapsed="false">
      <c r="A4128" s="35" t="n">
        <v>4117</v>
      </c>
      <c r="B4128" s="37"/>
      <c r="C4128" s="37"/>
      <c r="D4128" s="32"/>
      <c r="E4128" s="33"/>
      <c r="F4128" s="33"/>
      <c r="G4128" s="36"/>
    </row>
    <row r="4129" customFormat="false" ht="12.75" hidden="false" customHeight="false" outlineLevel="0" collapsed="false">
      <c r="A4129" s="35" t="n">
        <v>4118</v>
      </c>
      <c r="B4129" s="37"/>
      <c r="C4129" s="37"/>
      <c r="D4129" s="32"/>
      <c r="E4129" s="33"/>
      <c r="F4129" s="33"/>
      <c r="G4129" s="36"/>
    </row>
    <row r="4130" customFormat="false" ht="12.75" hidden="false" customHeight="false" outlineLevel="0" collapsed="false">
      <c r="A4130" s="35" t="n">
        <v>4119</v>
      </c>
      <c r="B4130" s="37"/>
      <c r="C4130" s="37"/>
      <c r="D4130" s="32"/>
      <c r="E4130" s="33"/>
      <c r="F4130" s="33"/>
      <c r="G4130" s="36"/>
    </row>
    <row r="4131" customFormat="false" ht="12.75" hidden="false" customHeight="false" outlineLevel="0" collapsed="false">
      <c r="A4131" s="35" t="n">
        <v>4120</v>
      </c>
      <c r="B4131" s="37"/>
      <c r="C4131" s="37"/>
      <c r="D4131" s="32"/>
      <c r="E4131" s="33"/>
      <c r="F4131" s="33"/>
      <c r="G4131" s="36"/>
    </row>
    <row r="4132" customFormat="false" ht="12.75" hidden="false" customHeight="false" outlineLevel="0" collapsed="false">
      <c r="A4132" s="35" t="n">
        <v>4121</v>
      </c>
      <c r="B4132" s="37"/>
      <c r="C4132" s="37"/>
      <c r="D4132" s="32"/>
      <c r="E4132" s="33"/>
      <c r="F4132" s="33"/>
      <c r="G4132" s="36"/>
    </row>
    <row r="4133" customFormat="false" ht="12.75" hidden="false" customHeight="false" outlineLevel="0" collapsed="false">
      <c r="A4133" s="35" t="n">
        <v>4122</v>
      </c>
      <c r="B4133" s="37"/>
      <c r="C4133" s="37"/>
      <c r="D4133" s="32"/>
      <c r="E4133" s="33"/>
      <c r="F4133" s="33"/>
      <c r="G4133" s="36"/>
    </row>
    <row r="4134" customFormat="false" ht="12.75" hidden="false" customHeight="false" outlineLevel="0" collapsed="false">
      <c r="A4134" s="35" t="n">
        <v>4123</v>
      </c>
      <c r="B4134" s="37"/>
      <c r="C4134" s="37"/>
      <c r="D4134" s="32"/>
      <c r="E4134" s="33"/>
      <c r="F4134" s="33"/>
      <c r="G4134" s="36"/>
    </row>
    <row r="4135" customFormat="false" ht="12.75" hidden="false" customHeight="false" outlineLevel="0" collapsed="false">
      <c r="A4135" s="35" t="n">
        <v>4124</v>
      </c>
      <c r="B4135" s="37"/>
      <c r="C4135" s="37"/>
      <c r="D4135" s="32"/>
      <c r="E4135" s="33"/>
      <c r="F4135" s="33"/>
      <c r="G4135" s="36"/>
    </row>
    <row r="4136" customFormat="false" ht="12.75" hidden="false" customHeight="false" outlineLevel="0" collapsed="false">
      <c r="A4136" s="35" t="n">
        <v>4125</v>
      </c>
      <c r="B4136" s="37"/>
      <c r="C4136" s="37"/>
      <c r="D4136" s="32"/>
      <c r="E4136" s="33"/>
      <c r="F4136" s="33"/>
      <c r="G4136" s="36"/>
    </row>
    <row r="4137" customFormat="false" ht="12.75" hidden="false" customHeight="false" outlineLevel="0" collapsed="false">
      <c r="A4137" s="35" t="n">
        <v>4126</v>
      </c>
      <c r="B4137" s="37"/>
      <c r="C4137" s="37"/>
      <c r="D4137" s="32"/>
      <c r="E4137" s="33"/>
      <c r="F4137" s="33"/>
      <c r="G4137" s="36"/>
    </row>
    <row r="4138" customFormat="false" ht="12.75" hidden="false" customHeight="false" outlineLevel="0" collapsed="false">
      <c r="A4138" s="35" t="n">
        <v>4127</v>
      </c>
      <c r="B4138" s="37"/>
      <c r="C4138" s="37"/>
      <c r="D4138" s="32"/>
      <c r="E4138" s="33"/>
      <c r="F4138" s="33"/>
      <c r="G4138" s="36"/>
    </row>
    <row r="4139" customFormat="false" ht="12.75" hidden="false" customHeight="false" outlineLevel="0" collapsed="false">
      <c r="A4139" s="35" t="n">
        <v>4128</v>
      </c>
      <c r="B4139" s="37"/>
      <c r="C4139" s="37"/>
      <c r="D4139" s="32"/>
      <c r="E4139" s="33"/>
      <c r="F4139" s="33"/>
      <c r="G4139" s="36"/>
    </row>
    <row r="4140" customFormat="false" ht="12.75" hidden="false" customHeight="false" outlineLevel="0" collapsed="false">
      <c r="A4140" s="35" t="n">
        <v>4129</v>
      </c>
      <c r="B4140" s="37"/>
      <c r="C4140" s="37"/>
      <c r="D4140" s="32"/>
      <c r="E4140" s="33"/>
      <c r="F4140" s="33"/>
      <c r="G4140" s="36"/>
    </row>
    <row r="4141" customFormat="false" ht="12.75" hidden="false" customHeight="false" outlineLevel="0" collapsed="false">
      <c r="A4141" s="35" t="n">
        <v>4130</v>
      </c>
      <c r="B4141" s="37"/>
      <c r="C4141" s="37"/>
      <c r="D4141" s="32"/>
      <c r="E4141" s="33"/>
      <c r="F4141" s="33"/>
      <c r="G4141" s="36"/>
    </row>
    <row r="4142" customFormat="false" ht="12.75" hidden="false" customHeight="false" outlineLevel="0" collapsed="false">
      <c r="A4142" s="35" t="n">
        <v>4131</v>
      </c>
      <c r="B4142" s="37"/>
      <c r="C4142" s="37"/>
      <c r="D4142" s="32"/>
      <c r="E4142" s="33"/>
      <c r="F4142" s="33"/>
      <c r="G4142" s="36"/>
    </row>
    <row r="4143" customFormat="false" ht="12.75" hidden="false" customHeight="false" outlineLevel="0" collapsed="false">
      <c r="A4143" s="35" t="n">
        <v>4132</v>
      </c>
      <c r="B4143" s="37"/>
      <c r="C4143" s="37"/>
      <c r="D4143" s="32"/>
      <c r="E4143" s="33"/>
      <c r="F4143" s="33"/>
      <c r="G4143" s="36"/>
    </row>
    <row r="4144" customFormat="false" ht="12.75" hidden="false" customHeight="false" outlineLevel="0" collapsed="false">
      <c r="A4144" s="35" t="n">
        <v>4133</v>
      </c>
      <c r="B4144" s="37"/>
      <c r="C4144" s="37"/>
      <c r="D4144" s="32"/>
      <c r="E4144" s="33"/>
      <c r="F4144" s="33"/>
      <c r="G4144" s="36"/>
    </row>
    <row r="4145" customFormat="false" ht="12.75" hidden="false" customHeight="false" outlineLevel="0" collapsed="false">
      <c r="A4145" s="35" t="n">
        <v>4134</v>
      </c>
      <c r="B4145" s="37"/>
      <c r="C4145" s="37"/>
      <c r="D4145" s="32"/>
      <c r="E4145" s="33"/>
      <c r="F4145" s="33"/>
      <c r="G4145" s="36"/>
    </row>
    <row r="4146" customFormat="false" ht="12.75" hidden="false" customHeight="false" outlineLevel="0" collapsed="false">
      <c r="A4146" s="35" t="n">
        <v>4135</v>
      </c>
      <c r="B4146" s="37"/>
      <c r="C4146" s="37"/>
      <c r="D4146" s="32"/>
      <c r="E4146" s="33"/>
      <c r="F4146" s="33"/>
      <c r="G4146" s="36"/>
    </row>
    <row r="4147" customFormat="false" ht="12.75" hidden="false" customHeight="false" outlineLevel="0" collapsed="false">
      <c r="A4147" s="35" t="n">
        <v>4136</v>
      </c>
      <c r="B4147" s="37"/>
      <c r="C4147" s="37"/>
      <c r="D4147" s="32"/>
      <c r="E4147" s="33"/>
      <c r="F4147" s="33"/>
      <c r="G4147" s="36"/>
    </row>
    <row r="4148" customFormat="false" ht="12.75" hidden="false" customHeight="false" outlineLevel="0" collapsed="false">
      <c r="A4148" s="35" t="n">
        <v>4137</v>
      </c>
      <c r="B4148" s="37"/>
      <c r="C4148" s="37"/>
      <c r="D4148" s="32"/>
      <c r="E4148" s="33"/>
      <c r="F4148" s="33"/>
      <c r="G4148" s="36"/>
    </row>
    <row r="4149" customFormat="false" ht="12.75" hidden="false" customHeight="false" outlineLevel="0" collapsed="false">
      <c r="A4149" s="35" t="n">
        <v>4138</v>
      </c>
      <c r="B4149" s="37"/>
      <c r="C4149" s="37"/>
      <c r="D4149" s="32"/>
      <c r="E4149" s="33"/>
      <c r="F4149" s="33"/>
      <c r="G4149" s="36"/>
    </row>
    <row r="4150" customFormat="false" ht="12.75" hidden="false" customHeight="false" outlineLevel="0" collapsed="false">
      <c r="A4150" s="35" t="n">
        <v>4139</v>
      </c>
      <c r="B4150" s="37"/>
      <c r="C4150" s="37"/>
      <c r="D4150" s="32"/>
      <c r="E4150" s="33"/>
      <c r="F4150" s="33"/>
      <c r="G4150" s="36"/>
    </row>
    <row r="4151" customFormat="false" ht="12.75" hidden="false" customHeight="false" outlineLevel="0" collapsed="false">
      <c r="A4151" s="35" t="n">
        <v>4140</v>
      </c>
      <c r="B4151" s="37"/>
      <c r="C4151" s="37"/>
      <c r="D4151" s="32"/>
      <c r="E4151" s="33"/>
      <c r="F4151" s="33"/>
      <c r="G4151" s="36"/>
    </row>
    <row r="4152" customFormat="false" ht="12.75" hidden="false" customHeight="false" outlineLevel="0" collapsed="false">
      <c r="A4152" s="35" t="n">
        <v>4141</v>
      </c>
      <c r="B4152" s="37"/>
      <c r="C4152" s="37"/>
      <c r="D4152" s="32"/>
      <c r="E4152" s="33"/>
      <c r="F4152" s="33"/>
      <c r="G4152" s="36"/>
    </row>
    <row r="4153" customFormat="false" ht="12.75" hidden="false" customHeight="false" outlineLevel="0" collapsed="false">
      <c r="A4153" s="35" t="n">
        <v>4142</v>
      </c>
      <c r="B4153" s="37"/>
      <c r="C4153" s="37"/>
      <c r="D4153" s="32"/>
      <c r="E4153" s="33"/>
      <c r="F4153" s="33"/>
      <c r="G4153" s="36"/>
    </row>
    <row r="4154" customFormat="false" ht="12.75" hidden="false" customHeight="false" outlineLevel="0" collapsed="false">
      <c r="A4154" s="35" t="n">
        <v>4143</v>
      </c>
      <c r="B4154" s="37"/>
      <c r="C4154" s="37"/>
      <c r="D4154" s="32"/>
      <c r="E4154" s="33"/>
      <c r="F4154" s="33"/>
      <c r="G4154" s="36"/>
    </row>
    <row r="4155" customFormat="false" ht="12.75" hidden="false" customHeight="false" outlineLevel="0" collapsed="false">
      <c r="A4155" s="35" t="n">
        <v>4144</v>
      </c>
      <c r="B4155" s="37"/>
      <c r="C4155" s="37"/>
      <c r="D4155" s="32"/>
      <c r="E4155" s="33"/>
      <c r="F4155" s="33"/>
      <c r="G4155" s="36"/>
    </row>
    <row r="4156" customFormat="false" ht="12.75" hidden="false" customHeight="false" outlineLevel="0" collapsed="false">
      <c r="A4156" s="35" t="n">
        <v>4145</v>
      </c>
      <c r="B4156" s="37"/>
      <c r="C4156" s="37"/>
      <c r="D4156" s="32"/>
      <c r="E4156" s="33"/>
      <c r="F4156" s="33"/>
      <c r="G4156" s="36"/>
    </row>
    <row r="4157" customFormat="false" ht="12.75" hidden="false" customHeight="false" outlineLevel="0" collapsed="false">
      <c r="A4157" s="35" t="n">
        <v>4146</v>
      </c>
      <c r="B4157" s="37"/>
      <c r="C4157" s="37"/>
      <c r="D4157" s="32"/>
      <c r="E4157" s="33"/>
      <c r="F4157" s="33"/>
      <c r="G4157" s="36"/>
    </row>
    <row r="4158" customFormat="false" ht="12.75" hidden="false" customHeight="false" outlineLevel="0" collapsed="false">
      <c r="A4158" s="35" t="n">
        <v>4147</v>
      </c>
      <c r="B4158" s="37"/>
      <c r="C4158" s="37"/>
      <c r="D4158" s="32"/>
      <c r="E4158" s="33"/>
      <c r="F4158" s="33"/>
      <c r="G4158" s="36"/>
    </row>
    <row r="4159" customFormat="false" ht="12.75" hidden="false" customHeight="false" outlineLevel="0" collapsed="false">
      <c r="A4159" s="35" t="n">
        <v>4148</v>
      </c>
      <c r="B4159" s="37"/>
      <c r="C4159" s="37"/>
      <c r="D4159" s="32"/>
      <c r="E4159" s="33"/>
      <c r="F4159" s="33"/>
      <c r="G4159" s="36"/>
    </row>
    <row r="4160" customFormat="false" ht="12.75" hidden="false" customHeight="false" outlineLevel="0" collapsed="false">
      <c r="A4160" s="35" t="n">
        <v>4149</v>
      </c>
      <c r="B4160" s="37"/>
      <c r="C4160" s="37"/>
      <c r="D4160" s="32"/>
      <c r="E4160" s="33"/>
      <c r="F4160" s="33"/>
      <c r="G4160" s="36"/>
    </row>
    <row r="4161" customFormat="false" ht="12.75" hidden="false" customHeight="false" outlineLevel="0" collapsed="false">
      <c r="A4161" s="35" t="n">
        <v>4150</v>
      </c>
      <c r="B4161" s="37"/>
      <c r="C4161" s="37"/>
      <c r="D4161" s="32"/>
      <c r="E4161" s="33"/>
      <c r="F4161" s="33"/>
      <c r="G4161" s="36"/>
    </row>
    <row r="4162" customFormat="false" ht="12.75" hidden="false" customHeight="false" outlineLevel="0" collapsed="false">
      <c r="A4162" s="35" t="n">
        <v>4151</v>
      </c>
      <c r="B4162" s="37"/>
      <c r="C4162" s="37"/>
      <c r="D4162" s="32"/>
      <c r="E4162" s="33"/>
      <c r="F4162" s="33"/>
      <c r="G4162" s="36"/>
    </row>
    <row r="4163" customFormat="false" ht="12.75" hidden="false" customHeight="false" outlineLevel="0" collapsed="false">
      <c r="A4163" s="35" t="n">
        <v>4152</v>
      </c>
      <c r="B4163" s="37"/>
      <c r="C4163" s="37"/>
      <c r="D4163" s="32"/>
      <c r="E4163" s="33"/>
      <c r="F4163" s="33"/>
      <c r="G4163" s="36"/>
    </row>
    <row r="4164" customFormat="false" ht="12.75" hidden="false" customHeight="false" outlineLevel="0" collapsed="false">
      <c r="A4164" s="35" t="n">
        <v>4153</v>
      </c>
      <c r="B4164" s="37"/>
      <c r="C4164" s="37"/>
      <c r="D4164" s="32"/>
      <c r="E4164" s="33"/>
      <c r="F4164" s="33"/>
      <c r="G4164" s="36"/>
    </row>
    <row r="4165" customFormat="false" ht="12.75" hidden="false" customHeight="false" outlineLevel="0" collapsed="false">
      <c r="A4165" s="35" t="n">
        <v>4154</v>
      </c>
      <c r="B4165" s="37"/>
      <c r="C4165" s="37"/>
      <c r="D4165" s="32"/>
      <c r="E4165" s="33"/>
      <c r="F4165" s="33"/>
      <c r="G4165" s="36"/>
    </row>
    <row r="4166" customFormat="false" ht="12.75" hidden="false" customHeight="false" outlineLevel="0" collapsed="false">
      <c r="A4166" s="35" t="n">
        <v>4155</v>
      </c>
      <c r="B4166" s="37"/>
      <c r="C4166" s="37"/>
      <c r="D4166" s="32"/>
      <c r="E4166" s="33"/>
      <c r="F4166" s="33"/>
      <c r="G4166" s="36"/>
    </row>
    <row r="4167" customFormat="false" ht="12.75" hidden="false" customHeight="false" outlineLevel="0" collapsed="false">
      <c r="A4167" s="35" t="n">
        <v>4156</v>
      </c>
      <c r="B4167" s="37"/>
      <c r="C4167" s="37"/>
      <c r="D4167" s="32"/>
      <c r="E4167" s="33"/>
      <c r="F4167" s="33"/>
      <c r="G4167" s="36"/>
    </row>
    <row r="4168" customFormat="false" ht="12.75" hidden="false" customHeight="false" outlineLevel="0" collapsed="false">
      <c r="A4168" s="35" t="n">
        <v>4157</v>
      </c>
      <c r="B4168" s="37"/>
      <c r="C4168" s="37"/>
      <c r="D4168" s="32"/>
      <c r="E4168" s="33"/>
      <c r="F4168" s="33"/>
      <c r="G4168" s="36"/>
    </row>
    <row r="4169" customFormat="false" ht="12.75" hidden="false" customHeight="false" outlineLevel="0" collapsed="false">
      <c r="A4169" s="35" t="n">
        <v>4158</v>
      </c>
      <c r="B4169" s="37"/>
      <c r="C4169" s="37"/>
      <c r="D4169" s="32"/>
      <c r="E4169" s="33"/>
      <c r="F4169" s="33"/>
      <c r="G4169" s="36"/>
    </row>
    <row r="4170" customFormat="false" ht="12.75" hidden="false" customHeight="false" outlineLevel="0" collapsed="false">
      <c r="A4170" s="35" t="n">
        <v>4159</v>
      </c>
      <c r="B4170" s="37"/>
      <c r="C4170" s="37"/>
      <c r="D4170" s="32"/>
      <c r="E4170" s="33"/>
      <c r="F4170" s="33"/>
      <c r="G4170" s="36"/>
    </row>
    <row r="4171" customFormat="false" ht="12.75" hidden="false" customHeight="false" outlineLevel="0" collapsed="false">
      <c r="A4171" s="35" t="n">
        <v>4160</v>
      </c>
      <c r="B4171" s="37"/>
      <c r="C4171" s="37"/>
      <c r="D4171" s="32"/>
      <c r="E4171" s="33"/>
      <c r="F4171" s="33"/>
      <c r="G4171" s="36"/>
    </row>
    <row r="4172" customFormat="false" ht="12.75" hidden="false" customHeight="false" outlineLevel="0" collapsed="false">
      <c r="A4172" s="35" t="n">
        <v>4161</v>
      </c>
      <c r="B4172" s="37"/>
      <c r="C4172" s="37"/>
      <c r="D4172" s="32"/>
      <c r="E4172" s="33"/>
      <c r="F4172" s="33"/>
      <c r="G4172" s="36"/>
    </row>
    <row r="4173" customFormat="false" ht="12.75" hidden="false" customHeight="false" outlineLevel="0" collapsed="false">
      <c r="A4173" s="35" t="n">
        <v>4162</v>
      </c>
      <c r="B4173" s="37"/>
      <c r="C4173" s="37"/>
      <c r="D4173" s="32"/>
      <c r="E4173" s="33"/>
      <c r="F4173" s="33"/>
      <c r="G4173" s="36"/>
    </row>
    <row r="4174" customFormat="false" ht="12.75" hidden="false" customHeight="false" outlineLevel="0" collapsed="false">
      <c r="A4174" s="35" t="n">
        <v>4163</v>
      </c>
      <c r="B4174" s="37"/>
      <c r="C4174" s="37"/>
      <c r="D4174" s="32"/>
      <c r="E4174" s="33"/>
      <c r="F4174" s="33"/>
      <c r="G4174" s="36"/>
    </row>
    <row r="4175" customFormat="false" ht="12.75" hidden="false" customHeight="false" outlineLevel="0" collapsed="false">
      <c r="A4175" s="35" t="n">
        <v>4164</v>
      </c>
      <c r="B4175" s="37"/>
      <c r="C4175" s="37"/>
      <c r="D4175" s="32"/>
      <c r="E4175" s="33"/>
      <c r="F4175" s="33"/>
      <c r="G4175" s="36"/>
    </row>
    <row r="4176" customFormat="false" ht="12.75" hidden="false" customHeight="false" outlineLevel="0" collapsed="false">
      <c r="A4176" s="35" t="n">
        <v>4165</v>
      </c>
      <c r="B4176" s="37"/>
      <c r="C4176" s="37"/>
      <c r="D4176" s="32"/>
      <c r="E4176" s="33"/>
      <c r="F4176" s="33"/>
      <c r="G4176" s="36"/>
    </row>
    <row r="4177" customFormat="false" ht="12.75" hidden="false" customHeight="false" outlineLevel="0" collapsed="false">
      <c r="A4177" s="35" t="n">
        <v>4166</v>
      </c>
      <c r="B4177" s="37"/>
      <c r="C4177" s="37"/>
      <c r="D4177" s="32"/>
      <c r="E4177" s="33"/>
      <c r="F4177" s="33"/>
      <c r="G4177" s="36"/>
    </row>
    <row r="4178" customFormat="false" ht="12.75" hidden="false" customHeight="false" outlineLevel="0" collapsed="false">
      <c r="A4178" s="35" t="n">
        <v>4167</v>
      </c>
      <c r="B4178" s="37"/>
      <c r="C4178" s="37"/>
      <c r="D4178" s="32"/>
      <c r="E4178" s="33"/>
      <c r="F4178" s="33"/>
      <c r="G4178" s="36"/>
    </row>
    <row r="4179" customFormat="false" ht="12.75" hidden="false" customHeight="false" outlineLevel="0" collapsed="false">
      <c r="A4179" s="35" t="n">
        <v>4168</v>
      </c>
      <c r="B4179" s="37"/>
      <c r="C4179" s="37"/>
      <c r="D4179" s="32"/>
      <c r="E4179" s="33"/>
      <c r="F4179" s="33"/>
      <c r="G4179" s="36"/>
    </row>
    <row r="4180" customFormat="false" ht="12.75" hidden="false" customHeight="false" outlineLevel="0" collapsed="false">
      <c r="A4180" s="35" t="n">
        <v>4169</v>
      </c>
      <c r="B4180" s="37"/>
      <c r="C4180" s="37"/>
      <c r="D4180" s="32"/>
      <c r="E4180" s="33"/>
      <c r="F4180" s="33"/>
      <c r="G4180" s="36"/>
    </row>
    <row r="4181" customFormat="false" ht="12.75" hidden="false" customHeight="false" outlineLevel="0" collapsed="false">
      <c r="A4181" s="35" t="n">
        <v>4170</v>
      </c>
      <c r="B4181" s="37"/>
      <c r="C4181" s="37"/>
      <c r="D4181" s="32"/>
      <c r="E4181" s="33"/>
      <c r="F4181" s="33"/>
      <c r="G4181" s="36"/>
    </row>
    <row r="4182" customFormat="false" ht="12.75" hidden="false" customHeight="false" outlineLevel="0" collapsed="false">
      <c r="A4182" s="35" t="n">
        <v>4171</v>
      </c>
      <c r="B4182" s="37"/>
      <c r="C4182" s="37"/>
      <c r="D4182" s="32"/>
      <c r="E4182" s="33"/>
      <c r="F4182" s="33"/>
      <c r="G4182" s="36"/>
    </row>
    <row r="4183" customFormat="false" ht="12.75" hidden="false" customHeight="false" outlineLevel="0" collapsed="false">
      <c r="A4183" s="35" t="n">
        <v>4172</v>
      </c>
      <c r="B4183" s="37"/>
      <c r="C4183" s="37"/>
      <c r="D4183" s="32"/>
      <c r="E4183" s="33"/>
      <c r="F4183" s="33"/>
      <c r="G4183" s="36"/>
    </row>
    <row r="4184" customFormat="false" ht="12.75" hidden="false" customHeight="false" outlineLevel="0" collapsed="false">
      <c r="A4184" s="35" t="n">
        <v>4173</v>
      </c>
      <c r="B4184" s="37"/>
      <c r="C4184" s="37"/>
      <c r="D4184" s="32"/>
      <c r="E4184" s="33"/>
      <c r="F4184" s="33"/>
      <c r="G4184" s="36"/>
    </row>
    <row r="4185" customFormat="false" ht="12.75" hidden="false" customHeight="false" outlineLevel="0" collapsed="false">
      <c r="A4185" s="35" t="n">
        <v>4174</v>
      </c>
      <c r="B4185" s="37"/>
      <c r="C4185" s="37"/>
      <c r="D4185" s="32"/>
      <c r="E4185" s="33"/>
      <c r="F4185" s="33"/>
      <c r="G4185" s="36"/>
    </row>
    <row r="4186" customFormat="false" ht="12.75" hidden="false" customHeight="false" outlineLevel="0" collapsed="false">
      <c r="A4186" s="35" t="n">
        <v>4175</v>
      </c>
      <c r="B4186" s="37"/>
      <c r="C4186" s="37"/>
      <c r="D4186" s="32"/>
      <c r="E4186" s="33"/>
      <c r="F4186" s="33"/>
      <c r="G4186" s="36"/>
    </row>
    <row r="4187" customFormat="false" ht="12.75" hidden="false" customHeight="false" outlineLevel="0" collapsed="false">
      <c r="A4187" s="35" t="n">
        <v>4176</v>
      </c>
      <c r="B4187" s="37"/>
      <c r="C4187" s="37"/>
      <c r="D4187" s="32"/>
      <c r="E4187" s="33"/>
      <c r="F4187" s="33"/>
      <c r="G4187" s="36"/>
    </row>
    <row r="4188" customFormat="false" ht="12.75" hidden="false" customHeight="false" outlineLevel="0" collapsed="false">
      <c r="A4188" s="35" t="n">
        <v>4177</v>
      </c>
      <c r="B4188" s="37"/>
      <c r="C4188" s="37"/>
      <c r="D4188" s="32"/>
      <c r="E4188" s="33"/>
      <c r="F4188" s="33"/>
      <c r="G4188" s="36"/>
    </row>
    <row r="4189" customFormat="false" ht="12.75" hidden="false" customHeight="false" outlineLevel="0" collapsed="false">
      <c r="A4189" s="35" t="n">
        <v>4178</v>
      </c>
      <c r="B4189" s="37"/>
      <c r="C4189" s="37"/>
      <c r="D4189" s="32"/>
      <c r="E4189" s="33"/>
      <c r="F4189" s="33"/>
      <c r="G4189" s="36"/>
    </row>
    <row r="4190" customFormat="false" ht="12.75" hidden="false" customHeight="false" outlineLevel="0" collapsed="false">
      <c r="A4190" s="35" t="n">
        <v>4179</v>
      </c>
      <c r="B4190" s="37"/>
      <c r="C4190" s="37"/>
      <c r="D4190" s="32"/>
      <c r="E4190" s="33"/>
      <c r="F4190" s="33"/>
      <c r="G4190" s="36"/>
    </row>
    <row r="4191" customFormat="false" ht="12.75" hidden="false" customHeight="false" outlineLevel="0" collapsed="false">
      <c r="A4191" s="35" t="n">
        <v>4180</v>
      </c>
      <c r="B4191" s="37"/>
      <c r="C4191" s="37"/>
      <c r="D4191" s="32"/>
      <c r="E4191" s="33"/>
      <c r="F4191" s="33"/>
      <c r="G4191" s="36"/>
    </row>
    <row r="4192" customFormat="false" ht="12.75" hidden="false" customHeight="false" outlineLevel="0" collapsed="false">
      <c r="A4192" s="35" t="n">
        <v>4181</v>
      </c>
      <c r="B4192" s="37"/>
      <c r="C4192" s="37"/>
      <c r="D4192" s="32"/>
      <c r="E4192" s="33"/>
      <c r="F4192" s="33"/>
      <c r="G4192" s="36"/>
    </row>
    <row r="4193" customFormat="false" ht="12.75" hidden="false" customHeight="false" outlineLevel="0" collapsed="false">
      <c r="A4193" s="35" t="n">
        <v>4182</v>
      </c>
      <c r="B4193" s="37"/>
      <c r="C4193" s="37"/>
      <c r="D4193" s="32"/>
      <c r="E4193" s="33"/>
      <c r="F4193" s="33"/>
      <c r="G4193" s="36"/>
    </row>
    <row r="4194" customFormat="false" ht="12.75" hidden="false" customHeight="false" outlineLevel="0" collapsed="false">
      <c r="A4194" s="35" t="n">
        <v>4183</v>
      </c>
      <c r="B4194" s="37"/>
      <c r="C4194" s="37"/>
      <c r="D4194" s="32"/>
      <c r="E4194" s="33"/>
      <c r="F4194" s="33"/>
      <c r="G4194" s="36"/>
    </row>
    <row r="4195" customFormat="false" ht="12.75" hidden="false" customHeight="false" outlineLevel="0" collapsed="false">
      <c r="A4195" s="35" t="n">
        <v>4184</v>
      </c>
      <c r="B4195" s="37"/>
      <c r="C4195" s="37"/>
      <c r="D4195" s="32"/>
      <c r="E4195" s="33"/>
      <c r="F4195" s="33"/>
      <c r="G4195" s="36"/>
    </row>
    <row r="4196" customFormat="false" ht="12.75" hidden="false" customHeight="false" outlineLevel="0" collapsed="false">
      <c r="A4196" s="35" t="n">
        <v>4185</v>
      </c>
      <c r="B4196" s="37"/>
      <c r="C4196" s="37"/>
      <c r="D4196" s="32"/>
      <c r="E4196" s="33"/>
      <c r="F4196" s="33"/>
      <c r="G4196" s="36"/>
    </row>
    <row r="4197" customFormat="false" ht="12.75" hidden="false" customHeight="false" outlineLevel="0" collapsed="false">
      <c r="A4197" s="35" t="n">
        <v>4186</v>
      </c>
      <c r="B4197" s="37"/>
      <c r="C4197" s="37"/>
      <c r="D4197" s="32"/>
      <c r="E4197" s="33"/>
      <c r="F4197" s="33"/>
      <c r="G4197" s="36"/>
    </row>
    <row r="4198" customFormat="false" ht="12.75" hidden="false" customHeight="false" outlineLevel="0" collapsed="false">
      <c r="A4198" s="35" t="n">
        <v>4187</v>
      </c>
      <c r="B4198" s="37"/>
      <c r="C4198" s="37"/>
      <c r="D4198" s="32"/>
      <c r="E4198" s="33"/>
      <c r="F4198" s="33"/>
      <c r="G4198" s="36"/>
    </row>
    <row r="4199" customFormat="false" ht="12.75" hidden="false" customHeight="false" outlineLevel="0" collapsed="false">
      <c r="A4199" s="35" t="n">
        <v>4188</v>
      </c>
      <c r="B4199" s="37"/>
      <c r="C4199" s="37"/>
      <c r="D4199" s="32"/>
      <c r="E4199" s="33"/>
      <c r="F4199" s="33"/>
      <c r="G4199" s="36"/>
    </row>
    <row r="4200" customFormat="false" ht="12.75" hidden="false" customHeight="false" outlineLevel="0" collapsed="false">
      <c r="A4200" s="35" t="n">
        <v>4189</v>
      </c>
      <c r="B4200" s="37"/>
      <c r="C4200" s="37"/>
      <c r="D4200" s="32"/>
      <c r="E4200" s="33"/>
      <c r="F4200" s="33"/>
      <c r="G4200" s="36"/>
    </row>
    <row r="4201" customFormat="false" ht="12.75" hidden="false" customHeight="false" outlineLevel="0" collapsed="false">
      <c r="A4201" s="35" t="n">
        <v>4190</v>
      </c>
      <c r="B4201" s="37"/>
      <c r="C4201" s="37"/>
      <c r="D4201" s="32"/>
      <c r="E4201" s="33"/>
      <c r="F4201" s="33"/>
      <c r="G4201" s="36"/>
    </row>
    <row r="4202" customFormat="false" ht="12.75" hidden="false" customHeight="false" outlineLevel="0" collapsed="false">
      <c r="A4202" s="35" t="n">
        <v>4191</v>
      </c>
      <c r="B4202" s="37"/>
      <c r="C4202" s="37"/>
      <c r="D4202" s="32"/>
      <c r="E4202" s="33"/>
      <c r="F4202" s="33"/>
      <c r="G4202" s="36"/>
    </row>
    <row r="4203" customFormat="false" ht="12.75" hidden="false" customHeight="false" outlineLevel="0" collapsed="false">
      <c r="A4203" s="35" t="n">
        <v>4192</v>
      </c>
      <c r="B4203" s="37"/>
      <c r="C4203" s="37"/>
      <c r="D4203" s="32"/>
      <c r="E4203" s="33"/>
      <c r="F4203" s="33"/>
      <c r="G4203" s="36"/>
    </row>
    <row r="4204" customFormat="false" ht="12.75" hidden="false" customHeight="false" outlineLevel="0" collapsed="false">
      <c r="A4204" s="35" t="n">
        <v>4193</v>
      </c>
      <c r="B4204" s="37"/>
      <c r="C4204" s="37"/>
      <c r="D4204" s="32"/>
      <c r="E4204" s="33"/>
      <c r="F4204" s="33"/>
      <c r="G4204" s="36"/>
    </row>
    <row r="4205" customFormat="false" ht="12.75" hidden="false" customHeight="false" outlineLevel="0" collapsed="false">
      <c r="A4205" s="35" t="n">
        <v>4194</v>
      </c>
      <c r="B4205" s="37"/>
      <c r="C4205" s="37"/>
      <c r="D4205" s="32"/>
      <c r="E4205" s="33"/>
      <c r="F4205" s="33"/>
      <c r="G4205" s="36"/>
    </row>
    <row r="4206" customFormat="false" ht="12.75" hidden="false" customHeight="false" outlineLevel="0" collapsed="false">
      <c r="A4206" s="35" t="n">
        <v>4195</v>
      </c>
      <c r="B4206" s="37"/>
      <c r="C4206" s="37"/>
      <c r="D4206" s="32"/>
      <c r="E4206" s="33"/>
      <c r="F4206" s="33"/>
      <c r="G4206" s="36"/>
    </row>
    <row r="4207" customFormat="false" ht="12.75" hidden="false" customHeight="false" outlineLevel="0" collapsed="false">
      <c r="A4207" s="35" t="n">
        <v>4196</v>
      </c>
      <c r="B4207" s="37"/>
      <c r="C4207" s="37"/>
      <c r="D4207" s="32"/>
      <c r="E4207" s="33"/>
      <c r="F4207" s="33"/>
      <c r="G4207" s="36"/>
    </row>
    <row r="4208" customFormat="false" ht="12.75" hidden="false" customHeight="false" outlineLevel="0" collapsed="false">
      <c r="A4208" s="35" t="n">
        <v>4197</v>
      </c>
      <c r="B4208" s="37"/>
      <c r="C4208" s="37"/>
      <c r="D4208" s="32"/>
      <c r="E4208" s="33"/>
      <c r="F4208" s="33"/>
      <c r="G4208" s="36"/>
    </row>
    <row r="4209" customFormat="false" ht="12.75" hidden="false" customHeight="false" outlineLevel="0" collapsed="false">
      <c r="A4209" s="35" t="n">
        <v>4198</v>
      </c>
      <c r="B4209" s="37"/>
      <c r="C4209" s="37"/>
      <c r="D4209" s="32"/>
      <c r="E4209" s="33"/>
      <c r="F4209" s="33"/>
      <c r="G4209" s="36"/>
    </row>
    <row r="4210" customFormat="false" ht="12.75" hidden="false" customHeight="false" outlineLevel="0" collapsed="false">
      <c r="A4210" s="35" t="n">
        <v>4199</v>
      </c>
      <c r="B4210" s="37"/>
      <c r="C4210" s="37"/>
      <c r="D4210" s="32"/>
      <c r="E4210" s="33"/>
      <c r="F4210" s="33"/>
      <c r="G4210" s="36"/>
    </row>
    <row r="4211" customFormat="false" ht="12.75" hidden="false" customHeight="false" outlineLevel="0" collapsed="false">
      <c r="A4211" s="35" t="n">
        <v>4200</v>
      </c>
      <c r="B4211" s="37"/>
      <c r="C4211" s="37"/>
      <c r="D4211" s="32"/>
      <c r="E4211" s="33"/>
      <c r="F4211" s="33"/>
      <c r="G4211" s="36"/>
    </row>
    <row r="4212" customFormat="false" ht="12.75" hidden="false" customHeight="false" outlineLevel="0" collapsed="false">
      <c r="A4212" s="35" t="n">
        <v>4201</v>
      </c>
      <c r="B4212" s="37"/>
      <c r="C4212" s="37"/>
      <c r="D4212" s="32"/>
      <c r="E4212" s="33"/>
      <c r="F4212" s="33"/>
      <c r="G4212" s="36"/>
    </row>
    <row r="4213" customFormat="false" ht="12.75" hidden="false" customHeight="false" outlineLevel="0" collapsed="false">
      <c r="A4213" s="35" t="n">
        <v>4202</v>
      </c>
      <c r="B4213" s="37"/>
      <c r="C4213" s="37"/>
      <c r="D4213" s="32"/>
      <c r="E4213" s="33"/>
      <c r="F4213" s="33"/>
      <c r="G4213" s="36"/>
    </row>
    <row r="4214" customFormat="false" ht="12.75" hidden="false" customHeight="false" outlineLevel="0" collapsed="false">
      <c r="A4214" s="35" t="n">
        <v>4203</v>
      </c>
      <c r="B4214" s="37"/>
      <c r="C4214" s="37"/>
      <c r="D4214" s="32"/>
      <c r="E4214" s="33"/>
      <c r="F4214" s="33"/>
      <c r="G4214" s="36"/>
    </row>
    <row r="4215" customFormat="false" ht="12.75" hidden="false" customHeight="false" outlineLevel="0" collapsed="false">
      <c r="A4215" s="35" t="n">
        <v>4204</v>
      </c>
      <c r="B4215" s="37"/>
      <c r="C4215" s="37"/>
      <c r="D4215" s="32"/>
      <c r="E4215" s="33"/>
      <c r="F4215" s="33"/>
      <c r="G4215" s="36"/>
    </row>
    <row r="4216" customFormat="false" ht="12.75" hidden="false" customHeight="false" outlineLevel="0" collapsed="false">
      <c r="A4216" s="35" t="n">
        <v>4205</v>
      </c>
      <c r="B4216" s="37"/>
      <c r="C4216" s="37"/>
      <c r="D4216" s="32"/>
      <c r="E4216" s="33"/>
      <c r="F4216" s="33"/>
      <c r="G4216" s="36"/>
    </row>
    <row r="4217" customFormat="false" ht="12.75" hidden="false" customHeight="false" outlineLevel="0" collapsed="false">
      <c r="A4217" s="35" t="n">
        <v>4206</v>
      </c>
      <c r="B4217" s="37"/>
      <c r="C4217" s="37"/>
      <c r="D4217" s="32"/>
      <c r="E4217" s="33"/>
      <c r="F4217" s="33"/>
      <c r="G4217" s="36"/>
    </row>
    <row r="4218" customFormat="false" ht="12.75" hidden="false" customHeight="false" outlineLevel="0" collapsed="false">
      <c r="A4218" s="35" t="n">
        <v>4207</v>
      </c>
      <c r="B4218" s="37"/>
      <c r="C4218" s="37"/>
      <c r="D4218" s="32"/>
      <c r="E4218" s="33"/>
      <c r="F4218" s="33"/>
      <c r="G4218" s="36"/>
    </row>
    <row r="4219" customFormat="false" ht="12.75" hidden="false" customHeight="false" outlineLevel="0" collapsed="false">
      <c r="A4219" s="35" t="n">
        <v>4208</v>
      </c>
      <c r="B4219" s="37"/>
      <c r="C4219" s="37"/>
      <c r="D4219" s="32"/>
      <c r="E4219" s="33"/>
      <c r="F4219" s="33"/>
      <c r="G4219" s="36"/>
    </row>
    <row r="4220" customFormat="false" ht="12.75" hidden="false" customHeight="false" outlineLevel="0" collapsed="false">
      <c r="A4220" s="35" t="n">
        <v>4209</v>
      </c>
      <c r="B4220" s="37"/>
      <c r="C4220" s="37"/>
      <c r="D4220" s="32"/>
      <c r="E4220" s="33"/>
      <c r="F4220" s="33"/>
      <c r="G4220" s="36"/>
    </row>
    <row r="4221" customFormat="false" ht="12.75" hidden="false" customHeight="false" outlineLevel="0" collapsed="false">
      <c r="A4221" s="35" t="n">
        <v>4210</v>
      </c>
      <c r="B4221" s="37"/>
      <c r="C4221" s="37"/>
      <c r="D4221" s="32"/>
      <c r="E4221" s="33"/>
      <c r="F4221" s="33"/>
      <c r="G4221" s="36"/>
    </row>
    <row r="4222" customFormat="false" ht="12.75" hidden="false" customHeight="false" outlineLevel="0" collapsed="false">
      <c r="A4222" s="35" t="n">
        <v>4211</v>
      </c>
      <c r="B4222" s="37"/>
      <c r="C4222" s="37"/>
      <c r="D4222" s="32"/>
      <c r="E4222" s="33"/>
      <c r="F4222" s="33"/>
      <c r="G4222" s="36"/>
    </row>
    <row r="4223" customFormat="false" ht="12.75" hidden="false" customHeight="false" outlineLevel="0" collapsed="false">
      <c r="A4223" s="35" t="n">
        <v>4212</v>
      </c>
      <c r="B4223" s="37"/>
      <c r="C4223" s="37"/>
      <c r="D4223" s="32"/>
      <c r="E4223" s="33"/>
      <c r="F4223" s="33"/>
      <c r="G4223" s="36"/>
    </row>
    <row r="4224" customFormat="false" ht="12.75" hidden="false" customHeight="false" outlineLevel="0" collapsed="false">
      <c r="A4224" s="35" t="n">
        <v>4213</v>
      </c>
      <c r="B4224" s="37"/>
      <c r="C4224" s="37"/>
      <c r="D4224" s="32"/>
      <c r="E4224" s="33"/>
      <c r="F4224" s="33"/>
      <c r="G4224" s="36"/>
    </row>
    <row r="4225" customFormat="false" ht="12.75" hidden="false" customHeight="false" outlineLevel="0" collapsed="false">
      <c r="A4225" s="35" t="n">
        <v>4214</v>
      </c>
      <c r="B4225" s="37"/>
      <c r="C4225" s="37"/>
      <c r="D4225" s="32"/>
      <c r="E4225" s="33"/>
      <c r="F4225" s="33"/>
      <c r="G4225" s="36"/>
    </row>
    <row r="4226" customFormat="false" ht="12.75" hidden="false" customHeight="false" outlineLevel="0" collapsed="false">
      <c r="A4226" s="35" t="n">
        <v>4215</v>
      </c>
      <c r="B4226" s="37"/>
      <c r="C4226" s="37"/>
      <c r="D4226" s="32"/>
      <c r="E4226" s="33"/>
      <c r="F4226" s="33"/>
      <c r="G4226" s="36"/>
    </row>
    <row r="4227" customFormat="false" ht="12.75" hidden="false" customHeight="false" outlineLevel="0" collapsed="false">
      <c r="A4227" s="35" t="n">
        <v>4216</v>
      </c>
      <c r="B4227" s="37"/>
      <c r="C4227" s="37"/>
      <c r="D4227" s="32"/>
      <c r="E4227" s="33"/>
      <c r="F4227" s="33"/>
      <c r="G4227" s="36"/>
    </row>
    <row r="4228" customFormat="false" ht="12.75" hidden="false" customHeight="false" outlineLevel="0" collapsed="false">
      <c r="A4228" s="35" t="n">
        <v>4217</v>
      </c>
      <c r="B4228" s="37"/>
      <c r="C4228" s="37"/>
      <c r="D4228" s="32"/>
      <c r="E4228" s="33"/>
      <c r="F4228" s="33"/>
      <c r="G4228" s="36"/>
    </row>
    <row r="4229" customFormat="false" ht="12.75" hidden="false" customHeight="false" outlineLevel="0" collapsed="false">
      <c r="A4229" s="35" t="n">
        <v>4218</v>
      </c>
      <c r="B4229" s="37"/>
      <c r="C4229" s="37"/>
      <c r="D4229" s="32"/>
      <c r="E4229" s="33"/>
      <c r="F4229" s="33"/>
      <c r="G4229" s="36"/>
    </row>
    <row r="4230" customFormat="false" ht="12.75" hidden="false" customHeight="false" outlineLevel="0" collapsed="false">
      <c r="A4230" s="35" t="n">
        <v>4219</v>
      </c>
      <c r="B4230" s="37"/>
      <c r="C4230" s="37"/>
      <c r="D4230" s="32"/>
      <c r="E4230" s="33"/>
      <c r="F4230" s="33"/>
      <c r="G4230" s="36"/>
    </row>
    <row r="4231" customFormat="false" ht="12.75" hidden="false" customHeight="false" outlineLevel="0" collapsed="false">
      <c r="A4231" s="35" t="n">
        <v>4220</v>
      </c>
      <c r="B4231" s="37"/>
      <c r="C4231" s="37"/>
      <c r="D4231" s="32"/>
      <c r="E4231" s="33"/>
      <c r="F4231" s="33"/>
      <c r="G4231" s="36"/>
    </row>
    <row r="4232" customFormat="false" ht="12.75" hidden="false" customHeight="false" outlineLevel="0" collapsed="false">
      <c r="A4232" s="35" t="n">
        <v>4221</v>
      </c>
      <c r="B4232" s="37"/>
      <c r="C4232" s="37"/>
      <c r="D4232" s="32"/>
      <c r="E4232" s="33"/>
      <c r="F4232" s="33"/>
      <c r="G4232" s="36"/>
    </row>
    <row r="4233" customFormat="false" ht="12.75" hidden="false" customHeight="false" outlineLevel="0" collapsed="false">
      <c r="A4233" s="35" t="n">
        <v>4222</v>
      </c>
      <c r="B4233" s="37"/>
      <c r="C4233" s="37"/>
      <c r="D4233" s="32"/>
      <c r="E4233" s="33"/>
      <c r="F4233" s="33"/>
      <c r="G4233" s="36"/>
    </row>
    <row r="4234" customFormat="false" ht="12.75" hidden="false" customHeight="false" outlineLevel="0" collapsed="false">
      <c r="A4234" s="35" t="n">
        <v>4223</v>
      </c>
      <c r="B4234" s="37"/>
      <c r="C4234" s="37"/>
      <c r="D4234" s="32"/>
      <c r="E4234" s="33"/>
      <c r="F4234" s="33"/>
      <c r="G4234" s="36"/>
    </row>
    <row r="4235" customFormat="false" ht="12.75" hidden="false" customHeight="false" outlineLevel="0" collapsed="false">
      <c r="A4235" s="35" t="n">
        <v>4224</v>
      </c>
      <c r="B4235" s="37"/>
      <c r="C4235" s="37"/>
      <c r="D4235" s="32"/>
      <c r="E4235" s="33"/>
      <c r="F4235" s="33"/>
      <c r="G4235" s="36"/>
    </row>
    <row r="4236" customFormat="false" ht="12.75" hidden="false" customHeight="false" outlineLevel="0" collapsed="false">
      <c r="A4236" s="35" t="n">
        <v>4225</v>
      </c>
      <c r="B4236" s="37"/>
      <c r="C4236" s="37"/>
      <c r="D4236" s="32"/>
      <c r="E4236" s="33"/>
      <c r="F4236" s="33"/>
      <c r="G4236" s="36"/>
    </row>
    <row r="4237" customFormat="false" ht="12.75" hidden="false" customHeight="false" outlineLevel="0" collapsed="false">
      <c r="A4237" s="35" t="n">
        <v>4226</v>
      </c>
      <c r="B4237" s="37"/>
      <c r="C4237" s="37"/>
      <c r="D4237" s="32"/>
      <c r="E4237" s="33"/>
      <c r="F4237" s="33"/>
      <c r="G4237" s="36"/>
    </row>
    <row r="4238" customFormat="false" ht="12.75" hidden="false" customHeight="false" outlineLevel="0" collapsed="false">
      <c r="A4238" s="35" t="n">
        <v>4227</v>
      </c>
      <c r="B4238" s="37"/>
      <c r="C4238" s="37"/>
      <c r="D4238" s="32"/>
      <c r="E4238" s="33"/>
      <c r="F4238" s="33"/>
      <c r="G4238" s="36"/>
    </row>
    <row r="4239" customFormat="false" ht="12.75" hidden="false" customHeight="false" outlineLevel="0" collapsed="false">
      <c r="A4239" s="35" t="n">
        <v>4228</v>
      </c>
      <c r="B4239" s="37"/>
      <c r="C4239" s="37"/>
      <c r="D4239" s="32"/>
      <c r="E4239" s="33"/>
      <c r="F4239" s="33"/>
      <c r="G4239" s="36"/>
    </row>
    <row r="4240" customFormat="false" ht="12.75" hidden="false" customHeight="false" outlineLevel="0" collapsed="false">
      <c r="A4240" s="35" t="n">
        <v>4229</v>
      </c>
      <c r="B4240" s="37"/>
      <c r="C4240" s="37"/>
      <c r="D4240" s="32"/>
      <c r="E4240" s="33"/>
      <c r="F4240" s="33"/>
      <c r="G4240" s="36"/>
    </row>
    <row r="4241" customFormat="false" ht="12.75" hidden="false" customHeight="false" outlineLevel="0" collapsed="false">
      <c r="A4241" s="35" t="n">
        <v>4230</v>
      </c>
      <c r="B4241" s="37"/>
      <c r="C4241" s="37"/>
      <c r="D4241" s="32"/>
      <c r="E4241" s="33"/>
      <c r="F4241" s="33"/>
      <c r="G4241" s="36"/>
    </row>
    <row r="4242" customFormat="false" ht="12.75" hidden="false" customHeight="false" outlineLevel="0" collapsed="false">
      <c r="A4242" s="35" t="n">
        <v>4231</v>
      </c>
      <c r="B4242" s="37"/>
      <c r="C4242" s="37"/>
      <c r="D4242" s="32"/>
      <c r="E4242" s="33"/>
      <c r="F4242" s="33"/>
      <c r="G4242" s="36"/>
    </row>
    <row r="4243" customFormat="false" ht="12.75" hidden="false" customHeight="false" outlineLevel="0" collapsed="false">
      <c r="A4243" s="35" t="n">
        <v>4232</v>
      </c>
      <c r="B4243" s="37"/>
      <c r="C4243" s="37"/>
      <c r="D4243" s="32"/>
      <c r="E4243" s="33"/>
      <c r="F4243" s="33"/>
      <c r="G4243" s="36"/>
    </row>
    <row r="4244" customFormat="false" ht="12.75" hidden="false" customHeight="false" outlineLevel="0" collapsed="false">
      <c r="A4244" s="35" t="n">
        <v>4233</v>
      </c>
      <c r="B4244" s="37"/>
      <c r="C4244" s="37"/>
      <c r="D4244" s="32"/>
      <c r="E4244" s="33"/>
      <c r="F4244" s="33"/>
      <c r="G4244" s="36"/>
    </row>
    <row r="4245" customFormat="false" ht="12.75" hidden="false" customHeight="false" outlineLevel="0" collapsed="false">
      <c r="A4245" s="35" t="n">
        <v>4234</v>
      </c>
      <c r="B4245" s="37"/>
      <c r="C4245" s="37"/>
      <c r="D4245" s="32"/>
      <c r="E4245" s="33"/>
      <c r="F4245" s="33"/>
      <c r="G4245" s="36"/>
    </row>
    <row r="4246" customFormat="false" ht="12.75" hidden="false" customHeight="false" outlineLevel="0" collapsed="false">
      <c r="A4246" s="35" t="n">
        <v>4235</v>
      </c>
      <c r="B4246" s="37"/>
      <c r="C4246" s="37"/>
      <c r="D4246" s="32"/>
      <c r="E4246" s="33"/>
      <c r="F4246" s="33"/>
      <c r="G4246" s="36"/>
    </row>
    <row r="4247" customFormat="false" ht="12.75" hidden="false" customHeight="false" outlineLevel="0" collapsed="false">
      <c r="A4247" s="35" t="n">
        <v>4236</v>
      </c>
      <c r="B4247" s="37"/>
      <c r="C4247" s="37"/>
      <c r="D4247" s="32"/>
      <c r="E4247" s="33"/>
      <c r="F4247" s="33"/>
      <c r="G4247" s="36"/>
    </row>
    <row r="4248" customFormat="false" ht="12.75" hidden="false" customHeight="false" outlineLevel="0" collapsed="false">
      <c r="A4248" s="35" t="n">
        <v>4237</v>
      </c>
      <c r="B4248" s="37"/>
      <c r="C4248" s="37"/>
      <c r="D4248" s="32"/>
      <c r="E4248" s="33"/>
      <c r="F4248" s="33"/>
      <c r="G4248" s="36"/>
    </row>
    <row r="4249" customFormat="false" ht="12.75" hidden="false" customHeight="false" outlineLevel="0" collapsed="false">
      <c r="A4249" s="35" t="n">
        <v>4238</v>
      </c>
      <c r="B4249" s="37"/>
      <c r="C4249" s="37"/>
      <c r="D4249" s="32"/>
      <c r="E4249" s="33"/>
      <c r="F4249" s="33"/>
      <c r="G4249" s="36"/>
    </row>
    <row r="4250" customFormat="false" ht="12.75" hidden="false" customHeight="false" outlineLevel="0" collapsed="false">
      <c r="A4250" s="35" t="n">
        <v>4239</v>
      </c>
      <c r="B4250" s="37"/>
      <c r="C4250" s="37"/>
      <c r="D4250" s="32"/>
      <c r="E4250" s="33"/>
      <c r="F4250" s="33"/>
      <c r="G4250" s="36"/>
    </row>
    <row r="4251" customFormat="false" ht="12.75" hidden="false" customHeight="false" outlineLevel="0" collapsed="false">
      <c r="A4251" s="35" t="n">
        <v>4240</v>
      </c>
      <c r="B4251" s="37"/>
      <c r="C4251" s="37"/>
      <c r="D4251" s="32"/>
      <c r="E4251" s="33"/>
      <c r="F4251" s="33"/>
      <c r="G4251" s="36"/>
    </row>
    <row r="4252" customFormat="false" ht="12.75" hidden="false" customHeight="false" outlineLevel="0" collapsed="false">
      <c r="A4252" s="35" t="n">
        <v>4241</v>
      </c>
      <c r="B4252" s="37"/>
      <c r="C4252" s="37"/>
      <c r="D4252" s="32"/>
      <c r="E4252" s="33"/>
      <c r="F4252" s="33"/>
      <c r="G4252" s="36"/>
    </row>
    <row r="4253" customFormat="false" ht="12.75" hidden="false" customHeight="false" outlineLevel="0" collapsed="false">
      <c r="A4253" s="35" t="n">
        <v>4242</v>
      </c>
      <c r="B4253" s="37"/>
      <c r="C4253" s="37"/>
      <c r="D4253" s="32"/>
      <c r="E4253" s="33"/>
      <c r="F4253" s="33"/>
      <c r="G4253" s="36"/>
    </row>
    <row r="4254" customFormat="false" ht="12.75" hidden="false" customHeight="false" outlineLevel="0" collapsed="false">
      <c r="A4254" s="35" t="n">
        <v>4243</v>
      </c>
      <c r="B4254" s="37"/>
      <c r="C4254" s="37"/>
      <c r="D4254" s="32"/>
      <c r="E4254" s="33"/>
      <c r="F4254" s="33"/>
      <c r="G4254" s="36"/>
    </row>
    <row r="4255" customFormat="false" ht="12.75" hidden="false" customHeight="false" outlineLevel="0" collapsed="false">
      <c r="A4255" s="35" t="n">
        <v>4244</v>
      </c>
      <c r="B4255" s="37"/>
      <c r="C4255" s="37"/>
      <c r="D4255" s="32"/>
      <c r="E4255" s="33"/>
      <c r="F4255" s="33"/>
      <c r="G4255" s="36"/>
    </row>
    <row r="4256" customFormat="false" ht="12.75" hidden="false" customHeight="false" outlineLevel="0" collapsed="false">
      <c r="A4256" s="35" t="n">
        <v>4245</v>
      </c>
      <c r="B4256" s="37"/>
      <c r="C4256" s="37"/>
      <c r="D4256" s="32"/>
      <c r="E4256" s="33"/>
      <c r="F4256" s="33"/>
      <c r="G4256" s="36"/>
    </row>
    <row r="4257" customFormat="false" ht="12.75" hidden="false" customHeight="false" outlineLevel="0" collapsed="false">
      <c r="A4257" s="35" t="n">
        <v>4246</v>
      </c>
      <c r="B4257" s="37"/>
      <c r="C4257" s="37"/>
      <c r="D4257" s="32"/>
      <c r="E4257" s="33"/>
      <c r="F4257" s="33"/>
      <c r="G4257" s="36"/>
    </row>
    <row r="4258" customFormat="false" ht="12.75" hidden="false" customHeight="false" outlineLevel="0" collapsed="false">
      <c r="A4258" s="35" t="n">
        <v>4247</v>
      </c>
      <c r="B4258" s="37"/>
      <c r="C4258" s="37"/>
      <c r="D4258" s="32"/>
      <c r="E4258" s="33"/>
      <c r="F4258" s="33"/>
      <c r="G4258" s="36"/>
    </row>
    <row r="4259" customFormat="false" ht="12.75" hidden="false" customHeight="false" outlineLevel="0" collapsed="false">
      <c r="A4259" s="35" t="n">
        <v>4248</v>
      </c>
      <c r="B4259" s="37"/>
      <c r="C4259" s="37"/>
      <c r="D4259" s="32"/>
      <c r="E4259" s="33"/>
      <c r="F4259" s="33"/>
      <c r="G4259" s="36"/>
    </row>
    <row r="4260" customFormat="false" ht="12.75" hidden="false" customHeight="false" outlineLevel="0" collapsed="false">
      <c r="A4260" s="35" t="n">
        <v>4249</v>
      </c>
      <c r="B4260" s="37"/>
      <c r="C4260" s="37"/>
      <c r="D4260" s="32"/>
      <c r="E4260" s="33"/>
      <c r="F4260" s="33"/>
      <c r="G4260" s="36"/>
    </row>
    <row r="4261" customFormat="false" ht="12.75" hidden="false" customHeight="false" outlineLevel="0" collapsed="false">
      <c r="A4261" s="35" t="n">
        <v>4250</v>
      </c>
      <c r="B4261" s="37"/>
      <c r="C4261" s="37"/>
      <c r="D4261" s="32"/>
      <c r="E4261" s="33"/>
      <c r="F4261" s="33"/>
      <c r="G4261" s="36"/>
    </row>
    <row r="4262" customFormat="false" ht="12.75" hidden="false" customHeight="false" outlineLevel="0" collapsed="false">
      <c r="A4262" s="35" t="n">
        <v>4251</v>
      </c>
      <c r="B4262" s="37"/>
      <c r="C4262" s="37"/>
      <c r="D4262" s="32"/>
      <c r="E4262" s="33"/>
      <c r="F4262" s="33"/>
      <c r="G4262" s="36"/>
    </row>
    <row r="4263" customFormat="false" ht="12.75" hidden="false" customHeight="false" outlineLevel="0" collapsed="false">
      <c r="A4263" s="35" t="n">
        <v>4252</v>
      </c>
      <c r="B4263" s="37"/>
      <c r="C4263" s="37"/>
      <c r="D4263" s="32"/>
      <c r="E4263" s="33"/>
      <c r="F4263" s="33"/>
      <c r="G4263" s="36"/>
    </row>
    <row r="4264" customFormat="false" ht="12.75" hidden="false" customHeight="false" outlineLevel="0" collapsed="false">
      <c r="A4264" s="35" t="n">
        <v>4253</v>
      </c>
      <c r="B4264" s="37"/>
      <c r="C4264" s="37"/>
      <c r="D4264" s="32"/>
      <c r="E4264" s="33"/>
      <c r="F4264" s="33"/>
      <c r="G4264" s="36"/>
    </row>
    <row r="4265" customFormat="false" ht="12.75" hidden="false" customHeight="false" outlineLevel="0" collapsed="false">
      <c r="A4265" s="35" t="n">
        <v>4254</v>
      </c>
      <c r="B4265" s="37"/>
      <c r="C4265" s="37"/>
      <c r="D4265" s="32"/>
      <c r="E4265" s="33"/>
      <c r="F4265" s="33"/>
      <c r="G4265" s="36"/>
    </row>
    <row r="4266" customFormat="false" ht="12.75" hidden="false" customHeight="false" outlineLevel="0" collapsed="false">
      <c r="A4266" s="35" t="n">
        <v>4255</v>
      </c>
      <c r="B4266" s="37"/>
      <c r="C4266" s="37"/>
      <c r="D4266" s="32"/>
      <c r="E4266" s="33"/>
      <c r="F4266" s="33"/>
      <c r="G4266" s="36"/>
    </row>
    <row r="4267" customFormat="false" ht="12.75" hidden="false" customHeight="false" outlineLevel="0" collapsed="false">
      <c r="A4267" s="35" t="n">
        <v>4256</v>
      </c>
      <c r="B4267" s="37"/>
      <c r="C4267" s="37"/>
      <c r="D4267" s="32"/>
      <c r="E4267" s="33"/>
      <c r="F4267" s="33"/>
      <c r="G4267" s="36"/>
    </row>
    <row r="4268" customFormat="false" ht="12.75" hidden="false" customHeight="false" outlineLevel="0" collapsed="false">
      <c r="A4268" s="35" t="n">
        <v>4257</v>
      </c>
      <c r="B4268" s="37"/>
      <c r="C4268" s="37"/>
      <c r="D4268" s="32"/>
      <c r="E4268" s="33"/>
      <c r="F4268" s="33"/>
      <c r="G4268" s="36"/>
    </row>
    <row r="4269" customFormat="false" ht="12.75" hidden="false" customHeight="false" outlineLevel="0" collapsed="false">
      <c r="A4269" s="35" t="n">
        <v>4258</v>
      </c>
      <c r="B4269" s="37"/>
      <c r="C4269" s="37"/>
      <c r="D4269" s="32"/>
      <c r="E4269" s="33"/>
      <c r="F4269" s="33"/>
      <c r="G4269" s="36"/>
    </row>
    <row r="4270" customFormat="false" ht="12.75" hidden="false" customHeight="false" outlineLevel="0" collapsed="false">
      <c r="A4270" s="35" t="n">
        <v>4259</v>
      </c>
      <c r="B4270" s="37"/>
      <c r="C4270" s="37"/>
      <c r="D4270" s="32"/>
      <c r="E4270" s="33"/>
      <c r="F4270" s="33"/>
      <c r="G4270" s="36"/>
    </row>
    <row r="4271" customFormat="false" ht="12.75" hidden="false" customHeight="false" outlineLevel="0" collapsed="false">
      <c r="A4271" s="35" t="n">
        <v>4260</v>
      </c>
      <c r="B4271" s="37"/>
      <c r="C4271" s="37"/>
      <c r="D4271" s="32"/>
      <c r="E4271" s="33"/>
      <c r="F4271" s="33"/>
      <c r="G4271" s="36"/>
    </row>
    <row r="4272" customFormat="false" ht="12.75" hidden="false" customHeight="false" outlineLevel="0" collapsed="false">
      <c r="A4272" s="35" t="n">
        <v>4261</v>
      </c>
      <c r="B4272" s="37"/>
      <c r="C4272" s="37"/>
      <c r="D4272" s="32"/>
      <c r="E4272" s="33"/>
      <c r="F4272" s="33"/>
      <c r="G4272" s="36"/>
    </row>
    <row r="4273" customFormat="false" ht="12.75" hidden="false" customHeight="false" outlineLevel="0" collapsed="false">
      <c r="A4273" s="35" t="n">
        <v>4262</v>
      </c>
      <c r="B4273" s="37"/>
      <c r="C4273" s="37"/>
      <c r="D4273" s="32"/>
      <c r="E4273" s="33"/>
      <c r="F4273" s="33"/>
      <c r="G4273" s="36"/>
    </row>
    <row r="4274" customFormat="false" ht="12.75" hidden="false" customHeight="false" outlineLevel="0" collapsed="false">
      <c r="A4274" s="35" t="n">
        <v>4263</v>
      </c>
      <c r="B4274" s="37"/>
      <c r="C4274" s="37"/>
      <c r="D4274" s="32"/>
      <c r="E4274" s="33"/>
      <c r="F4274" s="33"/>
      <c r="G4274" s="36"/>
    </row>
    <row r="4275" customFormat="false" ht="12.75" hidden="false" customHeight="false" outlineLevel="0" collapsed="false">
      <c r="A4275" s="35" t="n">
        <v>4264</v>
      </c>
      <c r="B4275" s="37"/>
      <c r="C4275" s="37"/>
      <c r="D4275" s="32"/>
      <c r="E4275" s="33"/>
      <c r="F4275" s="33"/>
      <c r="G4275" s="36"/>
    </row>
    <row r="4276" customFormat="false" ht="12.75" hidden="false" customHeight="false" outlineLevel="0" collapsed="false">
      <c r="A4276" s="35" t="n">
        <v>4265</v>
      </c>
      <c r="B4276" s="37"/>
      <c r="C4276" s="37"/>
      <c r="D4276" s="32"/>
      <c r="E4276" s="33"/>
      <c r="F4276" s="33"/>
      <c r="G4276" s="36"/>
    </row>
    <row r="4277" customFormat="false" ht="12.75" hidden="false" customHeight="false" outlineLevel="0" collapsed="false">
      <c r="A4277" s="35" t="n">
        <v>4266</v>
      </c>
      <c r="B4277" s="37"/>
      <c r="C4277" s="37"/>
      <c r="D4277" s="32"/>
      <c r="E4277" s="33"/>
      <c r="F4277" s="33"/>
      <c r="G4277" s="36"/>
    </row>
    <row r="4278" customFormat="false" ht="12.75" hidden="false" customHeight="false" outlineLevel="0" collapsed="false">
      <c r="A4278" s="35" t="n">
        <v>4267</v>
      </c>
      <c r="B4278" s="37"/>
      <c r="C4278" s="37"/>
      <c r="D4278" s="32"/>
      <c r="E4278" s="33"/>
      <c r="F4278" s="33"/>
      <c r="G4278" s="36"/>
    </row>
    <row r="4279" customFormat="false" ht="12.75" hidden="false" customHeight="false" outlineLevel="0" collapsed="false">
      <c r="A4279" s="35" t="n">
        <v>4268</v>
      </c>
      <c r="B4279" s="37"/>
      <c r="C4279" s="37"/>
      <c r="D4279" s="32"/>
      <c r="E4279" s="33"/>
      <c r="F4279" s="33"/>
      <c r="G4279" s="36"/>
    </row>
    <row r="4280" customFormat="false" ht="12.75" hidden="false" customHeight="false" outlineLevel="0" collapsed="false">
      <c r="A4280" s="35" t="n">
        <v>4269</v>
      </c>
      <c r="B4280" s="37"/>
      <c r="C4280" s="37"/>
      <c r="D4280" s="32"/>
      <c r="E4280" s="33"/>
      <c r="F4280" s="33"/>
      <c r="G4280" s="36"/>
    </row>
    <row r="4281" customFormat="false" ht="12.75" hidden="false" customHeight="false" outlineLevel="0" collapsed="false">
      <c r="A4281" s="35" t="n">
        <v>4270</v>
      </c>
      <c r="B4281" s="37"/>
      <c r="C4281" s="37"/>
      <c r="D4281" s="32"/>
      <c r="E4281" s="33"/>
      <c r="F4281" s="33"/>
      <c r="G4281" s="36"/>
    </row>
    <row r="4282" customFormat="false" ht="12.75" hidden="false" customHeight="false" outlineLevel="0" collapsed="false">
      <c r="A4282" s="35" t="n">
        <v>4271</v>
      </c>
      <c r="B4282" s="37"/>
      <c r="C4282" s="37"/>
      <c r="D4282" s="32"/>
      <c r="E4282" s="33"/>
      <c r="F4282" s="33"/>
      <c r="G4282" s="36"/>
    </row>
    <row r="4283" customFormat="false" ht="12.75" hidden="false" customHeight="false" outlineLevel="0" collapsed="false">
      <c r="A4283" s="35" t="n">
        <v>4272</v>
      </c>
      <c r="B4283" s="37"/>
      <c r="C4283" s="37"/>
      <c r="D4283" s="32"/>
      <c r="E4283" s="33"/>
      <c r="F4283" s="33"/>
      <c r="G4283" s="36"/>
    </row>
    <row r="4284" customFormat="false" ht="12.75" hidden="false" customHeight="false" outlineLevel="0" collapsed="false">
      <c r="A4284" s="35" t="n">
        <v>4273</v>
      </c>
      <c r="B4284" s="37"/>
      <c r="C4284" s="37"/>
      <c r="D4284" s="32"/>
      <c r="E4284" s="33"/>
      <c r="F4284" s="33"/>
      <c r="G4284" s="36"/>
    </row>
    <row r="4285" customFormat="false" ht="12.75" hidden="false" customHeight="false" outlineLevel="0" collapsed="false">
      <c r="A4285" s="35" t="n">
        <v>4274</v>
      </c>
      <c r="B4285" s="37"/>
      <c r="C4285" s="37"/>
      <c r="D4285" s="32"/>
      <c r="E4285" s="33"/>
      <c r="F4285" s="33"/>
      <c r="G4285" s="36"/>
    </row>
    <row r="4286" customFormat="false" ht="12.75" hidden="false" customHeight="false" outlineLevel="0" collapsed="false">
      <c r="A4286" s="35" t="n">
        <v>4275</v>
      </c>
      <c r="B4286" s="37"/>
      <c r="C4286" s="37"/>
      <c r="D4286" s="32"/>
      <c r="E4286" s="33"/>
      <c r="F4286" s="33"/>
      <c r="G4286" s="36"/>
    </row>
    <row r="4287" customFormat="false" ht="12.75" hidden="false" customHeight="false" outlineLevel="0" collapsed="false">
      <c r="A4287" s="35" t="n">
        <v>4276</v>
      </c>
      <c r="B4287" s="37"/>
      <c r="C4287" s="37"/>
      <c r="D4287" s="32"/>
      <c r="E4287" s="33"/>
      <c r="F4287" s="33"/>
      <c r="G4287" s="36"/>
    </row>
    <row r="4288" customFormat="false" ht="12.75" hidden="false" customHeight="false" outlineLevel="0" collapsed="false">
      <c r="A4288" s="35" t="n">
        <v>4277</v>
      </c>
      <c r="B4288" s="37"/>
      <c r="C4288" s="37"/>
      <c r="D4288" s="32"/>
      <c r="E4288" s="33"/>
      <c r="F4288" s="33"/>
      <c r="G4288" s="36"/>
    </row>
    <row r="4289" customFormat="false" ht="12.75" hidden="false" customHeight="false" outlineLevel="0" collapsed="false">
      <c r="A4289" s="35" t="n">
        <v>4278</v>
      </c>
      <c r="B4289" s="37"/>
      <c r="C4289" s="37"/>
      <c r="D4289" s="32"/>
      <c r="E4289" s="33"/>
      <c r="F4289" s="33"/>
      <c r="G4289" s="36"/>
    </row>
    <row r="4290" customFormat="false" ht="12.75" hidden="false" customHeight="false" outlineLevel="0" collapsed="false">
      <c r="A4290" s="35" t="n">
        <v>4279</v>
      </c>
      <c r="B4290" s="37"/>
      <c r="C4290" s="37"/>
      <c r="D4290" s="32"/>
      <c r="E4290" s="33"/>
      <c r="F4290" s="33"/>
      <c r="G4290" s="36"/>
    </row>
    <row r="4291" customFormat="false" ht="12.75" hidden="false" customHeight="false" outlineLevel="0" collapsed="false">
      <c r="A4291" s="35" t="n">
        <v>4280</v>
      </c>
      <c r="B4291" s="37"/>
      <c r="C4291" s="37"/>
      <c r="D4291" s="32"/>
      <c r="E4291" s="33"/>
      <c r="F4291" s="33"/>
      <c r="G4291" s="36"/>
    </row>
    <row r="4292" customFormat="false" ht="12.75" hidden="false" customHeight="false" outlineLevel="0" collapsed="false">
      <c r="A4292" s="35" t="n">
        <v>4281</v>
      </c>
      <c r="B4292" s="37"/>
      <c r="C4292" s="37"/>
      <c r="D4292" s="32"/>
      <c r="E4292" s="33"/>
      <c r="F4292" s="33"/>
      <c r="G4292" s="36"/>
    </row>
    <row r="4293" customFormat="false" ht="12.75" hidden="false" customHeight="false" outlineLevel="0" collapsed="false">
      <c r="A4293" s="35" t="n">
        <v>4282</v>
      </c>
      <c r="B4293" s="37"/>
      <c r="C4293" s="37"/>
      <c r="D4293" s="32"/>
      <c r="E4293" s="33"/>
      <c r="F4293" s="33"/>
      <c r="G4293" s="36"/>
    </row>
    <row r="4294" customFormat="false" ht="12.75" hidden="false" customHeight="false" outlineLevel="0" collapsed="false">
      <c r="A4294" s="35" t="n">
        <v>4283</v>
      </c>
      <c r="B4294" s="37"/>
      <c r="C4294" s="37"/>
      <c r="D4294" s="32"/>
      <c r="E4294" s="33"/>
      <c r="F4294" s="33"/>
      <c r="G4294" s="36"/>
    </row>
    <row r="4295" customFormat="false" ht="12.75" hidden="false" customHeight="false" outlineLevel="0" collapsed="false">
      <c r="A4295" s="35" t="n">
        <v>4284</v>
      </c>
      <c r="B4295" s="37"/>
      <c r="C4295" s="37"/>
      <c r="D4295" s="32"/>
      <c r="E4295" s="33"/>
      <c r="F4295" s="33"/>
      <c r="G4295" s="36"/>
    </row>
    <row r="4296" customFormat="false" ht="12.75" hidden="false" customHeight="false" outlineLevel="0" collapsed="false">
      <c r="A4296" s="35" t="n">
        <v>4285</v>
      </c>
      <c r="B4296" s="37"/>
      <c r="C4296" s="37"/>
      <c r="D4296" s="32"/>
      <c r="E4296" s="33"/>
      <c r="F4296" s="33"/>
      <c r="G4296" s="36"/>
    </row>
    <row r="4297" customFormat="false" ht="12.75" hidden="false" customHeight="false" outlineLevel="0" collapsed="false">
      <c r="A4297" s="35" t="n">
        <v>4286</v>
      </c>
      <c r="B4297" s="37"/>
      <c r="C4297" s="37"/>
      <c r="D4297" s="32"/>
      <c r="E4297" s="33"/>
      <c r="F4297" s="33"/>
      <c r="G4297" s="36"/>
    </row>
    <row r="4298" customFormat="false" ht="12.75" hidden="false" customHeight="false" outlineLevel="0" collapsed="false">
      <c r="A4298" s="35" t="n">
        <v>4287</v>
      </c>
      <c r="B4298" s="37"/>
      <c r="C4298" s="37"/>
      <c r="D4298" s="32"/>
      <c r="E4298" s="33"/>
      <c r="F4298" s="33"/>
      <c r="G4298" s="36"/>
    </row>
    <row r="4299" customFormat="false" ht="12.75" hidden="false" customHeight="false" outlineLevel="0" collapsed="false">
      <c r="A4299" s="35" t="n">
        <v>4288</v>
      </c>
      <c r="B4299" s="37"/>
      <c r="C4299" s="37"/>
      <c r="D4299" s="32"/>
      <c r="E4299" s="33"/>
      <c r="F4299" s="33"/>
      <c r="G4299" s="36"/>
    </row>
    <row r="4300" customFormat="false" ht="12.75" hidden="false" customHeight="false" outlineLevel="0" collapsed="false">
      <c r="A4300" s="35" t="n">
        <v>4289</v>
      </c>
      <c r="B4300" s="37"/>
      <c r="C4300" s="37"/>
      <c r="D4300" s="32"/>
      <c r="E4300" s="33"/>
      <c r="F4300" s="33"/>
      <c r="G4300" s="36"/>
    </row>
    <row r="4301" customFormat="false" ht="12.75" hidden="false" customHeight="false" outlineLevel="0" collapsed="false">
      <c r="A4301" s="35" t="n">
        <v>4290</v>
      </c>
      <c r="B4301" s="37"/>
      <c r="C4301" s="37"/>
      <c r="D4301" s="32"/>
      <c r="E4301" s="33"/>
      <c r="F4301" s="33"/>
      <c r="G4301" s="36"/>
    </row>
    <row r="4302" customFormat="false" ht="12.75" hidden="false" customHeight="false" outlineLevel="0" collapsed="false">
      <c r="A4302" s="35" t="n">
        <v>4291</v>
      </c>
      <c r="B4302" s="37"/>
      <c r="C4302" s="37"/>
      <c r="D4302" s="32"/>
      <c r="E4302" s="33"/>
      <c r="F4302" s="33"/>
      <c r="G4302" s="36"/>
    </row>
    <row r="4303" customFormat="false" ht="12.75" hidden="false" customHeight="false" outlineLevel="0" collapsed="false">
      <c r="A4303" s="35" t="n">
        <v>4292</v>
      </c>
      <c r="B4303" s="37"/>
      <c r="C4303" s="37"/>
      <c r="D4303" s="32"/>
      <c r="E4303" s="33"/>
      <c r="F4303" s="33"/>
      <c r="G4303" s="36"/>
    </row>
    <row r="4304" customFormat="false" ht="12.75" hidden="false" customHeight="false" outlineLevel="0" collapsed="false">
      <c r="A4304" s="35" t="n">
        <v>4293</v>
      </c>
      <c r="B4304" s="37"/>
      <c r="C4304" s="37"/>
      <c r="D4304" s="32"/>
      <c r="E4304" s="33"/>
      <c r="F4304" s="33"/>
      <c r="G4304" s="36"/>
    </row>
    <row r="4305" customFormat="false" ht="12.75" hidden="false" customHeight="false" outlineLevel="0" collapsed="false">
      <c r="A4305" s="35" t="n">
        <v>4294</v>
      </c>
      <c r="B4305" s="37"/>
      <c r="C4305" s="37"/>
      <c r="D4305" s="32"/>
      <c r="E4305" s="33"/>
      <c r="F4305" s="33"/>
      <c r="G4305" s="36"/>
    </row>
    <row r="4306" customFormat="false" ht="12.75" hidden="false" customHeight="false" outlineLevel="0" collapsed="false">
      <c r="A4306" s="35" t="n">
        <v>4295</v>
      </c>
      <c r="B4306" s="37"/>
      <c r="C4306" s="37"/>
      <c r="D4306" s="32"/>
      <c r="E4306" s="33"/>
      <c r="F4306" s="33"/>
      <c r="G4306" s="36"/>
    </row>
    <row r="4307" customFormat="false" ht="12.75" hidden="false" customHeight="false" outlineLevel="0" collapsed="false">
      <c r="A4307" s="35" t="n">
        <v>4296</v>
      </c>
      <c r="B4307" s="37"/>
      <c r="C4307" s="37"/>
      <c r="D4307" s="32"/>
      <c r="E4307" s="33"/>
      <c r="F4307" s="33"/>
      <c r="G4307" s="36"/>
    </row>
    <row r="4308" customFormat="false" ht="12.75" hidden="false" customHeight="false" outlineLevel="0" collapsed="false">
      <c r="A4308" s="35" t="n">
        <v>4297</v>
      </c>
      <c r="B4308" s="37"/>
      <c r="C4308" s="37"/>
      <c r="D4308" s="32"/>
      <c r="E4308" s="33"/>
      <c r="F4308" s="33"/>
      <c r="G4308" s="36"/>
    </row>
    <row r="4309" customFormat="false" ht="12.75" hidden="false" customHeight="false" outlineLevel="0" collapsed="false">
      <c r="A4309" s="35" t="n">
        <v>4298</v>
      </c>
      <c r="B4309" s="37"/>
      <c r="C4309" s="37"/>
      <c r="D4309" s="32"/>
      <c r="E4309" s="33"/>
      <c r="F4309" s="33"/>
      <c r="G4309" s="36"/>
    </row>
    <row r="4310" customFormat="false" ht="12.75" hidden="false" customHeight="false" outlineLevel="0" collapsed="false">
      <c r="A4310" s="35" t="n">
        <v>4299</v>
      </c>
      <c r="B4310" s="37"/>
      <c r="C4310" s="37"/>
      <c r="D4310" s="32"/>
      <c r="E4310" s="33"/>
      <c r="F4310" s="33"/>
      <c r="G4310" s="36"/>
    </row>
    <row r="4311" customFormat="false" ht="12.75" hidden="false" customHeight="false" outlineLevel="0" collapsed="false">
      <c r="A4311" s="35" t="n">
        <v>4300</v>
      </c>
      <c r="B4311" s="37"/>
      <c r="C4311" s="37"/>
      <c r="D4311" s="32"/>
      <c r="E4311" s="33"/>
      <c r="F4311" s="33"/>
      <c r="G4311" s="36"/>
    </row>
    <row r="4312" customFormat="false" ht="12.75" hidden="false" customHeight="false" outlineLevel="0" collapsed="false">
      <c r="A4312" s="35" t="n">
        <v>4301</v>
      </c>
      <c r="B4312" s="37"/>
      <c r="C4312" s="37"/>
      <c r="D4312" s="32"/>
      <c r="E4312" s="33"/>
      <c r="F4312" s="33"/>
      <c r="G4312" s="36"/>
    </row>
    <row r="4313" customFormat="false" ht="12.75" hidden="false" customHeight="false" outlineLevel="0" collapsed="false">
      <c r="A4313" s="35" t="n">
        <v>4302</v>
      </c>
      <c r="B4313" s="37"/>
      <c r="C4313" s="37"/>
      <c r="D4313" s="32"/>
      <c r="E4313" s="33"/>
      <c r="F4313" s="33"/>
      <c r="G4313" s="36"/>
    </row>
    <row r="4314" customFormat="false" ht="12.75" hidden="false" customHeight="false" outlineLevel="0" collapsed="false">
      <c r="A4314" s="35" t="n">
        <v>4303</v>
      </c>
      <c r="B4314" s="37"/>
      <c r="C4314" s="37"/>
      <c r="D4314" s="32"/>
      <c r="E4314" s="33"/>
      <c r="F4314" s="33"/>
      <c r="G4314" s="36"/>
    </row>
    <row r="4315" customFormat="false" ht="12.75" hidden="false" customHeight="false" outlineLevel="0" collapsed="false">
      <c r="A4315" s="35" t="n">
        <v>4304</v>
      </c>
      <c r="B4315" s="37"/>
      <c r="C4315" s="37"/>
      <c r="D4315" s="32"/>
      <c r="E4315" s="33"/>
      <c r="F4315" s="33"/>
      <c r="G4315" s="36"/>
    </row>
    <row r="4316" customFormat="false" ht="12.75" hidden="false" customHeight="false" outlineLevel="0" collapsed="false">
      <c r="A4316" s="35" t="n">
        <v>4305</v>
      </c>
      <c r="B4316" s="37"/>
      <c r="C4316" s="37"/>
      <c r="D4316" s="32"/>
      <c r="E4316" s="33"/>
      <c r="F4316" s="33"/>
      <c r="G4316" s="36"/>
    </row>
    <row r="4317" customFormat="false" ht="12.75" hidden="false" customHeight="false" outlineLevel="0" collapsed="false">
      <c r="A4317" s="35" t="n">
        <v>4306</v>
      </c>
      <c r="B4317" s="37"/>
      <c r="C4317" s="37"/>
      <c r="D4317" s="32"/>
      <c r="E4317" s="33"/>
      <c r="F4317" s="33"/>
      <c r="G4317" s="36"/>
    </row>
    <row r="4318" customFormat="false" ht="12.75" hidden="false" customHeight="false" outlineLevel="0" collapsed="false">
      <c r="A4318" s="35" t="n">
        <v>4307</v>
      </c>
      <c r="B4318" s="37"/>
      <c r="C4318" s="37"/>
      <c r="D4318" s="32"/>
      <c r="E4318" s="33"/>
      <c r="F4318" s="33"/>
      <c r="G4318" s="36"/>
    </row>
    <row r="4319" customFormat="false" ht="12.75" hidden="false" customHeight="false" outlineLevel="0" collapsed="false">
      <c r="A4319" s="35" t="n">
        <v>4308</v>
      </c>
      <c r="B4319" s="37"/>
      <c r="C4319" s="37"/>
      <c r="D4319" s="32"/>
      <c r="E4319" s="33"/>
      <c r="F4319" s="33"/>
      <c r="G4319" s="36"/>
    </row>
    <row r="4320" customFormat="false" ht="12.75" hidden="false" customHeight="false" outlineLevel="0" collapsed="false">
      <c r="A4320" s="35" t="n">
        <v>4309</v>
      </c>
      <c r="B4320" s="37"/>
      <c r="C4320" s="37"/>
      <c r="D4320" s="32"/>
      <c r="E4320" s="33"/>
      <c r="F4320" s="33"/>
      <c r="G4320" s="36"/>
    </row>
    <row r="4321" customFormat="false" ht="12.75" hidden="false" customHeight="false" outlineLevel="0" collapsed="false">
      <c r="A4321" s="35" t="n">
        <v>4310</v>
      </c>
      <c r="B4321" s="37"/>
      <c r="C4321" s="37"/>
      <c r="D4321" s="32"/>
      <c r="E4321" s="33"/>
      <c r="F4321" s="33"/>
      <c r="G4321" s="36"/>
    </row>
    <row r="4322" customFormat="false" ht="12.75" hidden="false" customHeight="false" outlineLevel="0" collapsed="false">
      <c r="A4322" s="35" t="n">
        <v>4311</v>
      </c>
      <c r="B4322" s="37"/>
      <c r="C4322" s="37"/>
      <c r="D4322" s="32"/>
      <c r="E4322" s="33"/>
      <c r="F4322" s="33"/>
      <c r="G4322" s="36"/>
    </row>
    <row r="4323" customFormat="false" ht="12.75" hidden="false" customHeight="false" outlineLevel="0" collapsed="false">
      <c r="A4323" s="35" t="n">
        <v>4312</v>
      </c>
      <c r="B4323" s="37"/>
      <c r="C4323" s="37"/>
      <c r="D4323" s="32"/>
      <c r="E4323" s="33"/>
      <c r="F4323" s="33"/>
      <c r="G4323" s="36"/>
    </row>
    <row r="4324" customFormat="false" ht="12.75" hidden="false" customHeight="false" outlineLevel="0" collapsed="false">
      <c r="A4324" s="35" t="n">
        <v>4313</v>
      </c>
      <c r="B4324" s="37"/>
      <c r="C4324" s="37"/>
      <c r="D4324" s="32"/>
      <c r="E4324" s="33"/>
      <c r="F4324" s="33"/>
      <c r="G4324" s="36"/>
    </row>
    <row r="4325" customFormat="false" ht="12.75" hidden="false" customHeight="false" outlineLevel="0" collapsed="false">
      <c r="A4325" s="35" t="n">
        <v>4314</v>
      </c>
      <c r="B4325" s="37"/>
      <c r="C4325" s="37"/>
      <c r="D4325" s="32"/>
      <c r="E4325" s="33"/>
      <c r="F4325" s="33"/>
      <c r="G4325" s="36"/>
    </row>
    <row r="4326" customFormat="false" ht="12.75" hidden="false" customHeight="false" outlineLevel="0" collapsed="false">
      <c r="A4326" s="35" t="n">
        <v>4315</v>
      </c>
      <c r="B4326" s="37"/>
      <c r="C4326" s="37"/>
      <c r="D4326" s="32"/>
      <c r="E4326" s="33"/>
      <c r="F4326" s="33"/>
      <c r="G4326" s="36"/>
    </row>
    <row r="4327" customFormat="false" ht="12.75" hidden="false" customHeight="false" outlineLevel="0" collapsed="false">
      <c r="A4327" s="35" t="n">
        <v>4316</v>
      </c>
      <c r="B4327" s="37"/>
      <c r="C4327" s="37"/>
      <c r="D4327" s="32"/>
      <c r="E4327" s="33"/>
      <c r="F4327" s="33"/>
      <c r="G4327" s="36"/>
    </row>
    <row r="4328" customFormat="false" ht="12.75" hidden="false" customHeight="false" outlineLevel="0" collapsed="false">
      <c r="A4328" s="35" t="n">
        <v>4317</v>
      </c>
      <c r="B4328" s="37"/>
      <c r="C4328" s="37"/>
      <c r="D4328" s="32"/>
      <c r="E4328" s="33"/>
      <c r="F4328" s="33"/>
      <c r="G4328" s="36"/>
    </row>
    <row r="4329" customFormat="false" ht="12.75" hidden="false" customHeight="false" outlineLevel="0" collapsed="false">
      <c r="A4329" s="35" t="n">
        <v>4318</v>
      </c>
      <c r="B4329" s="37"/>
      <c r="C4329" s="37"/>
      <c r="D4329" s="32"/>
      <c r="E4329" s="33"/>
      <c r="F4329" s="33"/>
      <c r="G4329" s="36"/>
    </row>
    <row r="4330" customFormat="false" ht="12.75" hidden="false" customHeight="false" outlineLevel="0" collapsed="false">
      <c r="A4330" s="35" t="n">
        <v>4319</v>
      </c>
      <c r="B4330" s="37"/>
      <c r="C4330" s="37"/>
      <c r="D4330" s="32"/>
      <c r="E4330" s="33"/>
      <c r="F4330" s="33"/>
      <c r="G4330" s="36"/>
    </row>
    <row r="4331" customFormat="false" ht="12.75" hidden="false" customHeight="false" outlineLevel="0" collapsed="false">
      <c r="A4331" s="35" t="n">
        <v>4320</v>
      </c>
      <c r="B4331" s="37"/>
      <c r="C4331" s="37"/>
      <c r="D4331" s="32"/>
      <c r="E4331" s="33"/>
      <c r="F4331" s="33"/>
      <c r="G4331" s="36"/>
    </row>
    <row r="4332" customFormat="false" ht="12.75" hidden="false" customHeight="false" outlineLevel="0" collapsed="false">
      <c r="A4332" s="35" t="n">
        <v>4321</v>
      </c>
      <c r="B4332" s="37"/>
      <c r="C4332" s="37"/>
      <c r="D4332" s="32"/>
      <c r="E4332" s="33"/>
      <c r="F4332" s="33"/>
      <c r="G4332" s="36"/>
    </row>
    <row r="4333" customFormat="false" ht="12.75" hidden="false" customHeight="false" outlineLevel="0" collapsed="false">
      <c r="A4333" s="35" t="n">
        <v>4322</v>
      </c>
      <c r="B4333" s="37"/>
      <c r="C4333" s="37"/>
      <c r="D4333" s="32"/>
      <c r="E4333" s="33"/>
      <c r="F4333" s="33"/>
      <c r="G4333" s="36"/>
    </row>
    <row r="4334" customFormat="false" ht="12.75" hidden="false" customHeight="false" outlineLevel="0" collapsed="false">
      <c r="A4334" s="35" t="n">
        <v>4323</v>
      </c>
      <c r="B4334" s="37"/>
      <c r="C4334" s="37"/>
      <c r="D4334" s="32"/>
      <c r="E4334" s="33"/>
      <c r="F4334" s="33"/>
      <c r="G4334" s="36"/>
    </row>
    <row r="4335" customFormat="false" ht="12.75" hidden="false" customHeight="false" outlineLevel="0" collapsed="false">
      <c r="A4335" s="35" t="n">
        <v>4324</v>
      </c>
      <c r="B4335" s="37"/>
      <c r="C4335" s="37"/>
      <c r="D4335" s="32"/>
      <c r="E4335" s="33"/>
      <c r="F4335" s="33"/>
      <c r="G4335" s="36"/>
    </row>
    <row r="4336" customFormat="false" ht="12.75" hidden="false" customHeight="false" outlineLevel="0" collapsed="false">
      <c r="A4336" s="35" t="n">
        <v>4325</v>
      </c>
      <c r="B4336" s="37"/>
      <c r="C4336" s="37"/>
      <c r="D4336" s="32"/>
      <c r="E4336" s="33"/>
      <c r="F4336" s="33"/>
      <c r="G4336" s="36"/>
    </row>
    <row r="4337" customFormat="false" ht="12.75" hidden="false" customHeight="false" outlineLevel="0" collapsed="false">
      <c r="A4337" s="35" t="n">
        <v>4326</v>
      </c>
      <c r="B4337" s="37"/>
      <c r="C4337" s="37"/>
      <c r="D4337" s="32"/>
      <c r="E4337" s="33"/>
      <c r="F4337" s="33"/>
      <c r="G4337" s="36"/>
    </row>
    <row r="4338" customFormat="false" ht="12.75" hidden="false" customHeight="false" outlineLevel="0" collapsed="false">
      <c r="A4338" s="35" t="n">
        <v>4327</v>
      </c>
      <c r="B4338" s="37"/>
      <c r="C4338" s="37"/>
      <c r="D4338" s="32"/>
      <c r="E4338" s="33"/>
      <c r="F4338" s="33"/>
      <c r="G4338" s="36"/>
    </row>
    <row r="4339" customFormat="false" ht="12.75" hidden="false" customHeight="false" outlineLevel="0" collapsed="false">
      <c r="A4339" s="35" t="n">
        <v>4328</v>
      </c>
      <c r="B4339" s="37"/>
      <c r="C4339" s="37"/>
      <c r="D4339" s="32"/>
      <c r="E4339" s="33"/>
      <c r="F4339" s="33"/>
      <c r="G4339" s="36"/>
    </row>
    <row r="4340" customFormat="false" ht="12.75" hidden="false" customHeight="false" outlineLevel="0" collapsed="false">
      <c r="A4340" s="35" t="n">
        <v>4329</v>
      </c>
      <c r="B4340" s="37"/>
      <c r="C4340" s="37"/>
      <c r="D4340" s="32"/>
      <c r="E4340" s="33"/>
      <c r="F4340" s="33"/>
      <c r="G4340" s="36"/>
    </row>
    <row r="4341" customFormat="false" ht="12.75" hidden="false" customHeight="false" outlineLevel="0" collapsed="false">
      <c r="A4341" s="35" t="n">
        <v>4330</v>
      </c>
      <c r="B4341" s="37"/>
      <c r="C4341" s="37"/>
      <c r="D4341" s="32"/>
      <c r="E4341" s="33"/>
      <c r="F4341" s="33"/>
      <c r="G4341" s="36"/>
    </row>
    <row r="4342" customFormat="false" ht="12.75" hidden="false" customHeight="false" outlineLevel="0" collapsed="false">
      <c r="A4342" s="35" t="n">
        <v>4331</v>
      </c>
      <c r="B4342" s="37"/>
      <c r="C4342" s="37"/>
      <c r="D4342" s="32"/>
      <c r="E4342" s="33"/>
      <c r="F4342" s="33"/>
      <c r="G4342" s="36"/>
    </row>
    <row r="4343" customFormat="false" ht="12.75" hidden="false" customHeight="false" outlineLevel="0" collapsed="false">
      <c r="A4343" s="35" t="n">
        <v>4332</v>
      </c>
      <c r="B4343" s="37"/>
      <c r="C4343" s="37"/>
      <c r="D4343" s="32"/>
      <c r="E4343" s="33"/>
      <c r="F4343" s="33"/>
      <c r="G4343" s="36"/>
    </row>
    <row r="4344" customFormat="false" ht="12.75" hidden="false" customHeight="false" outlineLevel="0" collapsed="false">
      <c r="A4344" s="35" t="n">
        <v>4333</v>
      </c>
      <c r="B4344" s="37"/>
      <c r="C4344" s="37"/>
      <c r="D4344" s="32"/>
      <c r="E4344" s="33"/>
      <c r="F4344" s="33"/>
      <c r="G4344" s="36"/>
    </row>
    <row r="4345" customFormat="false" ht="12.75" hidden="false" customHeight="false" outlineLevel="0" collapsed="false">
      <c r="A4345" s="35" t="n">
        <v>4334</v>
      </c>
      <c r="B4345" s="37"/>
      <c r="C4345" s="37"/>
      <c r="D4345" s="32"/>
      <c r="E4345" s="33"/>
      <c r="F4345" s="33"/>
      <c r="G4345" s="36"/>
    </row>
    <row r="4346" customFormat="false" ht="12.75" hidden="false" customHeight="false" outlineLevel="0" collapsed="false">
      <c r="A4346" s="35" t="n">
        <v>4335</v>
      </c>
      <c r="B4346" s="37"/>
      <c r="C4346" s="37"/>
      <c r="D4346" s="32"/>
      <c r="E4346" s="33"/>
      <c r="F4346" s="33"/>
      <c r="G4346" s="36"/>
    </row>
    <row r="4347" customFormat="false" ht="12.75" hidden="false" customHeight="false" outlineLevel="0" collapsed="false">
      <c r="A4347" s="35" t="n">
        <v>4336</v>
      </c>
      <c r="B4347" s="37"/>
      <c r="C4347" s="37"/>
      <c r="D4347" s="32"/>
      <c r="E4347" s="33"/>
      <c r="F4347" s="33"/>
      <c r="G4347" s="36"/>
    </row>
    <row r="4348" customFormat="false" ht="12.75" hidden="false" customHeight="false" outlineLevel="0" collapsed="false">
      <c r="A4348" s="35" t="n">
        <v>4337</v>
      </c>
      <c r="B4348" s="37"/>
      <c r="C4348" s="37"/>
      <c r="D4348" s="32"/>
      <c r="E4348" s="33"/>
      <c r="F4348" s="33"/>
      <c r="G4348" s="36"/>
    </row>
    <row r="4349" customFormat="false" ht="12.75" hidden="false" customHeight="false" outlineLevel="0" collapsed="false">
      <c r="A4349" s="35" t="n">
        <v>4338</v>
      </c>
      <c r="B4349" s="37"/>
      <c r="C4349" s="37"/>
      <c r="D4349" s="32"/>
      <c r="E4349" s="33"/>
      <c r="F4349" s="33"/>
      <c r="G4349" s="36"/>
    </row>
    <row r="4350" customFormat="false" ht="12.75" hidden="false" customHeight="false" outlineLevel="0" collapsed="false">
      <c r="A4350" s="35" t="n">
        <v>4339</v>
      </c>
      <c r="B4350" s="37"/>
      <c r="C4350" s="37"/>
      <c r="D4350" s="32"/>
      <c r="E4350" s="33"/>
      <c r="F4350" s="33"/>
      <c r="G4350" s="36"/>
    </row>
    <row r="4351" customFormat="false" ht="12.75" hidden="false" customHeight="false" outlineLevel="0" collapsed="false">
      <c r="A4351" s="35" t="n">
        <v>4340</v>
      </c>
      <c r="B4351" s="37"/>
      <c r="C4351" s="37"/>
      <c r="D4351" s="32"/>
      <c r="E4351" s="33"/>
      <c r="F4351" s="33"/>
      <c r="G4351" s="36"/>
    </row>
    <row r="4352" customFormat="false" ht="12.75" hidden="false" customHeight="false" outlineLevel="0" collapsed="false">
      <c r="A4352" s="35" t="n">
        <v>4341</v>
      </c>
      <c r="B4352" s="37"/>
      <c r="C4352" s="37"/>
      <c r="D4352" s="32"/>
      <c r="E4352" s="33"/>
      <c r="F4352" s="33"/>
      <c r="G4352" s="36"/>
    </row>
    <row r="4353" customFormat="false" ht="12.75" hidden="false" customHeight="false" outlineLevel="0" collapsed="false">
      <c r="A4353" s="35" t="n">
        <v>4342</v>
      </c>
      <c r="B4353" s="37"/>
      <c r="C4353" s="37"/>
      <c r="D4353" s="32"/>
      <c r="E4353" s="33"/>
      <c r="F4353" s="33"/>
      <c r="G4353" s="36"/>
    </row>
    <row r="4354" customFormat="false" ht="12.75" hidden="false" customHeight="false" outlineLevel="0" collapsed="false">
      <c r="A4354" s="35" t="n">
        <v>4343</v>
      </c>
      <c r="B4354" s="37"/>
      <c r="C4354" s="37"/>
      <c r="D4354" s="32"/>
      <c r="E4354" s="33"/>
      <c r="F4354" s="33"/>
      <c r="G4354" s="36"/>
    </row>
    <row r="4355" customFormat="false" ht="12.75" hidden="false" customHeight="false" outlineLevel="0" collapsed="false">
      <c r="A4355" s="35" t="n">
        <v>4344</v>
      </c>
      <c r="B4355" s="37"/>
      <c r="C4355" s="37"/>
      <c r="D4355" s="32"/>
      <c r="E4355" s="33"/>
      <c r="F4355" s="33"/>
      <c r="G4355" s="36"/>
    </row>
    <row r="4356" customFormat="false" ht="12.75" hidden="false" customHeight="false" outlineLevel="0" collapsed="false">
      <c r="A4356" s="35" t="n">
        <v>4345</v>
      </c>
      <c r="B4356" s="37"/>
      <c r="C4356" s="37"/>
      <c r="D4356" s="32"/>
      <c r="E4356" s="33"/>
      <c r="F4356" s="33"/>
      <c r="G4356" s="36"/>
    </row>
    <row r="4357" customFormat="false" ht="12.75" hidden="false" customHeight="false" outlineLevel="0" collapsed="false">
      <c r="A4357" s="35" t="n">
        <v>4346</v>
      </c>
      <c r="B4357" s="37"/>
      <c r="C4357" s="37"/>
      <c r="D4357" s="32"/>
      <c r="E4357" s="33"/>
      <c r="F4357" s="33"/>
      <c r="G4357" s="36"/>
    </row>
    <row r="4358" customFormat="false" ht="12.75" hidden="false" customHeight="false" outlineLevel="0" collapsed="false">
      <c r="A4358" s="35" t="n">
        <v>4347</v>
      </c>
      <c r="B4358" s="37"/>
      <c r="C4358" s="37"/>
      <c r="D4358" s="32"/>
      <c r="E4358" s="33"/>
      <c r="F4358" s="33"/>
      <c r="G4358" s="36"/>
    </row>
    <row r="4359" customFormat="false" ht="12.75" hidden="false" customHeight="false" outlineLevel="0" collapsed="false">
      <c r="A4359" s="35" t="n">
        <v>4348</v>
      </c>
      <c r="B4359" s="37"/>
      <c r="C4359" s="37"/>
      <c r="D4359" s="32"/>
      <c r="E4359" s="33"/>
      <c r="F4359" s="33"/>
      <c r="G4359" s="36"/>
    </row>
    <row r="4360" customFormat="false" ht="12.75" hidden="false" customHeight="false" outlineLevel="0" collapsed="false">
      <c r="A4360" s="35" t="n">
        <v>4349</v>
      </c>
      <c r="B4360" s="37"/>
      <c r="C4360" s="37"/>
      <c r="D4360" s="32"/>
      <c r="E4360" s="33"/>
      <c r="F4360" s="33"/>
      <c r="G4360" s="36"/>
    </row>
    <row r="4361" customFormat="false" ht="12.75" hidden="false" customHeight="false" outlineLevel="0" collapsed="false">
      <c r="A4361" s="35" t="n">
        <v>4350</v>
      </c>
      <c r="B4361" s="37"/>
      <c r="C4361" s="37"/>
      <c r="D4361" s="32"/>
      <c r="E4361" s="33"/>
      <c r="F4361" s="33"/>
      <c r="G4361" s="36"/>
    </row>
    <row r="4362" customFormat="false" ht="12.75" hidden="false" customHeight="false" outlineLevel="0" collapsed="false">
      <c r="A4362" s="35" t="n">
        <v>4351</v>
      </c>
      <c r="B4362" s="37"/>
      <c r="C4362" s="37"/>
      <c r="D4362" s="32"/>
      <c r="E4362" s="33"/>
      <c r="F4362" s="33"/>
      <c r="G4362" s="36"/>
    </row>
    <row r="4363" customFormat="false" ht="12.75" hidden="false" customHeight="false" outlineLevel="0" collapsed="false">
      <c r="A4363" s="35" t="n">
        <v>4352</v>
      </c>
      <c r="B4363" s="37"/>
      <c r="C4363" s="37"/>
      <c r="D4363" s="32"/>
      <c r="E4363" s="33"/>
      <c r="F4363" s="33"/>
      <c r="G4363" s="36"/>
    </row>
    <row r="4364" customFormat="false" ht="12.75" hidden="false" customHeight="false" outlineLevel="0" collapsed="false">
      <c r="A4364" s="35" t="n">
        <v>4353</v>
      </c>
      <c r="B4364" s="37"/>
      <c r="C4364" s="37"/>
      <c r="D4364" s="32"/>
      <c r="E4364" s="33"/>
      <c r="F4364" s="33"/>
      <c r="G4364" s="36"/>
    </row>
    <row r="4365" customFormat="false" ht="12.75" hidden="false" customHeight="false" outlineLevel="0" collapsed="false">
      <c r="A4365" s="35" t="n">
        <v>4354</v>
      </c>
      <c r="B4365" s="37"/>
      <c r="C4365" s="37"/>
      <c r="D4365" s="32"/>
      <c r="E4365" s="33"/>
      <c r="F4365" s="33"/>
      <c r="G4365" s="36"/>
    </row>
    <row r="4366" customFormat="false" ht="12.75" hidden="false" customHeight="false" outlineLevel="0" collapsed="false">
      <c r="A4366" s="35" t="n">
        <v>4355</v>
      </c>
      <c r="B4366" s="37"/>
      <c r="C4366" s="37"/>
      <c r="D4366" s="32"/>
      <c r="E4366" s="33"/>
      <c r="F4366" s="33"/>
      <c r="G4366" s="36"/>
    </row>
    <row r="4367" customFormat="false" ht="12.75" hidden="false" customHeight="false" outlineLevel="0" collapsed="false">
      <c r="A4367" s="35" t="n">
        <v>4356</v>
      </c>
      <c r="B4367" s="37"/>
      <c r="C4367" s="37"/>
      <c r="D4367" s="32"/>
      <c r="E4367" s="33"/>
      <c r="F4367" s="33"/>
      <c r="G4367" s="36"/>
    </row>
    <row r="4368" customFormat="false" ht="12.75" hidden="false" customHeight="false" outlineLevel="0" collapsed="false">
      <c r="A4368" s="35" t="n">
        <v>4357</v>
      </c>
      <c r="B4368" s="37"/>
      <c r="C4368" s="37"/>
      <c r="D4368" s="32"/>
      <c r="E4368" s="33"/>
      <c r="F4368" s="33"/>
      <c r="G4368" s="36"/>
    </row>
    <row r="4369" customFormat="false" ht="12.75" hidden="false" customHeight="false" outlineLevel="0" collapsed="false">
      <c r="A4369" s="35" t="n">
        <v>4358</v>
      </c>
      <c r="B4369" s="37"/>
      <c r="C4369" s="37"/>
      <c r="D4369" s="32"/>
      <c r="E4369" s="33"/>
      <c r="F4369" s="33"/>
      <c r="G4369" s="36"/>
    </row>
    <row r="4370" customFormat="false" ht="12.75" hidden="false" customHeight="false" outlineLevel="0" collapsed="false">
      <c r="A4370" s="35" t="n">
        <v>4359</v>
      </c>
      <c r="B4370" s="37"/>
      <c r="C4370" s="37"/>
      <c r="D4370" s="32"/>
      <c r="E4370" s="33"/>
      <c r="F4370" s="33"/>
      <c r="G4370" s="36"/>
    </row>
    <row r="4371" customFormat="false" ht="12.75" hidden="false" customHeight="false" outlineLevel="0" collapsed="false">
      <c r="A4371" s="35" t="n">
        <v>4360</v>
      </c>
      <c r="B4371" s="37"/>
      <c r="C4371" s="37"/>
      <c r="D4371" s="32"/>
      <c r="E4371" s="33"/>
      <c r="F4371" s="33"/>
      <c r="G4371" s="36"/>
    </row>
    <row r="4372" customFormat="false" ht="12.75" hidden="false" customHeight="false" outlineLevel="0" collapsed="false">
      <c r="A4372" s="35" t="n">
        <v>4361</v>
      </c>
      <c r="B4372" s="37"/>
      <c r="C4372" s="37"/>
      <c r="D4372" s="32"/>
      <c r="E4372" s="33"/>
      <c r="F4372" s="33"/>
      <c r="G4372" s="36"/>
    </row>
    <row r="4373" customFormat="false" ht="12.75" hidden="false" customHeight="false" outlineLevel="0" collapsed="false">
      <c r="A4373" s="35" t="n">
        <v>4362</v>
      </c>
      <c r="B4373" s="37"/>
      <c r="C4373" s="37"/>
      <c r="D4373" s="32"/>
      <c r="E4373" s="33"/>
      <c r="F4373" s="33"/>
      <c r="G4373" s="36"/>
    </row>
    <row r="4374" customFormat="false" ht="12.75" hidden="false" customHeight="false" outlineLevel="0" collapsed="false">
      <c r="A4374" s="35" t="n">
        <v>4363</v>
      </c>
      <c r="B4374" s="37"/>
      <c r="C4374" s="37"/>
      <c r="D4374" s="32"/>
      <c r="E4374" s="33"/>
      <c r="F4374" s="33"/>
      <c r="G4374" s="36"/>
    </row>
    <row r="4375" customFormat="false" ht="12.75" hidden="false" customHeight="false" outlineLevel="0" collapsed="false">
      <c r="A4375" s="35" t="n">
        <v>4364</v>
      </c>
      <c r="B4375" s="37"/>
      <c r="C4375" s="37"/>
      <c r="D4375" s="32"/>
      <c r="E4375" s="33"/>
      <c r="F4375" s="33"/>
      <c r="G4375" s="36"/>
    </row>
    <row r="4376" customFormat="false" ht="12.75" hidden="false" customHeight="false" outlineLevel="0" collapsed="false">
      <c r="A4376" s="35" t="n">
        <v>4365</v>
      </c>
      <c r="B4376" s="37"/>
      <c r="C4376" s="37"/>
      <c r="D4376" s="32"/>
      <c r="E4376" s="33"/>
      <c r="F4376" s="33"/>
      <c r="G4376" s="36"/>
    </row>
    <row r="4377" customFormat="false" ht="12.75" hidden="false" customHeight="false" outlineLevel="0" collapsed="false">
      <c r="A4377" s="35" t="n">
        <v>4366</v>
      </c>
      <c r="B4377" s="37"/>
      <c r="C4377" s="37"/>
      <c r="D4377" s="32"/>
      <c r="E4377" s="33"/>
      <c r="F4377" s="33"/>
      <c r="G4377" s="36"/>
    </row>
    <row r="4378" customFormat="false" ht="12.75" hidden="false" customHeight="false" outlineLevel="0" collapsed="false">
      <c r="A4378" s="35" t="n">
        <v>4367</v>
      </c>
      <c r="B4378" s="37"/>
      <c r="C4378" s="37"/>
      <c r="D4378" s="32"/>
      <c r="E4378" s="33"/>
      <c r="F4378" s="33"/>
      <c r="G4378" s="36"/>
    </row>
    <row r="4379" customFormat="false" ht="12.75" hidden="false" customHeight="false" outlineLevel="0" collapsed="false">
      <c r="A4379" s="35" t="n">
        <v>4368</v>
      </c>
      <c r="B4379" s="37"/>
      <c r="C4379" s="37"/>
      <c r="D4379" s="32"/>
      <c r="E4379" s="33"/>
      <c r="F4379" s="33"/>
      <c r="G4379" s="36"/>
    </row>
    <row r="4380" customFormat="false" ht="12.75" hidden="false" customHeight="false" outlineLevel="0" collapsed="false">
      <c r="A4380" s="35" t="n">
        <v>4369</v>
      </c>
      <c r="B4380" s="37"/>
      <c r="C4380" s="37"/>
      <c r="D4380" s="32"/>
      <c r="E4380" s="33"/>
      <c r="F4380" s="33"/>
      <c r="G4380" s="36"/>
    </row>
    <row r="4381" customFormat="false" ht="12.75" hidden="false" customHeight="false" outlineLevel="0" collapsed="false">
      <c r="A4381" s="35" t="n">
        <v>4370</v>
      </c>
      <c r="B4381" s="37"/>
      <c r="C4381" s="37"/>
      <c r="D4381" s="32"/>
      <c r="E4381" s="33"/>
      <c r="F4381" s="33"/>
      <c r="G4381" s="36"/>
    </row>
    <row r="4382" customFormat="false" ht="12.75" hidden="false" customHeight="false" outlineLevel="0" collapsed="false">
      <c r="A4382" s="35" t="n">
        <v>4371</v>
      </c>
      <c r="B4382" s="37"/>
      <c r="C4382" s="37"/>
      <c r="D4382" s="32"/>
      <c r="E4382" s="33"/>
      <c r="F4382" s="33"/>
      <c r="G4382" s="36"/>
    </row>
    <row r="4383" customFormat="false" ht="12.75" hidden="false" customHeight="false" outlineLevel="0" collapsed="false">
      <c r="A4383" s="35" t="n">
        <v>4372</v>
      </c>
      <c r="B4383" s="37"/>
      <c r="C4383" s="37"/>
      <c r="D4383" s="32"/>
      <c r="E4383" s="33"/>
      <c r="F4383" s="33"/>
      <c r="G4383" s="36"/>
    </row>
    <row r="4384" customFormat="false" ht="12.75" hidden="false" customHeight="false" outlineLevel="0" collapsed="false">
      <c r="A4384" s="35" t="n">
        <v>4373</v>
      </c>
      <c r="B4384" s="37"/>
      <c r="C4384" s="37"/>
      <c r="D4384" s="32"/>
      <c r="E4384" s="33"/>
      <c r="F4384" s="33"/>
      <c r="G4384" s="36"/>
    </row>
    <row r="4385" customFormat="false" ht="12.75" hidden="false" customHeight="false" outlineLevel="0" collapsed="false">
      <c r="A4385" s="35" t="n">
        <v>4374</v>
      </c>
      <c r="B4385" s="37"/>
      <c r="C4385" s="37"/>
      <c r="D4385" s="32"/>
      <c r="E4385" s="33"/>
      <c r="F4385" s="33"/>
      <c r="G4385" s="36"/>
    </row>
    <row r="4386" customFormat="false" ht="12.75" hidden="false" customHeight="false" outlineLevel="0" collapsed="false">
      <c r="A4386" s="35" t="n">
        <v>4375</v>
      </c>
      <c r="B4386" s="37"/>
      <c r="C4386" s="37"/>
      <c r="D4386" s="32"/>
      <c r="E4386" s="33"/>
      <c r="F4386" s="33"/>
      <c r="G4386" s="36"/>
    </row>
    <row r="4387" customFormat="false" ht="12.75" hidden="false" customHeight="false" outlineLevel="0" collapsed="false">
      <c r="A4387" s="35" t="n">
        <v>4376</v>
      </c>
      <c r="B4387" s="37"/>
      <c r="C4387" s="37"/>
      <c r="D4387" s="32"/>
      <c r="E4387" s="33"/>
      <c r="F4387" s="33"/>
      <c r="G4387" s="36"/>
    </row>
    <row r="4388" customFormat="false" ht="12.75" hidden="false" customHeight="false" outlineLevel="0" collapsed="false">
      <c r="A4388" s="35" t="n">
        <v>4377</v>
      </c>
      <c r="B4388" s="37"/>
      <c r="C4388" s="37"/>
      <c r="D4388" s="32"/>
      <c r="E4388" s="33"/>
      <c r="F4388" s="33"/>
      <c r="G4388" s="36"/>
    </row>
    <row r="4389" customFormat="false" ht="12.75" hidden="false" customHeight="false" outlineLevel="0" collapsed="false">
      <c r="A4389" s="35" t="n">
        <v>4378</v>
      </c>
      <c r="B4389" s="37"/>
      <c r="C4389" s="37"/>
      <c r="D4389" s="32"/>
      <c r="E4389" s="33"/>
      <c r="F4389" s="33"/>
      <c r="G4389" s="36"/>
    </row>
    <row r="4390" customFormat="false" ht="12.75" hidden="false" customHeight="false" outlineLevel="0" collapsed="false">
      <c r="A4390" s="35" t="n">
        <v>4379</v>
      </c>
      <c r="B4390" s="37"/>
      <c r="C4390" s="37"/>
      <c r="D4390" s="32"/>
      <c r="E4390" s="33"/>
      <c r="F4390" s="33"/>
      <c r="G4390" s="36"/>
    </row>
    <row r="4391" customFormat="false" ht="12.75" hidden="false" customHeight="false" outlineLevel="0" collapsed="false">
      <c r="A4391" s="35" t="n">
        <v>4380</v>
      </c>
      <c r="B4391" s="37"/>
      <c r="C4391" s="37"/>
      <c r="D4391" s="32"/>
      <c r="E4391" s="33"/>
      <c r="F4391" s="33"/>
      <c r="G4391" s="36"/>
    </row>
    <row r="4392" customFormat="false" ht="12.75" hidden="false" customHeight="false" outlineLevel="0" collapsed="false">
      <c r="A4392" s="35" t="n">
        <v>4381</v>
      </c>
      <c r="B4392" s="37"/>
      <c r="C4392" s="37"/>
      <c r="D4392" s="32"/>
      <c r="E4392" s="33"/>
      <c r="F4392" s="33"/>
      <c r="G4392" s="36"/>
    </row>
    <row r="4393" customFormat="false" ht="12.75" hidden="false" customHeight="false" outlineLevel="0" collapsed="false">
      <c r="A4393" s="35" t="n">
        <v>4382</v>
      </c>
      <c r="B4393" s="37"/>
      <c r="C4393" s="37"/>
      <c r="D4393" s="32"/>
      <c r="E4393" s="33"/>
      <c r="F4393" s="33"/>
      <c r="G4393" s="36"/>
    </row>
    <row r="4394" customFormat="false" ht="12.75" hidden="false" customHeight="false" outlineLevel="0" collapsed="false">
      <c r="A4394" s="35" t="n">
        <v>4383</v>
      </c>
      <c r="B4394" s="37"/>
      <c r="C4394" s="37"/>
      <c r="D4394" s="32"/>
      <c r="E4394" s="33"/>
      <c r="F4394" s="33"/>
      <c r="G4394" s="36"/>
    </row>
    <row r="4395" customFormat="false" ht="12.75" hidden="false" customHeight="false" outlineLevel="0" collapsed="false">
      <c r="A4395" s="35" t="n">
        <v>4384</v>
      </c>
      <c r="B4395" s="37"/>
      <c r="C4395" s="37"/>
      <c r="D4395" s="32"/>
      <c r="E4395" s="33"/>
      <c r="F4395" s="33"/>
      <c r="G4395" s="36"/>
    </row>
    <row r="4396" customFormat="false" ht="12.75" hidden="false" customHeight="false" outlineLevel="0" collapsed="false">
      <c r="A4396" s="35" t="n">
        <v>4385</v>
      </c>
      <c r="B4396" s="37"/>
      <c r="C4396" s="37"/>
      <c r="D4396" s="32"/>
      <c r="E4396" s="33"/>
      <c r="F4396" s="33"/>
      <c r="G4396" s="36"/>
    </row>
    <row r="4397" customFormat="false" ht="12.75" hidden="false" customHeight="false" outlineLevel="0" collapsed="false">
      <c r="A4397" s="35" t="n">
        <v>4386</v>
      </c>
      <c r="B4397" s="37"/>
      <c r="C4397" s="37"/>
      <c r="D4397" s="32"/>
      <c r="E4397" s="33"/>
      <c r="F4397" s="33"/>
      <c r="G4397" s="36"/>
    </row>
    <row r="4398" customFormat="false" ht="12.75" hidden="false" customHeight="false" outlineLevel="0" collapsed="false">
      <c r="A4398" s="35" t="n">
        <v>4387</v>
      </c>
      <c r="B4398" s="37"/>
      <c r="C4398" s="37"/>
      <c r="D4398" s="32"/>
      <c r="E4398" s="33"/>
      <c r="F4398" s="33"/>
      <c r="G4398" s="36"/>
    </row>
    <row r="4399" customFormat="false" ht="12.75" hidden="false" customHeight="false" outlineLevel="0" collapsed="false">
      <c r="A4399" s="35" t="n">
        <v>4388</v>
      </c>
      <c r="B4399" s="37"/>
      <c r="C4399" s="37"/>
      <c r="D4399" s="32"/>
      <c r="E4399" s="33"/>
      <c r="F4399" s="33"/>
      <c r="G4399" s="36"/>
    </row>
    <row r="4400" customFormat="false" ht="12.75" hidden="false" customHeight="false" outlineLevel="0" collapsed="false">
      <c r="A4400" s="35" t="n">
        <v>4389</v>
      </c>
      <c r="B4400" s="37"/>
      <c r="C4400" s="37"/>
      <c r="D4400" s="32"/>
      <c r="E4400" s="33"/>
      <c r="F4400" s="33"/>
      <c r="G4400" s="36"/>
    </row>
    <row r="4401" customFormat="false" ht="12.75" hidden="false" customHeight="false" outlineLevel="0" collapsed="false">
      <c r="A4401" s="35" t="n">
        <v>4390</v>
      </c>
      <c r="B4401" s="37"/>
      <c r="C4401" s="37"/>
      <c r="D4401" s="32"/>
      <c r="E4401" s="33"/>
      <c r="F4401" s="33"/>
      <c r="G4401" s="36"/>
    </row>
    <row r="4402" customFormat="false" ht="12.75" hidden="false" customHeight="false" outlineLevel="0" collapsed="false">
      <c r="A4402" s="35" t="n">
        <v>4391</v>
      </c>
      <c r="B4402" s="37"/>
      <c r="C4402" s="37"/>
      <c r="D4402" s="32"/>
      <c r="E4402" s="33"/>
      <c r="F4402" s="33"/>
      <c r="G4402" s="36"/>
    </row>
    <row r="4403" customFormat="false" ht="12.75" hidden="false" customHeight="false" outlineLevel="0" collapsed="false">
      <c r="A4403" s="35" t="n">
        <v>4392</v>
      </c>
      <c r="B4403" s="37"/>
      <c r="C4403" s="37"/>
      <c r="D4403" s="32"/>
      <c r="E4403" s="33"/>
      <c r="F4403" s="33"/>
      <c r="G4403" s="36"/>
    </row>
    <row r="4404" customFormat="false" ht="12.75" hidden="false" customHeight="false" outlineLevel="0" collapsed="false">
      <c r="A4404" s="35" t="n">
        <v>4393</v>
      </c>
      <c r="B4404" s="37"/>
      <c r="C4404" s="37"/>
      <c r="D4404" s="32"/>
      <c r="E4404" s="33"/>
      <c r="F4404" s="33"/>
      <c r="G4404" s="36"/>
    </row>
    <row r="4405" customFormat="false" ht="12.75" hidden="false" customHeight="false" outlineLevel="0" collapsed="false">
      <c r="A4405" s="35" t="n">
        <v>4394</v>
      </c>
      <c r="B4405" s="37"/>
      <c r="C4405" s="37"/>
      <c r="D4405" s="32"/>
      <c r="E4405" s="33"/>
      <c r="F4405" s="33"/>
      <c r="G4405" s="36"/>
    </row>
    <row r="4406" customFormat="false" ht="12.75" hidden="false" customHeight="false" outlineLevel="0" collapsed="false">
      <c r="A4406" s="35" t="n">
        <v>4395</v>
      </c>
      <c r="B4406" s="37"/>
      <c r="C4406" s="37"/>
      <c r="D4406" s="32"/>
      <c r="E4406" s="33"/>
      <c r="F4406" s="33"/>
      <c r="G4406" s="36"/>
    </row>
    <row r="4407" customFormat="false" ht="12.75" hidden="false" customHeight="false" outlineLevel="0" collapsed="false">
      <c r="A4407" s="35" t="n">
        <v>4396</v>
      </c>
      <c r="B4407" s="37"/>
      <c r="C4407" s="37"/>
      <c r="D4407" s="32"/>
      <c r="E4407" s="33"/>
      <c r="F4407" s="33"/>
      <c r="G4407" s="36"/>
    </row>
    <row r="4408" customFormat="false" ht="12.75" hidden="false" customHeight="false" outlineLevel="0" collapsed="false">
      <c r="A4408" s="35" t="n">
        <v>4397</v>
      </c>
      <c r="B4408" s="37"/>
      <c r="C4408" s="37"/>
      <c r="D4408" s="32"/>
      <c r="E4408" s="33"/>
      <c r="F4408" s="33"/>
      <c r="G4408" s="36"/>
    </row>
    <row r="4409" customFormat="false" ht="12.75" hidden="false" customHeight="false" outlineLevel="0" collapsed="false">
      <c r="A4409" s="35" t="n">
        <v>4398</v>
      </c>
      <c r="B4409" s="37"/>
      <c r="C4409" s="37"/>
      <c r="D4409" s="32"/>
      <c r="E4409" s="33"/>
      <c r="F4409" s="33"/>
      <c r="G4409" s="36"/>
    </row>
    <row r="4410" customFormat="false" ht="12.75" hidden="false" customHeight="false" outlineLevel="0" collapsed="false">
      <c r="A4410" s="35" t="n">
        <v>4399</v>
      </c>
      <c r="B4410" s="37"/>
      <c r="C4410" s="37"/>
      <c r="D4410" s="32"/>
      <c r="E4410" s="33"/>
      <c r="F4410" s="33"/>
      <c r="G4410" s="36"/>
    </row>
    <row r="4411" customFormat="false" ht="12.75" hidden="false" customHeight="false" outlineLevel="0" collapsed="false">
      <c r="A4411" s="35" t="n">
        <v>4400</v>
      </c>
      <c r="B4411" s="37"/>
      <c r="C4411" s="37"/>
      <c r="D4411" s="32"/>
      <c r="E4411" s="33"/>
      <c r="F4411" s="33"/>
      <c r="G4411" s="36"/>
    </row>
    <row r="4412" customFormat="false" ht="12.75" hidden="false" customHeight="false" outlineLevel="0" collapsed="false">
      <c r="A4412" s="35" t="n">
        <v>4401</v>
      </c>
      <c r="B4412" s="37"/>
      <c r="C4412" s="37"/>
      <c r="D4412" s="32"/>
      <c r="E4412" s="33"/>
      <c r="F4412" s="33"/>
      <c r="G4412" s="36"/>
    </row>
    <row r="4413" customFormat="false" ht="12.75" hidden="false" customHeight="false" outlineLevel="0" collapsed="false">
      <c r="A4413" s="35" t="n">
        <v>4402</v>
      </c>
      <c r="B4413" s="37"/>
      <c r="C4413" s="37"/>
      <c r="D4413" s="32"/>
      <c r="E4413" s="33"/>
      <c r="F4413" s="33"/>
      <c r="G4413" s="36"/>
    </row>
    <row r="4414" customFormat="false" ht="12.75" hidden="false" customHeight="false" outlineLevel="0" collapsed="false">
      <c r="A4414" s="35" t="n">
        <v>4403</v>
      </c>
      <c r="B4414" s="37"/>
      <c r="C4414" s="37"/>
      <c r="D4414" s="32"/>
      <c r="E4414" s="33"/>
      <c r="F4414" s="33"/>
      <c r="G4414" s="36"/>
    </row>
    <row r="4415" customFormat="false" ht="12.75" hidden="false" customHeight="false" outlineLevel="0" collapsed="false">
      <c r="A4415" s="35" t="n">
        <v>4404</v>
      </c>
      <c r="B4415" s="37"/>
      <c r="C4415" s="37"/>
      <c r="D4415" s="32"/>
      <c r="E4415" s="33"/>
      <c r="F4415" s="33"/>
      <c r="G4415" s="36"/>
    </row>
    <row r="4416" customFormat="false" ht="12.75" hidden="false" customHeight="false" outlineLevel="0" collapsed="false">
      <c r="A4416" s="35" t="n">
        <v>4405</v>
      </c>
      <c r="B4416" s="37"/>
      <c r="C4416" s="37"/>
      <c r="D4416" s="32"/>
      <c r="E4416" s="33"/>
      <c r="F4416" s="33"/>
      <c r="G4416" s="36"/>
    </row>
    <row r="4417" customFormat="false" ht="12.75" hidden="false" customHeight="false" outlineLevel="0" collapsed="false">
      <c r="A4417" s="35" t="n">
        <v>4406</v>
      </c>
      <c r="B4417" s="37"/>
      <c r="C4417" s="37"/>
      <c r="D4417" s="32"/>
      <c r="E4417" s="33"/>
      <c r="F4417" s="33"/>
      <c r="G4417" s="36"/>
    </row>
    <row r="4418" customFormat="false" ht="12.75" hidden="false" customHeight="false" outlineLevel="0" collapsed="false">
      <c r="A4418" s="35" t="n">
        <v>4407</v>
      </c>
      <c r="B4418" s="37"/>
      <c r="C4418" s="37"/>
      <c r="D4418" s="32"/>
      <c r="E4418" s="33"/>
      <c r="F4418" s="33"/>
      <c r="G4418" s="36"/>
    </row>
    <row r="4419" customFormat="false" ht="12.75" hidden="false" customHeight="false" outlineLevel="0" collapsed="false">
      <c r="A4419" s="35" t="n">
        <v>4408</v>
      </c>
      <c r="B4419" s="37"/>
      <c r="C4419" s="37"/>
      <c r="D4419" s="32"/>
      <c r="E4419" s="33"/>
      <c r="F4419" s="33"/>
      <c r="G4419" s="36"/>
    </row>
    <row r="4420" customFormat="false" ht="12.75" hidden="false" customHeight="false" outlineLevel="0" collapsed="false">
      <c r="A4420" s="35" t="n">
        <v>4409</v>
      </c>
      <c r="B4420" s="37"/>
      <c r="C4420" s="37"/>
      <c r="D4420" s="32"/>
      <c r="E4420" s="33"/>
      <c r="F4420" s="33"/>
      <c r="G4420" s="36"/>
    </row>
    <row r="4421" customFormat="false" ht="12.75" hidden="false" customHeight="false" outlineLevel="0" collapsed="false">
      <c r="A4421" s="35" t="n">
        <v>4410</v>
      </c>
      <c r="B4421" s="37"/>
      <c r="C4421" s="37"/>
      <c r="D4421" s="32"/>
      <c r="E4421" s="33"/>
      <c r="F4421" s="33"/>
      <c r="G4421" s="36"/>
    </row>
    <row r="4422" customFormat="false" ht="12.75" hidden="false" customHeight="false" outlineLevel="0" collapsed="false">
      <c r="A4422" s="35" t="n">
        <v>4411</v>
      </c>
      <c r="B4422" s="37"/>
      <c r="C4422" s="37"/>
      <c r="D4422" s="32"/>
      <c r="E4422" s="33"/>
      <c r="F4422" s="33"/>
      <c r="G4422" s="36"/>
    </row>
    <row r="4423" customFormat="false" ht="12.75" hidden="false" customHeight="false" outlineLevel="0" collapsed="false">
      <c r="A4423" s="35" t="n">
        <v>4412</v>
      </c>
      <c r="B4423" s="37"/>
      <c r="C4423" s="37"/>
      <c r="D4423" s="32"/>
      <c r="E4423" s="33"/>
      <c r="F4423" s="33"/>
      <c r="G4423" s="36"/>
    </row>
    <row r="4424" customFormat="false" ht="12.75" hidden="false" customHeight="false" outlineLevel="0" collapsed="false">
      <c r="A4424" s="35" t="n">
        <v>4413</v>
      </c>
      <c r="B4424" s="37"/>
      <c r="C4424" s="37"/>
      <c r="D4424" s="32"/>
      <c r="E4424" s="33"/>
      <c r="F4424" s="33"/>
      <c r="G4424" s="36"/>
    </row>
    <row r="4425" customFormat="false" ht="12.75" hidden="false" customHeight="false" outlineLevel="0" collapsed="false">
      <c r="A4425" s="35" t="n">
        <v>4414</v>
      </c>
      <c r="B4425" s="37"/>
      <c r="C4425" s="37"/>
      <c r="D4425" s="32"/>
      <c r="E4425" s="33"/>
      <c r="F4425" s="33"/>
      <c r="G4425" s="36"/>
    </row>
    <row r="4426" customFormat="false" ht="12.75" hidden="false" customHeight="false" outlineLevel="0" collapsed="false">
      <c r="A4426" s="35" t="n">
        <v>4415</v>
      </c>
      <c r="B4426" s="37"/>
      <c r="C4426" s="37"/>
      <c r="D4426" s="32"/>
      <c r="E4426" s="33"/>
      <c r="F4426" s="33"/>
      <c r="G4426" s="36"/>
    </row>
    <row r="4427" customFormat="false" ht="12.75" hidden="false" customHeight="false" outlineLevel="0" collapsed="false">
      <c r="A4427" s="35" t="n">
        <v>4416</v>
      </c>
      <c r="B4427" s="37"/>
      <c r="C4427" s="37"/>
      <c r="D4427" s="32"/>
      <c r="E4427" s="33"/>
      <c r="F4427" s="33"/>
      <c r="G4427" s="36"/>
    </row>
    <row r="4428" customFormat="false" ht="12.75" hidden="false" customHeight="false" outlineLevel="0" collapsed="false">
      <c r="A4428" s="35" t="n">
        <v>4417</v>
      </c>
      <c r="B4428" s="37"/>
      <c r="C4428" s="37"/>
      <c r="D4428" s="32"/>
      <c r="E4428" s="33"/>
      <c r="F4428" s="33"/>
      <c r="G4428" s="36"/>
    </row>
    <row r="4429" customFormat="false" ht="12.75" hidden="false" customHeight="false" outlineLevel="0" collapsed="false">
      <c r="A4429" s="35" t="n">
        <v>4418</v>
      </c>
      <c r="B4429" s="37"/>
      <c r="C4429" s="37"/>
      <c r="D4429" s="32"/>
      <c r="E4429" s="33"/>
      <c r="F4429" s="33"/>
      <c r="G4429" s="36"/>
    </row>
    <row r="4430" customFormat="false" ht="12.75" hidden="false" customHeight="false" outlineLevel="0" collapsed="false">
      <c r="A4430" s="35" t="n">
        <v>4419</v>
      </c>
      <c r="B4430" s="37"/>
      <c r="C4430" s="37"/>
      <c r="D4430" s="32"/>
      <c r="E4430" s="33"/>
      <c r="F4430" s="33"/>
      <c r="G4430" s="36"/>
    </row>
    <row r="4431" customFormat="false" ht="12.75" hidden="false" customHeight="false" outlineLevel="0" collapsed="false">
      <c r="A4431" s="35" t="n">
        <v>4420</v>
      </c>
      <c r="B4431" s="37"/>
      <c r="C4431" s="37"/>
      <c r="D4431" s="32"/>
      <c r="E4431" s="33"/>
      <c r="F4431" s="33"/>
      <c r="G4431" s="36"/>
    </row>
    <row r="4432" customFormat="false" ht="12.75" hidden="false" customHeight="false" outlineLevel="0" collapsed="false">
      <c r="A4432" s="35" t="n">
        <v>4421</v>
      </c>
      <c r="B4432" s="37"/>
      <c r="C4432" s="37"/>
      <c r="D4432" s="32"/>
      <c r="E4432" s="33"/>
      <c r="F4432" s="33"/>
      <c r="G4432" s="36"/>
    </row>
    <row r="4433" customFormat="false" ht="12.75" hidden="false" customHeight="false" outlineLevel="0" collapsed="false">
      <c r="A4433" s="35" t="n">
        <v>4422</v>
      </c>
      <c r="B4433" s="37"/>
      <c r="C4433" s="37"/>
      <c r="D4433" s="32"/>
      <c r="E4433" s="33"/>
      <c r="F4433" s="33"/>
      <c r="G4433" s="36"/>
    </row>
    <row r="4434" customFormat="false" ht="12.75" hidden="false" customHeight="false" outlineLevel="0" collapsed="false">
      <c r="A4434" s="35" t="n">
        <v>4423</v>
      </c>
      <c r="B4434" s="37"/>
      <c r="C4434" s="37"/>
      <c r="D4434" s="32"/>
      <c r="E4434" s="33"/>
      <c r="F4434" s="33"/>
      <c r="G4434" s="36"/>
    </row>
    <row r="4435" customFormat="false" ht="12.75" hidden="false" customHeight="false" outlineLevel="0" collapsed="false">
      <c r="A4435" s="35" t="n">
        <v>4424</v>
      </c>
      <c r="B4435" s="37"/>
      <c r="C4435" s="37"/>
      <c r="D4435" s="32"/>
      <c r="E4435" s="33"/>
      <c r="F4435" s="33"/>
      <c r="G4435" s="36"/>
    </row>
    <row r="4436" customFormat="false" ht="12.75" hidden="false" customHeight="false" outlineLevel="0" collapsed="false">
      <c r="A4436" s="35" t="n">
        <v>4425</v>
      </c>
      <c r="B4436" s="37"/>
      <c r="C4436" s="37"/>
      <c r="D4436" s="32"/>
      <c r="E4436" s="33"/>
      <c r="F4436" s="33"/>
      <c r="G4436" s="36"/>
    </row>
    <row r="4437" customFormat="false" ht="12.75" hidden="false" customHeight="false" outlineLevel="0" collapsed="false">
      <c r="A4437" s="35" t="n">
        <v>4426</v>
      </c>
      <c r="B4437" s="37"/>
      <c r="C4437" s="37"/>
      <c r="D4437" s="32"/>
      <c r="E4437" s="33"/>
      <c r="F4437" s="33"/>
      <c r="G4437" s="36"/>
    </row>
    <row r="4438" customFormat="false" ht="12.75" hidden="false" customHeight="false" outlineLevel="0" collapsed="false">
      <c r="A4438" s="35" t="n">
        <v>4427</v>
      </c>
      <c r="B4438" s="37"/>
      <c r="C4438" s="37"/>
      <c r="D4438" s="32"/>
      <c r="E4438" s="33"/>
      <c r="F4438" s="33"/>
      <c r="G4438" s="36"/>
    </row>
    <row r="4439" customFormat="false" ht="12.75" hidden="false" customHeight="false" outlineLevel="0" collapsed="false">
      <c r="A4439" s="35" t="n">
        <v>4428</v>
      </c>
      <c r="B4439" s="37"/>
      <c r="C4439" s="37"/>
      <c r="D4439" s="32"/>
      <c r="E4439" s="33"/>
      <c r="F4439" s="33"/>
      <c r="G4439" s="36"/>
    </row>
    <row r="4440" customFormat="false" ht="12.75" hidden="false" customHeight="false" outlineLevel="0" collapsed="false">
      <c r="A4440" s="35" t="n">
        <v>4429</v>
      </c>
      <c r="B4440" s="37"/>
      <c r="C4440" s="37"/>
      <c r="D4440" s="32"/>
      <c r="E4440" s="33"/>
      <c r="F4440" s="33"/>
      <c r="G4440" s="36"/>
    </row>
    <row r="4441" customFormat="false" ht="12.75" hidden="false" customHeight="false" outlineLevel="0" collapsed="false">
      <c r="A4441" s="35" t="n">
        <v>4430</v>
      </c>
      <c r="B4441" s="37"/>
      <c r="C4441" s="37"/>
      <c r="D4441" s="32"/>
      <c r="E4441" s="33"/>
      <c r="F4441" s="33"/>
      <c r="G4441" s="36"/>
    </row>
    <row r="4442" customFormat="false" ht="12.75" hidden="false" customHeight="false" outlineLevel="0" collapsed="false">
      <c r="A4442" s="35" t="n">
        <v>4431</v>
      </c>
      <c r="B4442" s="37"/>
      <c r="C4442" s="37"/>
      <c r="D4442" s="32"/>
      <c r="E4442" s="33"/>
      <c r="F4442" s="33"/>
      <c r="G4442" s="36"/>
    </row>
    <row r="4443" customFormat="false" ht="12.75" hidden="false" customHeight="false" outlineLevel="0" collapsed="false">
      <c r="A4443" s="35" t="n">
        <v>4432</v>
      </c>
      <c r="B4443" s="37"/>
      <c r="C4443" s="37"/>
      <c r="D4443" s="32"/>
      <c r="E4443" s="33"/>
      <c r="F4443" s="33"/>
      <c r="G4443" s="36"/>
    </row>
    <row r="4444" customFormat="false" ht="12.75" hidden="false" customHeight="false" outlineLevel="0" collapsed="false">
      <c r="A4444" s="35" t="n">
        <v>4433</v>
      </c>
      <c r="B4444" s="37"/>
      <c r="C4444" s="37"/>
      <c r="D4444" s="32"/>
      <c r="E4444" s="33"/>
      <c r="F4444" s="33"/>
      <c r="G4444" s="36"/>
    </row>
    <row r="4445" customFormat="false" ht="12.75" hidden="false" customHeight="false" outlineLevel="0" collapsed="false">
      <c r="A4445" s="35" t="n">
        <v>4434</v>
      </c>
      <c r="B4445" s="37"/>
      <c r="C4445" s="37"/>
      <c r="D4445" s="32"/>
      <c r="E4445" s="33"/>
      <c r="F4445" s="33"/>
      <c r="G4445" s="36"/>
    </row>
    <row r="4446" customFormat="false" ht="12.75" hidden="false" customHeight="false" outlineLevel="0" collapsed="false">
      <c r="A4446" s="35" t="n">
        <v>4435</v>
      </c>
      <c r="B4446" s="37"/>
      <c r="C4446" s="37"/>
      <c r="D4446" s="32"/>
      <c r="E4446" s="33"/>
      <c r="F4446" s="33"/>
      <c r="G4446" s="36"/>
    </row>
    <row r="4447" customFormat="false" ht="12.75" hidden="false" customHeight="false" outlineLevel="0" collapsed="false">
      <c r="A4447" s="35" t="n">
        <v>4436</v>
      </c>
      <c r="B4447" s="37"/>
      <c r="C4447" s="37"/>
      <c r="D4447" s="32"/>
      <c r="E4447" s="33"/>
      <c r="F4447" s="33"/>
      <c r="G4447" s="36"/>
    </row>
    <row r="4448" customFormat="false" ht="12.75" hidden="false" customHeight="false" outlineLevel="0" collapsed="false">
      <c r="A4448" s="35" t="n">
        <v>4437</v>
      </c>
      <c r="B4448" s="37"/>
      <c r="C4448" s="37"/>
      <c r="D4448" s="32"/>
      <c r="E4448" s="33"/>
      <c r="F4448" s="33"/>
      <c r="G4448" s="36"/>
    </row>
    <row r="4449" customFormat="false" ht="12.75" hidden="false" customHeight="false" outlineLevel="0" collapsed="false">
      <c r="A4449" s="35" t="n">
        <v>4438</v>
      </c>
      <c r="B4449" s="37"/>
      <c r="C4449" s="37"/>
      <c r="D4449" s="32"/>
      <c r="E4449" s="33"/>
      <c r="F4449" s="33"/>
      <c r="G4449" s="36"/>
    </row>
    <row r="4450" customFormat="false" ht="12.75" hidden="false" customHeight="false" outlineLevel="0" collapsed="false">
      <c r="A4450" s="35" t="n">
        <v>4439</v>
      </c>
      <c r="B4450" s="37"/>
      <c r="C4450" s="37"/>
      <c r="D4450" s="32"/>
      <c r="E4450" s="33"/>
      <c r="F4450" s="33"/>
      <c r="G4450" s="36"/>
    </row>
    <row r="4451" customFormat="false" ht="12.75" hidden="false" customHeight="false" outlineLevel="0" collapsed="false">
      <c r="A4451" s="35" t="n">
        <v>4440</v>
      </c>
      <c r="B4451" s="37"/>
      <c r="C4451" s="37"/>
      <c r="D4451" s="32"/>
      <c r="E4451" s="33"/>
      <c r="F4451" s="33"/>
      <c r="G4451" s="36"/>
    </row>
    <row r="4452" customFormat="false" ht="12.75" hidden="false" customHeight="false" outlineLevel="0" collapsed="false">
      <c r="A4452" s="35" t="n">
        <v>4441</v>
      </c>
      <c r="B4452" s="37"/>
      <c r="C4452" s="37"/>
      <c r="D4452" s="32"/>
      <c r="E4452" s="33"/>
      <c r="F4452" s="33"/>
      <c r="G4452" s="36"/>
    </row>
    <row r="4453" customFormat="false" ht="12.75" hidden="false" customHeight="false" outlineLevel="0" collapsed="false">
      <c r="A4453" s="35" t="n">
        <v>4442</v>
      </c>
      <c r="B4453" s="37"/>
      <c r="C4453" s="37"/>
      <c r="D4453" s="32"/>
      <c r="E4453" s="33"/>
      <c r="F4453" s="33"/>
      <c r="G4453" s="36"/>
    </row>
    <row r="4454" customFormat="false" ht="12.75" hidden="false" customHeight="false" outlineLevel="0" collapsed="false">
      <c r="A4454" s="35" t="n">
        <v>4443</v>
      </c>
      <c r="B4454" s="37"/>
      <c r="C4454" s="37"/>
      <c r="D4454" s="32"/>
      <c r="E4454" s="33"/>
      <c r="F4454" s="33"/>
      <c r="G4454" s="36"/>
    </row>
    <row r="4455" customFormat="false" ht="12.75" hidden="false" customHeight="false" outlineLevel="0" collapsed="false">
      <c r="A4455" s="35" t="n">
        <v>4444</v>
      </c>
      <c r="B4455" s="37"/>
      <c r="C4455" s="37"/>
      <c r="D4455" s="32"/>
      <c r="E4455" s="33"/>
      <c r="F4455" s="33"/>
      <c r="G4455" s="36"/>
    </row>
    <row r="4456" customFormat="false" ht="12.75" hidden="false" customHeight="false" outlineLevel="0" collapsed="false">
      <c r="A4456" s="35" t="n">
        <v>4445</v>
      </c>
      <c r="B4456" s="37"/>
      <c r="C4456" s="37"/>
      <c r="D4456" s="32"/>
      <c r="E4456" s="33"/>
      <c r="F4456" s="33"/>
      <c r="G4456" s="36"/>
    </row>
    <row r="4457" customFormat="false" ht="12.75" hidden="false" customHeight="false" outlineLevel="0" collapsed="false">
      <c r="A4457" s="35" t="n">
        <v>4446</v>
      </c>
      <c r="B4457" s="37"/>
      <c r="C4457" s="37"/>
      <c r="D4457" s="32"/>
      <c r="E4457" s="33"/>
      <c r="F4457" s="33"/>
      <c r="G4457" s="36"/>
    </row>
    <row r="4458" customFormat="false" ht="12.75" hidden="false" customHeight="false" outlineLevel="0" collapsed="false">
      <c r="A4458" s="35" t="n">
        <v>4447</v>
      </c>
      <c r="B4458" s="37"/>
      <c r="C4458" s="37"/>
      <c r="D4458" s="32"/>
      <c r="E4458" s="33"/>
      <c r="F4458" s="33"/>
      <c r="G4458" s="36"/>
    </row>
    <row r="4459" customFormat="false" ht="12.75" hidden="false" customHeight="false" outlineLevel="0" collapsed="false">
      <c r="A4459" s="35" t="n">
        <v>4448</v>
      </c>
      <c r="B4459" s="37"/>
      <c r="C4459" s="37"/>
      <c r="D4459" s="32"/>
      <c r="E4459" s="33"/>
      <c r="F4459" s="33"/>
      <c r="G4459" s="36"/>
    </row>
    <row r="4460" customFormat="false" ht="12.75" hidden="false" customHeight="false" outlineLevel="0" collapsed="false">
      <c r="A4460" s="35" t="n">
        <v>4449</v>
      </c>
      <c r="B4460" s="37"/>
      <c r="C4460" s="37"/>
      <c r="D4460" s="32"/>
      <c r="E4460" s="33"/>
      <c r="F4460" s="33"/>
      <c r="G4460" s="36"/>
    </row>
    <row r="4461" customFormat="false" ht="12.75" hidden="false" customHeight="false" outlineLevel="0" collapsed="false">
      <c r="A4461" s="35" t="n">
        <v>4450</v>
      </c>
      <c r="B4461" s="37"/>
      <c r="C4461" s="37"/>
      <c r="D4461" s="32"/>
      <c r="E4461" s="33"/>
      <c r="F4461" s="33"/>
      <c r="G4461" s="36"/>
    </row>
    <row r="4462" customFormat="false" ht="12.75" hidden="false" customHeight="false" outlineLevel="0" collapsed="false">
      <c r="A4462" s="35" t="n">
        <v>4451</v>
      </c>
      <c r="B4462" s="37"/>
      <c r="C4462" s="37"/>
      <c r="D4462" s="32"/>
      <c r="E4462" s="33"/>
      <c r="F4462" s="33"/>
      <c r="G4462" s="36"/>
    </row>
    <row r="4463" customFormat="false" ht="12.75" hidden="false" customHeight="false" outlineLevel="0" collapsed="false">
      <c r="A4463" s="35" t="n">
        <v>4452</v>
      </c>
      <c r="B4463" s="37"/>
      <c r="C4463" s="37"/>
      <c r="D4463" s="32"/>
      <c r="E4463" s="33"/>
      <c r="F4463" s="33"/>
      <c r="G4463" s="36"/>
    </row>
    <row r="4464" customFormat="false" ht="12.75" hidden="false" customHeight="false" outlineLevel="0" collapsed="false">
      <c r="A4464" s="35" t="n">
        <v>4453</v>
      </c>
      <c r="B4464" s="37"/>
      <c r="C4464" s="37"/>
      <c r="D4464" s="32"/>
      <c r="E4464" s="33"/>
      <c r="F4464" s="33"/>
      <c r="G4464" s="36"/>
    </row>
    <row r="4465" customFormat="false" ht="12.75" hidden="false" customHeight="false" outlineLevel="0" collapsed="false">
      <c r="A4465" s="35" t="n">
        <v>4454</v>
      </c>
      <c r="B4465" s="37"/>
      <c r="C4465" s="37"/>
      <c r="D4465" s="32"/>
      <c r="E4465" s="33"/>
      <c r="F4465" s="33"/>
      <c r="G4465" s="36"/>
    </row>
    <row r="4466" customFormat="false" ht="12.75" hidden="false" customHeight="false" outlineLevel="0" collapsed="false">
      <c r="A4466" s="35" t="n">
        <v>4455</v>
      </c>
      <c r="B4466" s="37"/>
      <c r="C4466" s="37"/>
      <c r="D4466" s="32"/>
      <c r="E4466" s="33"/>
      <c r="F4466" s="33"/>
      <c r="G4466" s="36"/>
    </row>
    <row r="4467" customFormat="false" ht="12.75" hidden="false" customHeight="false" outlineLevel="0" collapsed="false">
      <c r="A4467" s="35" t="n">
        <v>4456</v>
      </c>
      <c r="B4467" s="37"/>
      <c r="C4467" s="37"/>
      <c r="D4467" s="32"/>
      <c r="E4467" s="33"/>
      <c r="F4467" s="33"/>
      <c r="G4467" s="36"/>
    </row>
    <row r="4468" customFormat="false" ht="12.75" hidden="false" customHeight="false" outlineLevel="0" collapsed="false">
      <c r="A4468" s="35" t="n">
        <v>4457</v>
      </c>
      <c r="B4468" s="37"/>
      <c r="C4468" s="37"/>
      <c r="D4468" s="32"/>
      <c r="E4468" s="33"/>
      <c r="F4468" s="33"/>
      <c r="G4468" s="36"/>
    </row>
    <row r="4469" customFormat="false" ht="12.75" hidden="false" customHeight="false" outlineLevel="0" collapsed="false">
      <c r="A4469" s="35" t="n">
        <v>4458</v>
      </c>
      <c r="B4469" s="37"/>
      <c r="C4469" s="37"/>
      <c r="D4469" s="32"/>
      <c r="E4469" s="33"/>
      <c r="F4469" s="33"/>
      <c r="G4469" s="36"/>
    </row>
    <row r="4470" customFormat="false" ht="12.75" hidden="false" customHeight="false" outlineLevel="0" collapsed="false">
      <c r="A4470" s="35" t="n">
        <v>4459</v>
      </c>
      <c r="B4470" s="37"/>
      <c r="C4470" s="37"/>
      <c r="D4470" s="32"/>
      <c r="E4470" s="33"/>
      <c r="F4470" s="33"/>
      <c r="G4470" s="36"/>
    </row>
    <row r="4471" customFormat="false" ht="12.75" hidden="false" customHeight="false" outlineLevel="0" collapsed="false">
      <c r="A4471" s="35" t="n">
        <v>4460</v>
      </c>
      <c r="B4471" s="37"/>
      <c r="C4471" s="37"/>
      <c r="D4471" s="32"/>
      <c r="E4471" s="33"/>
      <c r="F4471" s="33"/>
      <c r="G4471" s="36"/>
    </row>
    <row r="4472" customFormat="false" ht="12.75" hidden="false" customHeight="false" outlineLevel="0" collapsed="false">
      <c r="A4472" s="35" t="n">
        <v>4461</v>
      </c>
      <c r="B4472" s="37"/>
      <c r="C4472" s="37"/>
      <c r="D4472" s="32"/>
      <c r="E4472" s="33"/>
      <c r="F4472" s="33"/>
      <c r="G4472" s="36"/>
    </row>
    <row r="4473" customFormat="false" ht="12.75" hidden="false" customHeight="false" outlineLevel="0" collapsed="false">
      <c r="A4473" s="35" t="n">
        <v>4462</v>
      </c>
      <c r="B4473" s="37"/>
      <c r="C4473" s="37"/>
      <c r="D4473" s="32"/>
      <c r="E4473" s="33"/>
      <c r="F4473" s="33"/>
      <c r="G4473" s="36"/>
    </row>
    <row r="4474" customFormat="false" ht="12.75" hidden="false" customHeight="false" outlineLevel="0" collapsed="false">
      <c r="A4474" s="35" t="n">
        <v>4463</v>
      </c>
      <c r="B4474" s="37"/>
      <c r="C4474" s="37"/>
      <c r="D4474" s="32"/>
      <c r="E4474" s="33"/>
      <c r="F4474" s="33"/>
      <c r="G4474" s="36"/>
    </row>
    <row r="4475" customFormat="false" ht="12.75" hidden="false" customHeight="false" outlineLevel="0" collapsed="false">
      <c r="A4475" s="35" t="n">
        <v>4464</v>
      </c>
      <c r="B4475" s="37"/>
      <c r="C4475" s="37"/>
      <c r="D4475" s="32"/>
      <c r="E4475" s="33"/>
      <c r="F4475" s="33"/>
      <c r="G4475" s="36"/>
    </row>
    <row r="4476" customFormat="false" ht="12.75" hidden="false" customHeight="false" outlineLevel="0" collapsed="false">
      <c r="A4476" s="35" t="n">
        <v>4465</v>
      </c>
      <c r="B4476" s="37"/>
      <c r="C4476" s="37"/>
      <c r="D4476" s="32"/>
      <c r="E4476" s="33"/>
      <c r="F4476" s="33"/>
      <c r="G4476" s="36"/>
    </row>
    <row r="4477" customFormat="false" ht="12.75" hidden="false" customHeight="false" outlineLevel="0" collapsed="false">
      <c r="A4477" s="35" t="n">
        <v>4466</v>
      </c>
      <c r="B4477" s="37"/>
      <c r="C4477" s="37"/>
      <c r="D4477" s="32"/>
      <c r="E4477" s="33"/>
      <c r="F4477" s="33"/>
      <c r="G4477" s="36"/>
    </row>
    <row r="4478" customFormat="false" ht="12.75" hidden="false" customHeight="false" outlineLevel="0" collapsed="false">
      <c r="A4478" s="35" t="n">
        <v>4467</v>
      </c>
      <c r="B4478" s="37"/>
      <c r="C4478" s="37"/>
      <c r="D4478" s="32"/>
      <c r="E4478" s="33"/>
      <c r="F4478" s="33"/>
      <c r="G4478" s="36"/>
    </row>
    <row r="4479" customFormat="false" ht="12.75" hidden="false" customHeight="false" outlineLevel="0" collapsed="false">
      <c r="A4479" s="35" t="n">
        <v>4468</v>
      </c>
      <c r="B4479" s="37"/>
      <c r="C4479" s="37"/>
      <c r="D4479" s="32"/>
      <c r="E4479" s="33"/>
      <c r="F4479" s="33"/>
      <c r="G4479" s="36"/>
    </row>
    <row r="4480" customFormat="false" ht="12.75" hidden="false" customHeight="false" outlineLevel="0" collapsed="false">
      <c r="A4480" s="35" t="n">
        <v>4469</v>
      </c>
      <c r="B4480" s="37"/>
      <c r="C4480" s="37"/>
      <c r="D4480" s="32"/>
      <c r="E4480" s="33"/>
      <c r="F4480" s="33"/>
      <c r="G4480" s="36"/>
    </row>
    <row r="4481" customFormat="false" ht="12.75" hidden="false" customHeight="false" outlineLevel="0" collapsed="false">
      <c r="A4481" s="35" t="n">
        <v>4470</v>
      </c>
      <c r="B4481" s="37"/>
      <c r="C4481" s="37"/>
      <c r="D4481" s="32"/>
      <c r="E4481" s="33"/>
      <c r="F4481" s="33"/>
      <c r="G4481" s="36"/>
    </row>
    <row r="4482" customFormat="false" ht="12.75" hidden="false" customHeight="false" outlineLevel="0" collapsed="false">
      <c r="A4482" s="35" t="n">
        <v>4471</v>
      </c>
      <c r="B4482" s="37"/>
      <c r="C4482" s="37"/>
      <c r="D4482" s="32"/>
      <c r="E4482" s="33"/>
      <c r="F4482" s="33"/>
      <c r="G4482" s="36"/>
    </row>
    <row r="4483" customFormat="false" ht="12.75" hidden="false" customHeight="false" outlineLevel="0" collapsed="false">
      <c r="A4483" s="35" t="n">
        <v>4472</v>
      </c>
      <c r="B4483" s="37"/>
      <c r="C4483" s="37"/>
      <c r="D4483" s="32"/>
      <c r="E4483" s="33"/>
      <c r="F4483" s="33"/>
      <c r="G4483" s="36"/>
    </row>
    <row r="4484" customFormat="false" ht="12.75" hidden="false" customHeight="false" outlineLevel="0" collapsed="false">
      <c r="A4484" s="35" t="n">
        <v>4473</v>
      </c>
      <c r="B4484" s="37"/>
      <c r="C4484" s="37"/>
      <c r="D4484" s="32"/>
      <c r="E4484" s="33"/>
      <c r="F4484" s="33"/>
      <c r="G4484" s="36"/>
    </row>
    <row r="4485" customFormat="false" ht="12.75" hidden="false" customHeight="false" outlineLevel="0" collapsed="false">
      <c r="A4485" s="35" t="n">
        <v>4474</v>
      </c>
      <c r="B4485" s="37"/>
      <c r="C4485" s="37"/>
      <c r="D4485" s="32"/>
      <c r="E4485" s="33"/>
      <c r="F4485" s="33"/>
      <c r="G4485" s="36"/>
    </row>
    <row r="4486" customFormat="false" ht="12.75" hidden="false" customHeight="false" outlineLevel="0" collapsed="false">
      <c r="A4486" s="35" t="n">
        <v>4475</v>
      </c>
      <c r="B4486" s="37"/>
      <c r="C4486" s="37"/>
      <c r="D4486" s="32"/>
      <c r="E4486" s="33"/>
      <c r="F4486" s="33"/>
      <c r="G4486" s="36"/>
    </row>
    <row r="4487" customFormat="false" ht="12.75" hidden="false" customHeight="false" outlineLevel="0" collapsed="false">
      <c r="A4487" s="35" t="n">
        <v>4476</v>
      </c>
      <c r="B4487" s="37"/>
      <c r="C4487" s="37"/>
      <c r="D4487" s="32"/>
      <c r="E4487" s="33"/>
      <c r="F4487" s="33"/>
      <c r="G4487" s="36"/>
    </row>
    <row r="4488" customFormat="false" ht="12.75" hidden="false" customHeight="false" outlineLevel="0" collapsed="false">
      <c r="A4488" s="35" t="n">
        <v>4477</v>
      </c>
      <c r="B4488" s="37"/>
      <c r="C4488" s="37"/>
      <c r="D4488" s="32"/>
      <c r="E4488" s="33"/>
      <c r="F4488" s="33"/>
      <c r="G4488" s="36"/>
    </row>
    <row r="4489" customFormat="false" ht="12.75" hidden="false" customHeight="false" outlineLevel="0" collapsed="false">
      <c r="A4489" s="35" t="n">
        <v>4478</v>
      </c>
      <c r="B4489" s="37"/>
      <c r="C4489" s="37"/>
      <c r="D4489" s="32"/>
      <c r="E4489" s="33"/>
      <c r="F4489" s="33"/>
      <c r="G4489" s="36"/>
    </row>
    <row r="4490" customFormat="false" ht="12.75" hidden="false" customHeight="false" outlineLevel="0" collapsed="false">
      <c r="A4490" s="35" t="n">
        <v>4479</v>
      </c>
      <c r="B4490" s="37"/>
      <c r="C4490" s="37"/>
      <c r="D4490" s="32"/>
      <c r="E4490" s="33"/>
      <c r="F4490" s="33"/>
      <c r="G4490" s="36"/>
    </row>
    <row r="4491" customFormat="false" ht="12.75" hidden="false" customHeight="false" outlineLevel="0" collapsed="false">
      <c r="A4491" s="35" t="n">
        <v>4480</v>
      </c>
      <c r="B4491" s="37"/>
      <c r="C4491" s="37"/>
      <c r="D4491" s="32"/>
      <c r="E4491" s="33"/>
      <c r="F4491" s="33"/>
      <c r="G4491" s="36"/>
    </row>
    <row r="4492" customFormat="false" ht="12.75" hidden="false" customHeight="false" outlineLevel="0" collapsed="false">
      <c r="A4492" s="35" t="n">
        <v>4481</v>
      </c>
      <c r="B4492" s="37"/>
      <c r="C4492" s="37"/>
      <c r="D4492" s="32"/>
      <c r="E4492" s="33"/>
      <c r="F4492" s="33"/>
      <c r="G4492" s="36"/>
    </row>
    <row r="4493" customFormat="false" ht="12.75" hidden="false" customHeight="false" outlineLevel="0" collapsed="false">
      <c r="A4493" s="35" t="n">
        <v>4482</v>
      </c>
      <c r="B4493" s="37"/>
      <c r="C4493" s="37"/>
      <c r="D4493" s="32"/>
      <c r="E4493" s="33"/>
      <c r="F4493" s="33"/>
      <c r="G4493" s="36"/>
    </row>
    <row r="4494" customFormat="false" ht="12.75" hidden="false" customHeight="false" outlineLevel="0" collapsed="false">
      <c r="A4494" s="35" t="n">
        <v>4483</v>
      </c>
      <c r="B4494" s="37"/>
      <c r="C4494" s="37"/>
      <c r="D4494" s="32"/>
      <c r="E4494" s="33"/>
      <c r="F4494" s="33"/>
      <c r="G4494" s="36"/>
    </row>
    <row r="4495" customFormat="false" ht="12.75" hidden="false" customHeight="false" outlineLevel="0" collapsed="false">
      <c r="A4495" s="35" t="n">
        <v>4484</v>
      </c>
      <c r="B4495" s="37"/>
      <c r="C4495" s="37"/>
      <c r="D4495" s="32"/>
      <c r="E4495" s="33"/>
      <c r="F4495" s="33"/>
      <c r="G4495" s="36"/>
    </row>
    <row r="4496" customFormat="false" ht="12.75" hidden="false" customHeight="false" outlineLevel="0" collapsed="false">
      <c r="A4496" s="35" t="n">
        <v>4485</v>
      </c>
      <c r="B4496" s="37"/>
      <c r="C4496" s="37"/>
      <c r="D4496" s="32"/>
      <c r="E4496" s="33"/>
      <c r="F4496" s="33"/>
      <c r="G4496" s="36"/>
    </row>
    <row r="4497" customFormat="false" ht="12.75" hidden="false" customHeight="false" outlineLevel="0" collapsed="false">
      <c r="A4497" s="35" t="n">
        <v>4486</v>
      </c>
      <c r="B4497" s="37"/>
      <c r="C4497" s="37"/>
      <c r="D4497" s="32"/>
      <c r="E4497" s="33"/>
      <c r="F4497" s="33"/>
      <c r="G4497" s="36"/>
    </row>
    <row r="4498" customFormat="false" ht="12.75" hidden="false" customHeight="false" outlineLevel="0" collapsed="false">
      <c r="A4498" s="35" t="n">
        <v>4487</v>
      </c>
      <c r="B4498" s="37"/>
      <c r="C4498" s="37"/>
      <c r="D4498" s="32"/>
      <c r="E4498" s="33"/>
      <c r="F4498" s="33"/>
      <c r="G4498" s="36"/>
    </row>
    <row r="4499" customFormat="false" ht="12.75" hidden="false" customHeight="false" outlineLevel="0" collapsed="false">
      <c r="A4499" s="35" t="n">
        <v>4488</v>
      </c>
      <c r="B4499" s="37"/>
      <c r="C4499" s="37"/>
      <c r="D4499" s="32"/>
      <c r="E4499" s="33"/>
      <c r="F4499" s="33"/>
      <c r="G4499" s="36"/>
    </row>
    <row r="4500" customFormat="false" ht="12.75" hidden="false" customHeight="false" outlineLevel="0" collapsed="false">
      <c r="A4500" s="35" t="n">
        <v>4489</v>
      </c>
      <c r="B4500" s="37"/>
      <c r="C4500" s="37"/>
      <c r="D4500" s="32"/>
      <c r="E4500" s="33"/>
      <c r="F4500" s="33"/>
      <c r="G4500" s="36"/>
    </row>
    <row r="4501" customFormat="false" ht="12.75" hidden="false" customHeight="false" outlineLevel="0" collapsed="false">
      <c r="A4501" s="35" t="n">
        <v>4490</v>
      </c>
      <c r="B4501" s="37"/>
      <c r="C4501" s="37"/>
      <c r="D4501" s="32"/>
      <c r="E4501" s="33"/>
      <c r="F4501" s="33"/>
      <c r="G4501" s="36"/>
    </row>
    <row r="4502" customFormat="false" ht="12.75" hidden="false" customHeight="false" outlineLevel="0" collapsed="false">
      <c r="A4502" s="35" t="n">
        <v>4491</v>
      </c>
      <c r="B4502" s="37"/>
      <c r="C4502" s="37"/>
      <c r="D4502" s="32"/>
      <c r="E4502" s="33"/>
      <c r="F4502" s="33"/>
      <c r="G4502" s="36"/>
    </row>
    <row r="4503" customFormat="false" ht="12.75" hidden="false" customHeight="false" outlineLevel="0" collapsed="false">
      <c r="A4503" s="35" t="n">
        <v>4492</v>
      </c>
      <c r="B4503" s="37"/>
      <c r="C4503" s="37"/>
      <c r="D4503" s="32"/>
      <c r="E4503" s="33"/>
      <c r="F4503" s="33"/>
      <c r="G4503" s="36"/>
    </row>
    <row r="4504" customFormat="false" ht="12.75" hidden="false" customHeight="false" outlineLevel="0" collapsed="false">
      <c r="A4504" s="35" t="n">
        <v>4493</v>
      </c>
      <c r="B4504" s="37"/>
      <c r="C4504" s="37"/>
      <c r="D4504" s="32"/>
      <c r="E4504" s="33"/>
      <c r="F4504" s="33"/>
      <c r="G4504" s="36"/>
    </row>
    <row r="4505" customFormat="false" ht="12.75" hidden="false" customHeight="false" outlineLevel="0" collapsed="false">
      <c r="A4505" s="35" t="n">
        <v>4494</v>
      </c>
      <c r="B4505" s="37"/>
      <c r="C4505" s="37"/>
      <c r="D4505" s="32"/>
      <c r="E4505" s="33"/>
      <c r="F4505" s="33"/>
      <c r="G4505" s="36"/>
    </row>
    <row r="4506" customFormat="false" ht="12.75" hidden="false" customHeight="false" outlineLevel="0" collapsed="false">
      <c r="A4506" s="35" t="n">
        <v>4495</v>
      </c>
      <c r="B4506" s="37"/>
      <c r="C4506" s="37"/>
      <c r="D4506" s="32"/>
      <c r="E4506" s="33"/>
      <c r="F4506" s="33"/>
      <c r="G4506" s="36"/>
    </row>
    <row r="4507" customFormat="false" ht="12.75" hidden="false" customHeight="false" outlineLevel="0" collapsed="false">
      <c r="A4507" s="35" t="n">
        <v>4496</v>
      </c>
      <c r="B4507" s="37"/>
      <c r="C4507" s="37"/>
      <c r="D4507" s="32"/>
      <c r="E4507" s="33"/>
      <c r="F4507" s="33"/>
      <c r="G4507" s="36"/>
    </row>
    <row r="4508" customFormat="false" ht="12.75" hidden="false" customHeight="false" outlineLevel="0" collapsed="false">
      <c r="A4508" s="35" t="n">
        <v>4497</v>
      </c>
      <c r="B4508" s="37"/>
      <c r="C4508" s="37"/>
      <c r="D4508" s="32"/>
      <c r="E4508" s="33"/>
      <c r="F4508" s="33"/>
      <c r="G4508" s="36"/>
    </row>
    <row r="4509" customFormat="false" ht="12.75" hidden="false" customHeight="false" outlineLevel="0" collapsed="false">
      <c r="A4509" s="35" t="n">
        <v>4498</v>
      </c>
      <c r="B4509" s="37"/>
      <c r="C4509" s="37"/>
      <c r="D4509" s="32"/>
      <c r="E4509" s="33"/>
      <c r="F4509" s="33"/>
      <c r="G4509" s="36"/>
    </row>
    <row r="4510" customFormat="false" ht="12.75" hidden="false" customHeight="false" outlineLevel="0" collapsed="false">
      <c r="A4510" s="35" t="n">
        <v>4499</v>
      </c>
      <c r="B4510" s="37"/>
      <c r="C4510" s="37"/>
      <c r="D4510" s="32"/>
      <c r="E4510" s="33"/>
      <c r="F4510" s="33"/>
      <c r="G4510" s="36"/>
    </row>
    <row r="4511" customFormat="false" ht="12.75" hidden="false" customHeight="false" outlineLevel="0" collapsed="false">
      <c r="A4511" s="35" t="n">
        <v>4500</v>
      </c>
      <c r="B4511" s="37"/>
      <c r="C4511" s="37"/>
      <c r="D4511" s="32"/>
      <c r="E4511" s="33"/>
      <c r="F4511" s="33"/>
      <c r="G4511" s="36"/>
    </row>
    <row r="4512" customFormat="false" ht="12.75" hidden="false" customHeight="false" outlineLevel="0" collapsed="false">
      <c r="A4512" s="35" t="n">
        <v>4501</v>
      </c>
      <c r="B4512" s="37"/>
      <c r="C4512" s="37"/>
      <c r="D4512" s="32"/>
      <c r="E4512" s="33"/>
      <c r="F4512" s="33"/>
      <c r="G4512" s="36"/>
    </row>
    <row r="4513" customFormat="false" ht="12.75" hidden="false" customHeight="false" outlineLevel="0" collapsed="false">
      <c r="A4513" s="35" t="n">
        <v>4502</v>
      </c>
      <c r="B4513" s="37"/>
      <c r="C4513" s="37"/>
      <c r="D4513" s="32"/>
      <c r="E4513" s="33"/>
      <c r="F4513" s="33"/>
      <c r="G4513" s="36"/>
    </row>
    <row r="4514" customFormat="false" ht="12.75" hidden="false" customHeight="false" outlineLevel="0" collapsed="false">
      <c r="A4514" s="35" t="n">
        <v>4503</v>
      </c>
      <c r="B4514" s="37"/>
      <c r="C4514" s="37"/>
      <c r="D4514" s="32"/>
      <c r="E4514" s="33"/>
      <c r="F4514" s="33"/>
      <c r="G4514" s="36"/>
    </row>
    <row r="4515" customFormat="false" ht="12.75" hidden="false" customHeight="false" outlineLevel="0" collapsed="false">
      <c r="A4515" s="35" t="n">
        <v>4504</v>
      </c>
      <c r="B4515" s="37"/>
      <c r="C4515" s="37"/>
      <c r="D4515" s="32"/>
      <c r="E4515" s="33"/>
      <c r="F4515" s="33"/>
      <c r="G4515" s="36"/>
    </row>
    <row r="4516" customFormat="false" ht="12.75" hidden="false" customHeight="false" outlineLevel="0" collapsed="false">
      <c r="A4516" s="35" t="n">
        <v>4505</v>
      </c>
      <c r="B4516" s="37"/>
      <c r="C4516" s="37"/>
      <c r="D4516" s="32"/>
      <c r="E4516" s="33"/>
      <c r="F4516" s="33"/>
      <c r="G4516" s="36"/>
    </row>
    <row r="4517" customFormat="false" ht="12.75" hidden="false" customHeight="false" outlineLevel="0" collapsed="false">
      <c r="A4517" s="35" t="n">
        <v>4506</v>
      </c>
      <c r="B4517" s="37"/>
      <c r="C4517" s="37"/>
      <c r="D4517" s="32"/>
      <c r="E4517" s="33"/>
      <c r="F4517" s="33"/>
      <c r="G4517" s="36"/>
    </row>
    <row r="4518" customFormat="false" ht="12.75" hidden="false" customHeight="false" outlineLevel="0" collapsed="false">
      <c r="A4518" s="35" t="n">
        <v>4507</v>
      </c>
      <c r="B4518" s="37"/>
      <c r="C4518" s="37"/>
      <c r="D4518" s="32"/>
      <c r="E4518" s="33"/>
      <c r="F4518" s="33"/>
      <c r="G4518" s="36"/>
    </row>
    <row r="4519" customFormat="false" ht="12.75" hidden="false" customHeight="false" outlineLevel="0" collapsed="false">
      <c r="A4519" s="35" t="n">
        <v>4508</v>
      </c>
      <c r="B4519" s="37"/>
      <c r="C4519" s="37"/>
      <c r="D4519" s="32"/>
      <c r="E4519" s="33"/>
      <c r="F4519" s="33"/>
      <c r="G4519" s="36"/>
    </row>
    <row r="4520" customFormat="false" ht="12.75" hidden="false" customHeight="false" outlineLevel="0" collapsed="false">
      <c r="A4520" s="35" t="n">
        <v>4509</v>
      </c>
      <c r="B4520" s="37"/>
      <c r="C4520" s="37"/>
      <c r="D4520" s="32"/>
      <c r="E4520" s="33"/>
      <c r="F4520" s="33"/>
      <c r="G4520" s="36"/>
    </row>
    <row r="4521" customFormat="false" ht="12.75" hidden="false" customHeight="false" outlineLevel="0" collapsed="false">
      <c r="A4521" s="35" t="n">
        <v>4510</v>
      </c>
      <c r="B4521" s="37"/>
      <c r="C4521" s="37"/>
      <c r="D4521" s="32"/>
      <c r="E4521" s="33"/>
      <c r="F4521" s="33"/>
      <c r="G4521" s="36"/>
    </row>
    <row r="4522" customFormat="false" ht="12.75" hidden="false" customHeight="false" outlineLevel="0" collapsed="false">
      <c r="A4522" s="35" t="n">
        <v>4511</v>
      </c>
      <c r="B4522" s="37"/>
      <c r="C4522" s="37"/>
      <c r="D4522" s="32"/>
      <c r="E4522" s="33"/>
      <c r="F4522" s="33"/>
      <c r="G4522" s="36"/>
    </row>
    <row r="4523" customFormat="false" ht="12.75" hidden="false" customHeight="false" outlineLevel="0" collapsed="false">
      <c r="A4523" s="35" t="n">
        <v>4512</v>
      </c>
      <c r="B4523" s="37"/>
      <c r="C4523" s="37"/>
      <c r="D4523" s="32"/>
      <c r="E4523" s="33"/>
      <c r="F4523" s="33"/>
      <c r="G4523" s="36"/>
    </row>
    <row r="4524" customFormat="false" ht="12.75" hidden="false" customHeight="false" outlineLevel="0" collapsed="false">
      <c r="A4524" s="35" t="n">
        <v>4513</v>
      </c>
      <c r="B4524" s="37"/>
      <c r="C4524" s="37"/>
      <c r="D4524" s="32"/>
      <c r="E4524" s="33"/>
      <c r="F4524" s="33"/>
      <c r="G4524" s="36"/>
    </row>
    <row r="4525" customFormat="false" ht="12.75" hidden="false" customHeight="false" outlineLevel="0" collapsed="false">
      <c r="A4525" s="35" t="n">
        <v>4514</v>
      </c>
      <c r="B4525" s="37"/>
      <c r="C4525" s="37"/>
      <c r="D4525" s="32"/>
      <c r="E4525" s="33"/>
      <c r="F4525" s="33"/>
      <c r="G4525" s="36"/>
    </row>
    <row r="4526" customFormat="false" ht="12.75" hidden="false" customHeight="false" outlineLevel="0" collapsed="false">
      <c r="A4526" s="35" t="n">
        <v>4515</v>
      </c>
      <c r="B4526" s="37"/>
      <c r="C4526" s="37"/>
      <c r="D4526" s="32"/>
      <c r="E4526" s="33"/>
      <c r="F4526" s="33"/>
      <c r="G4526" s="36"/>
    </row>
    <row r="4527" customFormat="false" ht="12.75" hidden="false" customHeight="false" outlineLevel="0" collapsed="false">
      <c r="A4527" s="35" t="n">
        <v>4516</v>
      </c>
      <c r="B4527" s="37"/>
      <c r="C4527" s="37"/>
      <c r="D4527" s="32"/>
      <c r="E4527" s="33"/>
      <c r="F4527" s="33"/>
      <c r="G4527" s="36"/>
    </row>
    <row r="4528" customFormat="false" ht="12.75" hidden="false" customHeight="false" outlineLevel="0" collapsed="false">
      <c r="A4528" s="35" t="n">
        <v>4517</v>
      </c>
      <c r="B4528" s="37"/>
      <c r="C4528" s="37"/>
      <c r="D4528" s="32"/>
      <c r="E4528" s="33"/>
      <c r="F4528" s="33"/>
      <c r="G4528" s="36"/>
    </row>
    <row r="4529" customFormat="false" ht="12.75" hidden="false" customHeight="false" outlineLevel="0" collapsed="false">
      <c r="A4529" s="35" t="n">
        <v>4518</v>
      </c>
      <c r="B4529" s="37"/>
      <c r="C4529" s="37"/>
      <c r="D4529" s="32"/>
      <c r="E4529" s="33"/>
      <c r="F4529" s="33"/>
      <c r="G4529" s="36"/>
    </row>
    <row r="4530" customFormat="false" ht="12.75" hidden="false" customHeight="false" outlineLevel="0" collapsed="false">
      <c r="A4530" s="35" t="n">
        <v>4519</v>
      </c>
      <c r="B4530" s="37"/>
      <c r="C4530" s="37"/>
      <c r="D4530" s="32"/>
      <c r="E4530" s="33"/>
      <c r="F4530" s="33"/>
      <c r="G4530" s="36"/>
    </row>
    <row r="4531" customFormat="false" ht="12.75" hidden="false" customHeight="false" outlineLevel="0" collapsed="false">
      <c r="A4531" s="35" t="n">
        <v>4520</v>
      </c>
      <c r="B4531" s="37"/>
      <c r="C4531" s="37"/>
      <c r="D4531" s="32"/>
      <c r="E4531" s="33"/>
      <c r="F4531" s="33"/>
      <c r="G4531" s="36"/>
    </row>
    <row r="4532" customFormat="false" ht="12.75" hidden="false" customHeight="false" outlineLevel="0" collapsed="false">
      <c r="A4532" s="35" t="n">
        <v>4521</v>
      </c>
      <c r="B4532" s="37"/>
      <c r="C4532" s="37"/>
      <c r="D4532" s="32"/>
      <c r="E4532" s="33"/>
      <c r="F4532" s="33"/>
      <c r="G4532" s="36"/>
    </row>
    <row r="4533" customFormat="false" ht="12.75" hidden="false" customHeight="false" outlineLevel="0" collapsed="false">
      <c r="A4533" s="35" t="n">
        <v>4522</v>
      </c>
      <c r="B4533" s="37"/>
      <c r="C4533" s="37"/>
      <c r="D4533" s="32"/>
      <c r="E4533" s="33"/>
      <c r="F4533" s="33"/>
      <c r="G4533" s="36"/>
    </row>
    <row r="4534" customFormat="false" ht="12.75" hidden="false" customHeight="false" outlineLevel="0" collapsed="false">
      <c r="A4534" s="35" t="n">
        <v>4523</v>
      </c>
      <c r="B4534" s="37"/>
      <c r="C4534" s="37"/>
      <c r="D4534" s="32"/>
      <c r="E4534" s="33"/>
      <c r="F4534" s="33"/>
      <c r="G4534" s="36"/>
    </row>
    <row r="4535" customFormat="false" ht="12.75" hidden="false" customHeight="false" outlineLevel="0" collapsed="false">
      <c r="A4535" s="35" t="n">
        <v>4524</v>
      </c>
      <c r="B4535" s="37"/>
      <c r="C4535" s="37"/>
      <c r="D4535" s="32"/>
      <c r="E4535" s="33"/>
      <c r="F4535" s="33"/>
      <c r="G4535" s="36"/>
    </row>
    <row r="4536" customFormat="false" ht="12.75" hidden="false" customHeight="false" outlineLevel="0" collapsed="false">
      <c r="A4536" s="35" t="n">
        <v>4525</v>
      </c>
      <c r="B4536" s="37"/>
      <c r="C4536" s="37"/>
      <c r="D4536" s="32"/>
      <c r="E4536" s="33"/>
      <c r="F4536" s="33"/>
      <c r="G4536" s="36"/>
    </row>
    <row r="4537" customFormat="false" ht="12.75" hidden="false" customHeight="false" outlineLevel="0" collapsed="false">
      <c r="A4537" s="35" t="n">
        <v>4526</v>
      </c>
      <c r="B4537" s="37"/>
      <c r="C4537" s="37"/>
      <c r="D4537" s="32"/>
      <c r="E4537" s="33"/>
      <c r="F4537" s="33"/>
      <c r="G4537" s="36"/>
    </row>
    <row r="4538" customFormat="false" ht="12.75" hidden="false" customHeight="false" outlineLevel="0" collapsed="false">
      <c r="A4538" s="35" t="n">
        <v>4527</v>
      </c>
      <c r="B4538" s="37"/>
      <c r="C4538" s="37"/>
      <c r="D4538" s="32"/>
      <c r="E4538" s="33"/>
      <c r="F4538" s="33"/>
      <c r="G4538" s="36"/>
    </row>
    <row r="4539" customFormat="false" ht="12.75" hidden="false" customHeight="false" outlineLevel="0" collapsed="false">
      <c r="A4539" s="35" t="n">
        <v>4528</v>
      </c>
      <c r="B4539" s="37"/>
      <c r="C4539" s="37"/>
      <c r="D4539" s="32"/>
      <c r="E4539" s="33"/>
      <c r="F4539" s="33"/>
      <c r="G4539" s="36"/>
    </row>
    <row r="4540" customFormat="false" ht="12.75" hidden="false" customHeight="false" outlineLevel="0" collapsed="false">
      <c r="A4540" s="35" t="n">
        <v>4529</v>
      </c>
      <c r="B4540" s="37"/>
      <c r="C4540" s="37"/>
      <c r="D4540" s="32"/>
      <c r="E4540" s="33"/>
      <c r="F4540" s="33"/>
      <c r="G4540" s="36"/>
    </row>
    <row r="4541" customFormat="false" ht="12.75" hidden="false" customHeight="false" outlineLevel="0" collapsed="false">
      <c r="A4541" s="35" t="n">
        <v>4530</v>
      </c>
      <c r="B4541" s="37"/>
      <c r="C4541" s="37"/>
      <c r="D4541" s="32"/>
      <c r="E4541" s="33"/>
      <c r="F4541" s="33"/>
      <c r="G4541" s="36"/>
    </row>
    <row r="4542" customFormat="false" ht="12.75" hidden="false" customHeight="false" outlineLevel="0" collapsed="false">
      <c r="A4542" s="35" t="n">
        <v>4531</v>
      </c>
      <c r="B4542" s="37"/>
      <c r="C4542" s="37"/>
      <c r="D4542" s="32"/>
      <c r="E4542" s="33"/>
      <c r="F4542" s="33"/>
      <c r="G4542" s="36"/>
    </row>
    <row r="4543" customFormat="false" ht="12.75" hidden="false" customHeight="false" outlineLevel="0" collapsed="false">
      <c r="A4543" s="35" t="n">
        <v>4532</v>
      </c>
      <c r="B4543" s="37"/>
      <c r="C4543" s="37"/>
      <c r="D4543" s="32"/>
      <c r="E4543" s="33"/>
      <c r="F4543" s="33"/>
      <c r="G4543" s="36"/>
    </row>
    <row r="4544" customFormat="false" ht="12.75" hidden="false" customHeight="false" outlineLevel="0" collapsed="false">
      <c r="A4544" s="35" t="n">
        <v>4533</v>
      </c>
      <c r="B4544" s="37"/>
      <c r="C4544" s="37"/>
      <c r="D4544" s="32"/>
      <c r="E4544" s="33"/>
      <c r="F4544" s="33"/>
      <c r="G4544" s="36"/>
    </row>
    <row r="4545" customFormat="false" ht="12.75" hidden="false" customHeight="false" outlineLevel="0" collapsed="false">
      <c r="A4545" s="35" t="n">
        <v>4534</v>
      </c>
      <c r="B4545" s="37"/>
      <c r="C4545" s="37"/>
      <c r="D4545" s="32"/>
      <c r="E4545" s="33"/>
      <c r="F4545" s="33"/>
      <c r="G4545" s="36"/>
    </row>
    <row r="4546" customFormat="false" ht="12.75" hidden="false" customHeight="false" outlineLevel="0" collapsed="false">
      <c r="A4546" s="35" t="n">
        <v>4535</v>
      </c>
      <c r="B4546" s="37"/>
      <c r="C4546" s="37"/>
      <c r="D4546" s="32"/>
      <c r="E4546" s="33"/>
      <c r="F4546" s="33"/>
      <c r="G4546" s="36"/>
    </row>
    <row r="4547" customFormat="false" ht="12.75" hidden="false" customHeight="false" outlineLevel="0" collapsed="false">
      <c r="A4547" s="35" t="n">
        <v>4536</v>
      </c>
      <c r="B4547" s="37"/>
      <c r="C4547" s="37"/>
      <c r="D4547" s="32"/>
      <c r="E4547" s="33"/>
      <c r="F4547" s="33"/>
      <c r="G4547" s="36"/>
    </row>
    <row r="4548" customFormat="false" ht="12.75" hidden="false" customHeight="false" outlineLevel="0" collapsed="false">
      <c r="A4548" s="35" t="n">
        <v>4537</v>
      </c>
      <c r="B4548" s="37"/>
      <c r="C4548" s="37"/>
      <c r="D4548" s="32"/>
      <c r="E4548" s="33"/>
      <c r="F4548" s="33"/>
      <c r="G4548" s="36"/>
    </row>
    <row r="4549" customFormat="false" ht="12.75" hidden="false" customHeight="false" outlineLevel="0" collapsed="false">
      <c r="A4549" s="35" t="n">
        <v>4538</v>
      </c>
      <c r="B4549" s="37"/>
      <c r="C4549" s="37"/>
      <c r="D4549" s="32"/>
      <c r="E4549" s="33"/>
      <c r="F4549" s="33"/>
      <c r="G4549" s="36"/>
    </row>
    <row r="4550" customFormat="false" ht="12.75" hidden="false" customHeight="false" outlineLevel="0" collapsed="false">
      <c r="A4550" s="35" t="n">
        <v>4539</v>
      </c>
      <c r="B4550" s="37"/>
      <c r="C4550" s="37"/>
      <c r="D4550" s="32"/>
      <c r="E4550" s="33"/>
      <c r="F4550" s="33"/>
      <c r="G4550" s="36"/>
    </row>
    <row r="4551" customFormat="false" ht="12.75" hidden="false" customHeight="false" outlineLevel="0" collapsed="false">
      <c r="A4551" s="35" t="n">
        <v>4540</v>
      </c>
      <c r="B4551" s="37"/>
      <c r="C4551" s="37"/>
      <c r="D4551" s="32"/>
      <c r="E4551" s="33"/>
      <c r="F4551" s="33"/>
      <c r="G4551" s="36"/>
    </row>
    <row r="4552" customFormat="false" ht="12.75" hidden="false" customHeight="false" outlineLevel="0" collapsed="false">
      <c r="A4552" s="35" t="n">
        <v>4541</v>
      </c>
      <c r="B4552" s="37"/>
      <c r="C4552" s="37"/>
      <c r="D4552" s="32"/>
      <c r="E4552" s="33"/>
      <c r="F4552" s="33"/>
      <c r="G4552" s="36"/>
    </row>
    <row r="4553" customFormat="false" ht="12.75" hidden="false" customHeight="false" outlineLevel="0" collapsed="false">
      <c r="A4553" s="35" t="n">
        <v>4542</v>
      </c>
      <c r="B4553" s="37"/>
      <c r="C4553" s="37"/>
      <c r="D4553" s="32"/>
      <c r="E4553" s="33"/>
      <c r="F4553" s="33"/>
      <c r="G4553" s="36"/>
    </row>
    <row r="4554" customFormat="false" ht="12.75" hidden="false" customHeight="false" outlineLevel="0" collapsed="false">
      <c r="A4554" s="35" t="n">
        <v>4543</v>
      </c>
      <c r="B4554" s="37"/>
      <c r="C4554" s="37"/>
      <c r="D4554" s="32"/>
      <c r="E4554" s="33"/>
      <c r="F4554" s="33"/>
      <c r="G4554" s="36"/>
    </row>
    <row r="4555" customFormat="false" ht="12.75" hidden="false" customHeight="false" outlineLevel="0" collapsed="false">
      <c r="A4555" s="35" t="n">
        <v>4544</v>
      </c>
      <c r="B4555" s="37"/>
      <c r="C4555" s="37"/>
      <c r="D4555" s="32"/>
      <c r="E4555" s="33"/>
      <c r="F4555" s="33"/>
      <c r="G4555" s="36"/>
    </row>
    <row r="4556" customFormat="false" ht="12.75" hidden="false" customHeight="false" outlineLevel="0" collapsed="false">
      <c r="A4556" s="35" t="n">
        <v>4545</v>
      </c>
      <c r="B4556" s="37"/>
      <c r="C4556" s="37"/>
      <c r="D4556" s="32"/>
      <c r="E4556" s="33"/>
      <c r="F4556" s="33"/>
      <c r="G4556" s="36"/>
    </row>
    <row r="4557" customFormat="false" ht="12.75" hidden="false" customHeight="false" outlineLevel="0" collapsed="false">
      <c r="A4557" s="35" t="n">
        <v>4546</v>
      </c>
      <c r="B4557" s="37"/>
      <c r="C4557" s="37"/>
      <c r="D4557" s="32"/>
      <c r="E4557" s="33"/>
      <c r="F4557" s="33"/>
      <c r="G4557" s="36"/>
    </row>
    <row r="4558" customFormat="false" ht="12.75" hidden="false" customHeight="false" outlineLevel="0" collapsed="false">
      <c r="A4558" s="35" t="n">
        <v>4547</v>
      </c>
      <c r="B4558" s="37"/>
      <c r="C4558" s="37"/>
      <c r="D4558" s="32"/>
      <c r="E4558" s="33"/>
      <c r="F4558" s="33"/>
      <c r="G4558" s="36"/>
    </row>
    <row r="4559" customFormat="false" ht="12.75" hidden="false" customHeight="false" outlineLevel="0" collapsed="false">
      <c r="A4559" s="35" t="n">
        <v>4548</v>
      </c>
      <c r="B4559" s="37"/>
      <c r="C4559" s="37"/>
      <c r="D4559" s="32"/>
      <c r="E4559" s="33"/>
      <c r="F4559" s="33"/>
      <c r="G4559" s="36"/>
    </row>
    <row r="4560" customFormat="false" ht="12.75" hidden="false" customHeight="false" outlineLevel="0" collapsed="false">
      <c r="A4560" s="35" t="n">
        <v>4549</v>
      </c>
      <c r="B4560" s="37"/>
      <c r="C4560" s="37"/>
      <c r="D4560" s="32"/>
      <c r="E4560" s="33"/>
      <c r="F4560" s="33"/>
      <c r="G4560" s="36"/>
    </row>
    <row r="4561" customFormat="false" ht="12.75" hidden="false" customHeight="false" outlineLevel="0" collapsed="false">
      <c r="A4561" s="35" t="n">
        <v>4550</v>
      </c>
      <c r="B4561" s="37"/>
      <c r="C4561" s="37"/>
      <c r="D4561" s="32"/>
      <c r="E4561" s="33"/>
      <c r="F4561" s="33"/>
      <c r="G4561" s="36"/>
    </row>
    <row r="4562" customFormat="false" ht="12.75" hidden="false" customHeight="false" outlineLevel="0" collapsed="false">
      <c r="A4562" s="35" t="n">
        <v>4551</v>
      </c>
      <c r="B4562" s="37"/>
      <c r="C4562" s="37"/>
      <c r="D4562" s="32"/>
      <c r="E4562" s="33"/>
      <c r="F4562" s="33"/>
      <c r="G4562" s="36"/>
    </row>
    <row r="4563" customFormat="false" ht="12.75" hidden="false" customHeight="false" outlineLevel="0" collapsed="false">
      <c r="A4563" s="35" t="n">
        <v>4552</v>
      </c>
      <c r="B4563" s="37"/>
      <c r="C4563" s="37"/>
      <c r="D4563" s="32"/>
      <c r="E4563" s="33"/>
      <c r="F4563" s="33"/>
      <c r="G4563" s="36"/>
    </row>
    <row r="4564" customFormat="false" ht="12.75" hidden="false" customHeight="false" outlineLevel="0" collapsed="false">
      <c r="A4564" s="35" t="n">
        <v>4553</v>
      </c>
      <c r="B4564" s="37"/>
      <c r="C4564" s="37"/>
      <c r="D4564" s="32"/>
      <c r="E4564" s="33"/>
      <c r="F4564" s="33"/>
      <c r="G4564" s="36"/>
    </row>
    <row r="4565" customFormat="false" ht="12.75" hidden="false" customHeight="false" outlineLevel="0" collapsed="false">
      <c r="A4565" s="35" t="n">
        <v>4554</v>
      </c>
      <c r="B4565" s="37"/>
      <c r="C4565" s="37"/>
      <c r="D4565" s="32"/>
      <c r="E4565" s="33"/>
      <c r="F4565" s="33"/>
      <c r="G4565" s="36"/>
    </row>
    <row r="4566" customFormat="false" ht="12.75" hidden="false" customHeight="false" outlineLevel="0" collapsed="false">
      <c r="A4566" s="35" t="n">
        <v>4555</v>
      </c>
      <c r="B4566" s="37"/>
      <c r="C4566" s="37"/>
      <c r="D4566" s="32"/>
      <c r="E4566" s="33"/>
      <c r="F4566" s="33"/>
      <c r="G4566" s="36"/>
    </row>
    <row r="4567" customFormat="false" ht="12.75" hidden="false" customHeight="false" outlineLevel="0" collapsed="false">
      <c r="A4567" s="35" t="n">
        <v>4556</v>
      </c>
      <c r="B4567" s="37"/>
      <c r="C4567" s="37"/>
      <c r="D4567" s="32"/>
      <c r="E4567" s="33"/>
      <c r="F4567" s="33"/>
      <c r="G4567" s="36"/>
    </row>
    <row r="4568" customFormat="false" ht="12.75" hidden="false" customHeight="false" outlineLevel="0" collapsed="false">
      <c r="A4568" s="35" t="n">
        <v>4557</v>
      </c>
      <c r="B4568" s="37"/>
      <c r="C4568" s="37"/>
      <c r="D4568" s="32"/>
      <c r="E4568" s="33"/>
      <c r="F4568" s="33"/>
      <c r="G4568" s="36"/>
    </row>
    <row r="4569" customFormat="false" ht="12.75" hidden="false" customHeight="false" outlineLevel="0" collapsed="false">
      <c r="A4569" s="35" t="n">
        <v>4558</v>
      </c>
      <c r="B4569" s="37"/>
      <c r="C4569" s="37"/>
      <c r="D4569" s="32"/>
      <c r="E4569" s="33"/>
      <c r="F4569" s="33"/>
      <c r="G4569" s="36"/>
    </row>
    <row r="4570" customFormat="false" ht="12.75" hidden="false" customHeight="false" outlineLevel="0" collapsed="false">
      <c r="A4570" s="35" t="n">
        <v>4559</v>
      </c>
      <c r="B4570" s="37"/>
      <c r="C4570" s="37"/>
      <c r="D4570" s="32"/>
      <c r="E4570" s="33"/>
      <c r="F4570" s="33"/>
      <c r="G4570" s="36"/>
    </row>
    <row r="4571" customFormat="false" ht="12.75" hidden="false" customHeight="false" outlineLevel="0" collapsed="false">
      <c r="A4571" s="35" t="n">
        <v>4560</v>
      </c>
      <c r="B4571" s="37"/>
      <c r="C4571" s="37"/>
      <c r="D4571" s="32"/>
      <c r="E4571" s="33"/>
      <c r="F4571" s="33"/>
      <c r="G4571" s="36"/>
    </row>
    <row r="4572" customFormat="false" ht="12.75" hidden="false" customHeight="false" outlineLevel="0" collapsed="false">
      <c r="A4572" s="35" t="n">
        <v>4561</v>
      </c>
      <c r="B4572" s="37"/>
      <c r="C4572" s="37"/>
      <c r="D4572" s="32"/>
      <c r="E4572" s="33"/>
      <c r="F4572" s="33"/>
      <c r="G4572" s="36"/>
    </row>
    <row r="4573" customFormat="false" ht="12.75" hidden="false" customHeight="false" outlineLevel="0" collapsed="false">
      <c r="A4573" s="35" t="n">
        <v>4562</v>
      </c>
      <c r="B4573" s="37"/>
      <c r="C4573" s="37"/>
      <c r="D4573" s="32"/>
      <c r="E4573" s="33"/>
      <c r="F4573" s="33"/>
      <c r="G4573" s="36"/>
    </row>
    <row r="4574" customFormat="false" ht="12.75" hidden="false" customHeight="false" outlineLevel="0" collapsed="false">
      <c r="A4574" s="35" t="n">
        <v>4563</v>
      </c>
      <c r="B4574" s="37"/>
      <c r="C4574" s="37"/>
      <c r="D4574" s="32"/>
      <c r="E4574" s="33"/>
      <c r="F4574" s="33"/>
      <c r="G4574" s="36"/>
    </row>
    <row r="4575" customFormat="false" ht="12.75" hidden="false" customHeight="false" outlineLevel="0" collapsed="false">
      <c r="A4575" s="35" t="n">
        <v>4564</v>
      </c>
      <c r="B4575" s="37"/>
      <c r="C4575" s="37"/>
      <c r="D4575" s="32"/>
      <c r="E4575" s="33"/>
      <c r="F4575" s="33"/>
      <c r="G4575" s="36"/>
    </row>
    <row r="4576" customFormat="false" ht="12.75" hidden="false" customHeight="false" outlineLevel="0" collapsed="false">
      <c r="A4576" s="35" t="n">
        <v>4565</v>
      </c>
      <c r="B4576" s="37"/>
      <c r="C4576" s="37"/>
      <c r="D4576" s="32"/>
      <c r="E4576" s="33"/>
      <c r="F4576" s="33"/>
      <c r="G4576" s="36"/>
    </row>
    <row r="4577" customFormat="false" ht="12.75" hidden="false" customHeight="false" outlineLevel="0" collapsed="false">
      <c r="A4577" s="35" t="n">
        <v>4566</v>
      </c>
      <c r="B4577" s="37"/>
      <c r="C4577" s="37"/>
      <c r="D4577" s="32"/>
      <c r="E4577" s="33"/>
      <c r="F4577" s="33"/>
      <c r="G4577" s="36"/>
    </row>
    <row r="4578" customFormat="false" ht="12.75" hidden="false" customHeight="false" outlineLevel="0" collapsed="false">
      <c r="A4578" s="35" t="n">
        <v>4567</v>
      </c>
      <c r="B4578" s="37"/>
      <c r="C4578" s="37"/>
      <c r="D4578" s="32"/>
      <c r="E4578" s="33"/>
      <c r="F4578" s="33"/>
      <c r="G4578" s="36"/>
    </row>
    <row r="4579" customFormat="false" ht="12.75" hidden="false" customHeight="false" outlineLevel="0" collapsed="false">
      <c r="A4579" s="35" t="n">
        <v>4568</v>
      </c>
      <c r="B4579" s="37"/>
      <c r="C4579" s="37"/>
      <c r="D4579" s="32"/>
      <c r="E4579" s="33"/>
      <c r="F4579" s="33"/>
      <c r="G4579" s="36"/>
    </row>
    <row r="4580" customFormat="false" ht="12.75" hidden="false" customHeight="false" outlineLevel="0" collapsed="false">
      <c r="A4580" s="35" t="n">
        <v>4569</v>
      </c>
      <c r="B4580" s="37"/>
      <c r="C4580" s="37"/>
      <c r="D4580" s="32"/>
      <c r="E4580" s="33"/>
      <c r="F4580" s="33"/>
      <c r="G4580" s="36"/>
    </row>
    <row r="4581" customFormat="false" ht="12.75" hidden="false" customHeight="false" outlineLevel="0" collapsed="false">
      <c r="A4581" s="35" t="n">
        <v>4570</v>
      </c>
      <c r="B4581" s="37"/>
      <c r="C4581" s="37"/>
      <c r="D4581" s="32"/>
      <c r="E4581" s="33"/>
      <c r="F4581" s="33"/>
      <c r="G4581" s="36"/>
    </row>
    <row r="4582" customFormat="false" ht="12.75" hidden="false" customHeight="false" outlineLevel="0" collapsed="false">
      <c r="A4582" s="35" t="n">
        <v>4571</v>
      </c>
      <c r="B4582" s="37"/>
      <c r="C4582" s="37"/>
      <c r="D4582" s="32"/>
      <c r="E4582" s="33"/>
      <c r="F4582" s="33"/>
      <c r="G4582" s="36"/>
    </row>
    <row r="4583" customFormat="false" ht="12.75" hidden="false" customHeight="false" outlineLevel="0" collapsed="false">
      <c r="A4583" s="35" t="n">
        <v>4572</v>
      </c>
      <c r="B4583" s="37"/>
      <c r="C4583" s="37"/>
      <c r="D4583" s="32"/>
      <c r="E4583" s="33"/>
      <c r="F4583" s="33"/>
      <c r="G4583" s="36"/>
    </row>
    <row r="4584" customFormat="false" ht="12.75" hidden="false" customHeight="false" outlineLevel="0" collapsed="false">
      <c r="A4584" s="35" t="n">
        <v>4573</v>
      </c>
      <c r="B4584" s="37"/>
      <c r="C4584" s="37"/>
      <c r="D4584" s="32"/>
      <c r="E4584" s="33"/>
      <c r="F4584" s="33"/>
      <c r="G4584" s="36"/>
    </row>
    <row r="4585" customFormat="false" ht="12.75" hidden="false" customHeight="false" outlineLevel="0" collapsed="false">
      <c r="A4585" s="35" t="n">
        <v>4574</v>
      </c>
      <c r="B4585" s="37"/>
      <c r="C4585" s="37"/>
      <c r="D4585" s="32"/>
      <c r="E4585" s="33"/>
      <c r="F4585" s="33"/>
      <c r="G4585" s="36"/>
    </row>
    <row r="4586" customFormat="false" ht="12.75" hidden="false" customHeight="false" outlineLevel="0" collapsed="false">
      <c r="A4586" s="35" t="n">
        <v>4575</v>
      </c>
      <c r="B4586" s="37"/>
      <c r="C4586" s="37"/>
      <c r="D4586" s="32"/>
      <c r="E4586" s="33"/>
      <c r="F4586" s="33"/>
      <c r="G4586" s="36"/>
    </row>
    <row r="4587" customFormat="false" ht="12.75" hidden="false" customHeight="false" outlineLevel="0" collapsed="false">
      <c r="A4587" s="35" t="n">
        <v>4576</v>
      </c>
      <c r="B4587" s="37"/>
      <c r="C4587" s="37"/>
      <c r="D4587" s="32"/>
      <c r="E4587" s="33"/>
      <c r="F4587" s="33"/>
      <c r="G4587" s="36"/>
    </row>
    <row r="4588" customFormat="false" ht="12.75" hidden="false" customHeight="false" outlineLevel="0" collapsed="false">
      <c r="A4588" s="35" t="n">
        <v>4577</v>
      </c>
      <c r="B4588" s="37"/>
      <c r="C4588" s="37"/>
      <c r="D4588" s="32"/>
      <c r="E4588" s="33"/>
      <c r="F4588" s="33"/>
      <c r="G4588" s="36"/>
    </row>
    <row r="4589" customFormat="false" ht="12.75" hidden="false" customHeight="false" outlineLevel="0" collapsed="false">
      <c r="A4589" s="35" t="n">
        <v>4578</v>
      </c>
      <c r="B4589" s="37"/>
      <c r="C4589" s="37"/>
      <c r="D4589" s="32"/>
      <c r="E4589" s="33"/>
      <c r="F4589" s="33"/>
      <c r="G4589" s="36"/>
    </row>
    <row r="4590" customFormat="false" ht="12.75" hidden="false" customHeight="false" outlineLevel="0" collapsed="false">
      <c r="A4590" s="35" t="n">
        <v>4579</v>
      </c>
      <c r="B4590" s="37"/>
      <c r="C4590" s="37"/>
      <c r="D4590" s="32"/>
      <c r="E4590" s="33"/>
      <c r="F4590" s="33"/>
      <c r="G4590" s="36"/>
    </row>
    <row r="4591" customFormat="false" ht="12.75" hidden="false" customHeight="false" outlineLevel="0" collapsed="false">
      <c r="A4591" s="35" t="n">
        <v>4580</v>
      </c>
      <c r="B4591" s="37"/>
      <c r="C4591" s="37"/>
      <c r="D4591" s="32"/>
      <c r="E4591" s="33"/>
      <c r="F4591" s="33"/>
      <c r="G4591" s="36"/>
    </row>
    <row r="4592" customFormat="false" ht="12.75" hidden="false" customHeight="false" outlineLevel="0" collapsed="false">
      <c r="A4592" s="35" t="n">
        <v>4581</v>
      </c>
      <c r="B4592" s="37"/>
      <c r="C4592" s="37"/>
      <c r="D4592" s="32"/>
      <c r="E4592" s="33"/>
      <c r="F4592" s="33"/>
      <c r="G4592" s="36"/>
    </row>
    <row r="4593" customFormat="false" ht="12.75" hidden="false" customHeight="false" outlineLevel="0" collapsed="false">
      <c r="A4593" s="35" t="n">
        <v>4582</v>
      </c>
      <c r="B4593" s="37"/>
      <c r="C4593" s="37"/>
      <c r="D4593" s="32"/>
      <c r="E4593" s="33"/>
      <c r="F4593" s="33"/>
      <c r="G4593" s="36"/>
    </row>
    <row r="4594" customFormat="false" ht="12.75" hidden="false" customHeight="false" outlineLevel="0" collapsed="false">
      <c r="A4594" s="35" t="n">
        <v>4583</v>
      </c>
      <c r="B4594" s="37"/>
      <c r="C4594" s="37"/>
      <c r="D4594" s="32"/>
      <c r="E4594" s="33"/>
      <c r="F4594" s="33"/>
      <c r="G4594" s="36"/>
    </row>
    <row r="4595" customFormat="false" ht="12.75" hidden="false" customHeight="false" outlineLevel="0" collapsed="false">
      <c r="A4595" s="35" t="n">
        <v>4584</v>
      </c>
      <c r="B4595" s="37"/>
      <c r="C4595" s="37"/>
      <c r="D4595" s="32"/>
      <c r="E4595" s="33"/>
      <c r="F4595" s="33"/>
      <c r="G4595" s="36"/>
    </row>
    <row r="4596" customFormat="false" ht="12.75" hidden="false" customHeight="false" outlineLevel="0" collapsed="false">
      <c r="A4596" s="35" t="n">
        <v>4585</v>
      </c>
      <c r="B4596" s="37"/>
      <c r="C4596" s="37"/>
      <c r="D4596" s="32"/>
      <c r="E4596" s="33"/>
      <c r="F4596" s="33"/>
      <c r="G4596" s="36"/>
    </row>
    <row r="4597" customFormat="false" ht="12.75" hidden="false" customHeight="false" outlineLevel="0" collapsed="false">
      <c r="A4597" s="35" t="n">
        <v>4586</v>
      </c>
      <c r="B4597" s="37"/>
      <c r="C4597" s="37"/>
      <c r="D4597" s="32"/>
      <c r="E4597" s="33"/>
      <c r="F4597" s="33"/>
      <c r="G4597" s="36"/>
    </row>
    <row r="4598" customFormat="false" ht="12.75" hidden="false" customHeight="false" outlineLevel="0" collapsed="false">
      <c r="A4598" s="35" t="n">
        <v>4587</v>
      </c>
      <c r="B4598" s="37"/>
      <c r="C4598" s="37"/>
      <c r="D4598" s="32"/>
      <c r="E4598" s="33"/>
      <c r="F4598" s="33"/>
      <c r="G4598" s="36"/>
    </row>
    <row r="4599" customFormat="false" ht="12.75" hidden="false" customHeight="false" outlineLevel="0" collapsed="false">
      <c r="A4599" s="35" t="n">
        <v>4588</v>
      </c>
      <c r="B4599" s="37"/>
      <c r="C4599" s="37"/>
      <c r="D4599" s="32"/>
      <c r="E4599" s="33"/>
      <c r="F4599" s="33"/>
      <c r="G4599" s="36"/>
    </row>
    <row r="4600" customFormat="false" ht="12.75" hidden="false" customHeight="false" outlineLevel="0" collapsed="false">
      <c r="A4600" s="35" t="n">
        <v>4589</v>
      </c>
      <c r="B4600" s="37"/>
      <c r="C4600" s="37"/>
      <c r="D4600" s="32"/>
      <c r="E4600" s="33"/>
      <c r="F4600" s="33"/>
      <c r="G4600" s="36"/>
    </row>
    <row r="4601" customFormat="false" ht="12.75" hidden="false" customHeight="false" outlineLevel="0" collapsed="false">
      <c r="A4601" s="35" t="n">
        <v>4590</v>
      </c>
      <c r="B4601" s="37"/>
      <c r="C4601" s="37"/>
      <c r="D4601" s="32"/>
      <c r="E4601" s="33"/>
      <c r="F4601" s="33"/>
      <c r="G4601" s="36"/>
    </row>
    <row r="4602" customFormat="false" ht="12.75" hidden="false" customHeight="false" outlineLevel="0" collapsed="false">
      <c r="A4602" s="35" t="n">
        <v>4591</v>
      </c>
      <c r="B4602" s="37"/>
      <c r="C4602" s="37"/>
      <c r="D4602" s="32"/>
      <c r="E4602" s="33"/>
      <c r="F4602" s="33"/>
      <c r="G4602" s="36"/>
    </row>
    <row r="4603" customFormat="false" ht="12.75" hidden="false" customHeight="false" outlineLevel="0" collapsed="false">
      <c r="A4603" s="35" t="n">
        <v>4592</v>
      </c>
      <c r="B4603" s="37"/>
      <c r="C4603" s="37"/>
      <c r="D4603" s="32"/>
      <c r="E4603" s="33"/>
      <c r="F4603" s="33"/>
      <c r="G4603" s="36"/>
    </row>
    <row r="4604" customFormat="false" ht="12.75" hidden="false" customHeight="false" outlineLevel="0" collapsed="false">
      <c r="A4604" s="35" t="n">
        <v>4593</v>
      </c>
      <c r="B4604" s="37"/>
      <c r="C4604" s="37"/>
      <c r="D4604" s="32"/>
      <c r="E4604" s="33"/>
      <c r="F4604" s="33"/>
      <c r="G4604" s="36"/>
    </row>
    <row r="4605" customFormat="false" ht="12.75" hidden="false" customHeight="false" outlineLevel="0" collapsed="false">
      <c r="A4605" s="35" t="n">
        <v>4594</v>
      </c>
      <c r="B4605" s="37"/>
      <c r="C4605" s="37"/>
      <c r="D4605" s="32"/>
      <c r="E4605" s="33"/>
      <c r="F4605" s="33"/>
      <c r="G4605" s="36"/>
    </row>
    <row r="4606" customFormat="false" ht="12.75" hidden="false" customHeight="false" outlineLevel="0" collapsed="false">
      <c r="A4606" s="35" t="n">
        <v>4595</v>
      </c>
      <c r="B4606" s="37"/>
      <c r="C4606" s="37"/>
      <c r="D4606" s="32"/>
      <c r="E4606" s="33"/>
      <c r="F4606" s="33"/>
      <c r="G4606" s="36"/>
    </row>
    <row r="4607" customFormat="false" ht="12.75" hidden="false" customHeight="false" outlineLevel="0" collapsed="false">
      <c r="A4607" s="35" t="n">
        <v>4596</v>
      </c>
      <c r="B4607" s="37"/>
      <c r="C4607" s="37"/>
      <c r="D4607" s="32"/>
      <c r="E4607" s="33"/>
      <c r="F4607" s="33"/>
      <c r="G4607" s="36"/>
    </row>
    <row r="4608" customFormat="false" ht="12.75" hidden="false" customHeight="false" outlineLevel="0" collapsed="false">
      <c r="A4608" s="35" t="n">
        <v>4597</v>
      </c>
      <c r="B4608" s="37"/>
      <c r="C4608" s="37"/>
      <c r="D4608" s="32"/>
      <c r="E4608" s="33"/>
      <c r="F4608" s="33"/>
      <c r="G4608" s="36"/>
    </row>
    <row r="4609" customFormat="false" ht="12.75" hidden="false" customHeight="false" outlineLevel="0" collapsed="false">
      <c r="A4609" s="35" t="n">
        <v>4598</v>
      </c>
      <c r="B4609" s="37"/>
      <c r="C4609" s="37"/>
      <c r="D4609" s="32"/>
      <c r="E4609" s="33"/>
      <c r="F4609" s="33"/>
      <c r="G4609" s="36"/>
    </row>
    <row r="4610" customFormat="false" ht="12.75" hidden="false" customHeight="false" outlineLevel="0" collapsed="false">
      <c r="A4610" s="35" t="n">
        <v>4599</v>
      </c>
      <c r="B4610" s="37"/>
      <c r="C4610" s="37"/>
      <c r="D4610" s="32"/>
      <c r="E4610" s="33"/>
      <c r="F4610" s="33"/>
      <c r="G4610" s="36"/>
    </row>
    <row r="4611" customFormat="false" ht="12.75" hidden="false" customHeight="false" outlineLevel="0" collapsed="false">
      <c r="A4611" s="35" t="n">
        <v>4600</v>
      </c>
      <c r="B4611" s="37"/>
      <c r="C4611" s="37"/>
      <c r="D4611" s="32"/>
      <c r="E4611" s="33"/>
      <c r="F4611" s="33"/>
      <c r="G4611" s="36"/>
    </row>
    <row r="4612" customFormat="false" ht="12.75" hidden="false" customHeight="false" outlineLevel="0" collapsed="false">
      <c r="A4612" s="35" t="n">
        <v>4601</v>
      </c>
      <c r="B4612" s="37"/>
      <c r="C4612" s="37"/>
      <c r="D4612" s="32"/>
      <c r="E4612" s="33"/>
      <c r="F4612" s="33"/>
      <c r="G4612" s="36"/>
    </row>
    <row r="4613" customFormat="false" ht="12.75" hidden="false" customHeight="false" outlineLevel="0" collapsed="false">
      <c r="A4613" s="35" t="n">
        <v>4602</v>
      </c>
      <c r="B4613" s="37"/>
      <c r="C4613" s="37"/>
      <c r="D4613" s="32"/>
      <c r="E4613" s="33"/>
      <c r="F4613" s="33"/>
      <c r="G4613" s="36"/>
    </row>
    <row r="4614" customFormat="false" ht="12.75" hidden="false" customHeight="false" outlineLevel="0" collapsed="false">
      <c r="A4614" s="35" t="n">
        <v>4603</v>
      </c>
      <c r="B4614" s="37"/>
      <c r="C4614" s="37"/>
      <c r="D4614" s="32"/>
      <c r="E4614" s="33"/>
      <c r="F4614" s="33"/>
      <c r="G4614" s="36"/>
    </row>
    <row r="4615" customFormat="false" ht="12.75" hidden="false" customHeight="false" outlineLevel="0" collapsed="false">
      <c r="A4615" s="35" t="n">
        <v>4604</v>
      </c>
      <c r="B4615" s="37"/>
      <c r="C4615" s="37"/>
      <c r="D4615" s="32"/>
      <c r="E4615" s="33"/>
      <c r="F4615" s="33"/>
      <c r="G4615" s="36"/>
    </row>
    <row r="4616" customFormat="false" ht="12.75" hidden="false" customHeight="false" outlineLevel="0" collapsed="false">
      <c r="A4616" s="35" t="n">
        <v>4605</v>
      </c>
      <c r="B4616" s="37"/>
      <c r="C4616" s="37"/>
      <c r="D4616" s="32"/>
      <c r="E4616" s="33"/>
      <c r="F4616" s="33"/>
      <c r="G4616" s="36"/>
    </row>
    <row r="4617" customFormat="false" ht="12.75" hidden="false" customHeight="false" outlineLevel="0" collapsed="false">
      <c r="A4617" s="35" t="n">
        <v>4606</v>
      </c>
      <c r="B4617" s="37"/>
      <c r="C4617" s="37"/>
      <c r="D4617" s="32"/>
      <c r="E4617" s="33"/>
      <c r="F4617" s="33"/>
      <c r="G4617" s="36"/>
    </row>
    <row r="4618" customFormat="false" ht="12.75" hidden="false" customHeight="false" outlineLevel="0" collapsed="false">
      <c r="A4618" s="35" t="n">
        <v>4607</v>
      </c>
      <c r="B4618" s="37"/>
      <c r="C4618" s="37"/>
      <c r="D4618" s="32"/>
      <c r="E4618" s="33"/>
      <c r="F4618" s="33"/>
      <c r="G4618" s="36"/>
    </row>
    <row r="4619" customFormat="false" ht="12.75" hidden="false" customHeight="false" outlineLevel="0" collapsed="false">
      <c r="A4619" s="35" t="n">
        <v>4608</v>
      </c>
      <c r="B4619" s="37"/>
      <c r="C4619" s="37"/>
      <c r="D4619" s="32"/>
      <c r="E4619" s="33"/>
      <c r="F4619" s="33"/>
      <c r="G4619" s="36"/>
    </row>
    <row r="4620" customFormat="false" ht="12.75" hidden="false" customHeight="false" outlineLevel="0" collapsed="false">
      <c r="A4620" s="35" t="n">
        <v>4609</v>
      </c>
      <c r="B4620" s="37"/>
      <c r="C4620" s="37"/>
      <c r="D4620" s="32"/>
      <c r="E4620" s="33"/>
      <c r="F4620" s="33"/>
      <c r="G4620" s="36"/>
    </row>
    <row r="4621" customFormat="false" ht="12.75" hidden="false" customHeight="false" outlineLevel="0" collapsed="false">
      <c r="A4621" s="35" t="n">
        <v>4610</v>
      </c>
      <c r="B4621" s="37"/>
      <c r="C4621" s="37"/>
      <c r="D4621" s="32"/>
      <c r="E4621" s="33"/>
      <c r="F4621" s="33"/>
      <c r="G4621" s="36"/>
    </row>
    <row r="4622" customFormat="false" ht="12.75" hidden="false" customHeight="false" outlineLevel="0" collapsed="false">
      <c r="A4622" s="35" t="n">
        <v>4611</v>
      </c>
      <c r="B4622" s="37"/>
      <c r="C4622" s="37"/>
      <c r="D4622" s="32"/>
      <c r="E4622" s="33"/>
      <c r="F4622" s="33"/>
      <c r="G4622" s="36"/>
    </row>
    <row r="4623" customFormat="false" ht="12.75" hidden="false" customHeight="false" outlineLevel="0" collapsed="false">
      <c r="A4623" s="35" t="n">
        <v>4612</v>
      </c>
      <c r="B4623" s="37"/>
      <c r="C4623" s="37"/>
      <c r="D4623" s="32"/>
      <c r="E4623" s="33"/>
      <c r="F4623" s="33"/>
      <c r="G4623" s="36"/>
    </row>
    <row r="4624" customFormat="false" ht="12.75" hidden="false" customHeight="false" outlineLevel="0" collapsed="false">
      <c r="A4624" s="35" t="n">
        <v>4613</v>
      </c>
      <c r="B4624" s="37"/>
      <c r="C4624" s="37"/>
      <c r="D4624" s="32"/>
      <c r="E4624" s="33"/>
      <c r="F4624" s="33"/>
      <c r="G4624" s="36"/>
    </row>
    <row r="4625" customFormat="false" ht="12.75" hidden="false" customHeight="false" outlineLevel="0" collapsed="false">
      <c r="A4625" s="35" t="n">
        <v>4614</v>
      </c>
      <c r="B4625" s="37"/>
      <c r="C4625" s="37"/>
      <c r="D4625" s="32"/>
      <c r="E4625" s="33"/>
      <c r="F4625" s="33"/>
      <c r="G4625" s="36"/>
    </row>
    <row r="4626" customFormat="false" ht="12.75" hidden="false" customHeight="false" outlineLevel="0" collapsed="false">
      <c r="A4626" s="35" t="n">
        <v>4615</v>
      </c>
      <c r="B4626" s="37"/>
      <c r="C4626" s="37"/>
      <c r="D4626" s="32"/>
      <c r="E4626" s="33"/>
      <c r="F4626" s="33"/>
      <c r="G4626" s="36"/>
    </row>
    <row r="4627" customFormat="false" ht="12.75" hidden="false" customHeight="false" outlineLevel="0" collapsed="false">
      <c r="A4627" s="35" t="n">
        <v>4616</v>
      </c>
      <c r="B4627" s="37"/>
      <c r="C4627" s="37"/>
      <c r="D4627" s="32"/>
      <c r="E4627" s="33"/>
      <c r="F4627" s="33"/>
      <c r="G4627" s="36"/>
    </row>
    <row r="4628" customFormat="false" ht="12.75" hidden="false" customHeight="false" outlineLevel="0" collapsed="false">
      <c r="A4628" s="35" t="n">
        <v>4617</v>
      </c>
      <c r="B4628" s="37"/>
      <c r="C4628" s="37"/>
      <c r="D4628" s="32"/>
      <c r="E4628" s="33"/>
      <c r="F4628" s="33"/>
      <c r="G4628" s="36"/>
    </row>
    <row r="4629" customFormat="false" ht="12.75" hidden="false" customHeight="false" outlineLevel="0" collapsed="false">
      <c r="A4629" s="35" t="n">
        <v>4618</v>
      </c>
      <c r="B4629" s="37"/>
      <c r="C4629" s="37"/>
      <c r="D4629" s="32"/>
      <c r="E4629" s="33"/>
      <c r="F4629" s="33"/>
      <c r="G4629" s="36"/>
    </row>
    <row r="4630" customFormat="false" ht="12.75" hidden="false" customHeight="false" outlineLevel="0" collapsed="false">
      <c r="A4630" s="35" t="n">
        <v>4619</v>
      </c>
      <c r="B4630" s="37"/>
      <c r="C4630" s="37"/>
      <c r="D4630" s="32"/>
      <c r="E4630" s="33"/>
      <c r="F4630" s="33"/>
      <c r="G4630" s="36"/>
    </row>
    <row r="4631" customFormat="false" ht="12.75" hidden="false" customHeight="false" outlineLevel="0" collapsed="false">
      <c r="A4631" s="35" t="n">
        <v>4620</v>
      </c>
      <c r="B4631" s="37"/>
      <c r="C4631" s="37"/>
      <c r="D4631" s="32"/>
      <c r="E4631" s="33"/>
      <c r="F4631" s="33"/>
      <c r="G4631" s="36"/>
    </row>
    <row r="4632" customFormat="false" ht="12.75" hidden="false" customHeight="false" outlineLevel="0" collapsed="false">
      <c r="A4632" s="35" t="n">
        <v>4621</v>
      </c>
      <c r="B4632" s="37"/>
      <c r="C4632" s="37"/>
      <c r="D4632" s="32"/>
      <c r="E4632" s="33"/>
      <c r="F4632" s="33"/>
      <c r="G4632" s="36"/>
    </row>
    <row r="4633" customFormat="false" ht="12.75" hidden="false" customHeight="false" outlineLevel="0" collapsed="false">
      <c r="A4633" s="35" t="n">
        <v>4622</v>
      </c>
      <c r="B4633" s="37"/>
      <c r="C4633" s="37"/>
      <c r="D4633" s="32"/>
      <c r="E4633" s="33"/>
      <c r="F4633" s="33"/>
      <c r="G4633" s="36"/>
    </row>
    <row r="4634" customFormat="false" ht="12.75" hidden="false" customHeight="false" outlineLevel="0" collapsed="false">
      <c r="A4634" s="35" t="n">
        <v>4623</v>
      </c>
      <c r="B4634" s="37"/>
      <c r="C4634" s="37"/>
      <c r="D4634" s="32"/>
      <c r="E4634" s="33"/>
      <c r="F4634" s="33"/>
      <c r="G4634" s="36"/>
    </row>
    <row r="4635" customFormat="false" ht="12.75" hidden="false" customHeight="false" outlineLevel="0" collapsed="false">
      <c r="A4635" s="35" t="n">
        <v>4624</v>
      </c>
      <c r="B4635" s="37"/>
      <c r="C4635" s="37"/>
      <c r="D4635" s="32"/>
      <c r="E4635" s="33"/>
      <c r="F4635" s="33"/>
      <c r="G4635" s="36"/>
    </row>
    <row r="4636" customFormat="false" ht="12.75" hidden="false" customHeight="false" outlineLevel="0" collapsed="false">
      <c r="A4636" s="35" t="n">
        <v>4625</v>
      </c>
      <c r="B4636" s="37"/>
      <c r="C4636" s="37"/>
      <c r="D4636" s="32"/>
      <c r="E4636" s="33"/>
      <c r="F4636" s="33"/>
      <c r="G4636" s="36"/>
    </row>
    <row r="4637" customFormat="false" ht="12.75" hidden="false" customHeight="false" outlineLevel="0" collapsed="false">
      <c r="A4637" s="35" t="n">
        <v>4626</v>
      </c>
      <c r="B4637" s="37"/>
      <c r="C4637" s="37"/>
      <c r="D4637" s="32"/>
      <c r="E4637" s="33"/>
      <c r="F4637" s="33"/>
      <c r="G4637" s="36"/>
    </row>
    <row r="4638" customFormat="false" ht="12.75" hidden="false" customHeight="false" outlineLevel="0" collapsed="false">
      <c r="A4638" s="35" t="n">
        <v>4627</v>
      </c>
      <c r="B4638" s="37"/>
      <c r="C4638" s="37"/>
      <c r="D4638" s="32"/>
      <c r="E4638" s="33"/>
      <c r="F4638" s="33"/>
      <c r="G4638" s="36"/>
    </row>
    <row r="4639" customFormat="false" ht="12.75" hidden="false" customHeight="false" outlineLevel="0" collapsed="false">
      <c r="A4639" s="35" t="n">
        <v>4628</v>
      </c>
      <c r="B4639" s="37"/>
      <c r="C4639" s="37"/>
      <c r="D4639" s="32"/>
      <c r="E4639" s="33"/>
      <c r="F4639" s="33"/>
      <c r="G4639" s="36"/>
    </row>
    <row r="4640" customFormat="false" ht="12.75" hidden="false" customHeight="false" outlineLevel="0" collapsed="false">
      <c r="A4640" s="35" t="n">
        <v>4629</v>
      </c>
      <c r="B4640" s="37"/>
      <c r="C4640" s="37"/>
      <c r="D4640" s="32"/>
      <c r="E4640" s="33"/>
      <c r="F4640" s="33"/>
      <c r="G4640" s="36"/>
    </row>
    <row r="4641" customFormat="false" ht="12.75" hidden="false" customHeight="false" outlineLevel="0" collapsed="false">
      <c r="A4641" s="35" t="n">
        <v>4630</v>
      </c>
      <c r="B4641" s="37"/>
      <c r="C4641" s="37"/>
      <c r="D4641" s="32"/>
      <c r="E4641" s="33"/>
      <c r="F4641" s="33"/>
      <c r="G4641" s="36"/>
    </row>
    <row r="4642" customFormat="false" ht="12.75" hidden="false" customHeight="false" outlineLevel="0" collapsed="false">
      <c r="A4642" s="35" t="n">
        <v>4631</v>
      </c>
      <c r="B4642" s="37"/>
      <c r="C4642" s="37"/>
      <c r="D4642" s="32"/>
      <c r="E4642" s="33"/>
      <c r="F4642" s="33"/>
      <c r="G4642" s="36"/>
    </row>
    <row r="4643" customFormat="false" ht="12.75" hidden="false" customHeight="false" outlineLevel="0" collapsed="false">
      <c r="A4643" s="35" t="n">
        <v>4632</v>
      </c>
      <c r="B4643" s="37"/>
      <c r="C4643" s="37"/>
      <c r="D4643" s="32"/>
      <c r="E4643" s="33"/>
      <c r="F4643" s="33"/>
      <c r="G4643" s="36"/>
    </row>
    <row r="4644" customFormat="false" ht="12.75" hidden="false" customHeight="false" outlineLevel="0" collapsed="false">
      <c r="A4644" s="35" t="n">
        <v>4633</v>
      </c>
      <c r="B4644" s="37"/>
      <c r="C4644" s="37"/>
      <c r="D4644" s="32"/>
      <c r="E4644" s="33"/>
      <c r="F4644" s="33"/>
      <c r="G4644" s="36"/>
    </row>
    <row r="4645" customFormat="false" ht="12.75" hidden="false" customHeight="false" outlineLevel="0" collapsed="false">
      <c r="A4645" s="35" t="n">
        <v>4634</v>
      </c>
      <c r="B4645" s="37"/>
      <c r="C4645" s="37"/>
      <c r="D4645" s="32"/>
      <c r="E4645" s="33"/>
      <c r="F4645" s="33"/>
      <c r="G4645" s="36"/>
    </row>
    <row r="4646" customFormat="false" ht="12.75" hidden="false" customHeight="false" outlineLevel="0" collapsed="false">
      <c r="A4646" s="35" t="n">
        <v>4635</v>
      </c>
      <c r="B4646" s="37"/>
      <c r="C4646" s="37"/>
      <c r="D4646" s="32"/>
      <c r="E4646" s="33"/>
      <c r="F4646" s="33"/>
      <c r="G4646" s="36"/>
    </row>
    <row r="4647" customFormat="false" ht="12.75" hidden="false" customHeight="false" outlineLevel="0" collapsed="false">
      <c r="A4647" s="35" t="n">
        <v>4636</v>
      </c>
      <c r="B4647" s="37"/>
      <c r="C4647" s="37"/>
      <c r="D4647" s="32"/>
      <c r="E4647" s="33"/>
      <c r="F4647" s="33"/>
      <c r="G4647" s="36"/>
    </row>
    <row r="4648" customFormat="false" ht="12.75" hidden="false" customHeight="false" outlineLevel="0" collapsed="false">
      <c r="A4648" s="35" t="n">
        <v>4637</v>
      </c>
      <c r="B4648" s="37"/>
      <c r="C4648" s="37"/>
      <c r="D4648" s="32"/>
      <c r="E4648" s="33"/>
      <c r="F4648" s="33"/>
      <c r="G4648" s="36"/>
    </row>
    <row r="4649" customFormat="false" ht="12.75" hidden="false" customHeight="false" outlineLevel="0" collapsed="false">
      <c r="A4649" s="35" t="n">
        <v>4638</v>
      </c>
      <c r="B4649" s="37"/>
      <c r="C4649" s="37"/>
      <c r="D4649" s="32"/>
      <c r="E4649" s="33"/>
      <c r="F4649" s="33"/>
      <c r="G4649" s="36"/>
    </row>
    <row r="4650" customFormat="false" ht="12.75" hidden="false" customHeight="false" outlineLevel="0" collapsed="false">
      <c r="A4650" s="35" t="n">
        <v>4639</v>
      </c>
      <c r="B4650" s="37"/>
      <c r="C4650" s="37"/>
      <c r="D4650" s="32"/>
      <c r="E4650" s="33"/>
      <c r="F4650" s="33"/>
      <c r="G4650" s="36"/>
    </row>
    <row r="4651" customFormat="false" ht="12.75" hidden="false" customHeight="false" outlineLevel="0" collapsed="false">
      <c r="A4651" s="35" t="n">
        <v>4640</v>
      </c>
      <c r="B4651" s="37"/>
      <c r="C4651" s="37"/>
      <c r="D4651" s="32"/>
      <c r="E4651" s="33"/>
      <c r="F4651" s="33"/>
      <c r="G4651" s="36"/>
    </row>
    <row r="4652" customFormat="false" ht="12.75" hidden="false" customHeight="false" outlineLevel="0" collapsed="false">
      <c r="A4652" s="35" t="n">
        <v>4641</v>
      </c>
      <c r="B4652" s="37"/>
      <c r="C4652" s="37"/>
      <c r="D4652" s="32"/>
      <c r="E4652" s="33"/>
      <c r="F4652" s="33"/>
      <c r="G4652" s="36"/>
    </row>
    <row r="4653" customFormat="false" ht="12.75" hidden="false" customHeight="false" outlineLevel="0" collapsed="false">
      <c r="A4653" s="35" t="n">
        <v>4642</v>
      </c>
      <c r="B4653" s="37"/>
      <c r="C4653" s="37"/>
      <c r="D4653" s="32"/>
      <c r="E4653" s="33"/>
      <c r="F4653" s="33"/>
      <c r="G4653" s="36"/>
    </row>
    <row r="4654" customFormat="false" ht="12.75" hidden="false" customHeight="false" outlineLevel="0" collapsed="false">
      <c r="A4654" s="35" t="n">
        <v>4643</v>
      </c>
      <c r="B4654" s="37"/>
      <c r="C4654" s="37"/>
      <c r="D4654" s="32"/>
      <c r="E4654" s="33"/>
      <c r="F4654" s="33"/>
      <c r="G4654" s="36"/>
    </row>
    <row r="4655" customFormat="false" ht="12.75" hidden="false" customHeight="false" outlineLevel="0" collapsed="false">
      <c r="A4655" s="35" t="n">
        <v>4644</v>
      </c>
      <c r="B4655" s="37"/>
      <c r="C4655" s="37"/>
      <c r="D4655" s="32"/>
      <c r="E4655" s="33"/>
      <c r="F4655" s="33"/>
      <c r="G4655" s="36"/>
    </row>
    <row r="4656" customFormat="false" ht="12.75" hidden="false" customHeight="false" outlineLevel="0" collapsed="false">
      <c r="A4656" s="35" t="n">
        <v>4645</v>
      </c>
      <c r="B4656" s="37"/>
      <c r="C4656" s="37"/>
      <c r="D4656" s="32"/>
      <c r="E4656" s="33"/>
      <c r="F4656" s="33"/>
      <c r="G4656" s="36"/>
    </row>
    <row r="4657" customFormat="false" ht="12.75" hidden="false" customHeight="false" outlineLevel="0" collapsed="false">
      <c r="A4657" s="35" t="n">
        <v>4646</v>
      </c>
      <c r="B4657" s="37"/>
      <c r="C4657" s="37"/>
      <c r="D4657" s="32"/>
      <c r="E4657" s="33"/>
      <c r="F4657" s="33"/>
      <c r="G4657" s="36"/>
    </row>
    <row r="4658" customFormat="false" ht="12.75" hidden="false" customHeight="false" outlineLevel="0" collapsed="false">
      <c r="A4658" s="35" t="n">
        <v>4647</v>
      </c>
      <c r="B4658" s="37"/>
      <c r="C4658" s="37"/>
      <c r="D4658" s="32"/>
      <c r="E4658" s="33"/>
      <c r="F4658" s="33"/>
      <c r="G4658" s="36"/>
    </row>
    <row r="4659" customFormat="false" ht="12.75" hidden="false" customHeight="false" outlineLevel="0" collapsed="false">
      <c r="A4659" s="35" t="n">
        <v>4648</v>
      </c>
      <c r="B4659" s="37"/>
      <c r="C4659" s="37"/>
      <c r="D4659" s="32"/>
      <c r="E4659" s="33"/>
      <c r="F4659" s="33"/>
      <c r="G4659" s="36"/>
    </row>
    <row r="4660" customFormat="false" ht="12.75" hidden="false" customHeight="false" outlineLevel="0" collapsed="false">
      <c r="A4660" s="35" t="n">
        <v>4649</v>
      </c>
      <c r="B4660" s="37"/>
      <c r="C4660" s="37"/>
      <c r="D4660" s="32"/>
      <c r="E4660" s="33"/>
      <c r="F4660" s="33"/>
      <c r="G4660" s="36"/>
    </row>
    <row r="4661" customFormat="false" ht="12.75" hidden="false" customHeight="false" outlineLevel="0" collapsed="false">
      <c r="A4661" s="35" t="n">
        <v>4650</v>
      </c>
      <c r="B4661" s="37"/>
      <c r="C4661" s="37"/>
      <c r="D4661" s="32"/>
      <c r="E4661" s="33"/>
      <c r="F4661" s="33"/>
      <c r="G4661" s="36"/>
    </row>
    <row r="4662" customFormat="false" ht="12.75" hidden="false" customHeight="false" outlineLevel="0" collapsed="false">
      <c r="A4662" s="35" t="n">
        <v>4651</v>
      </c>
      <c r="B4662" s="37"/>
      <c r="C4662" s="37"/>
      <c r="D4662" s="32"/>
      <c r="E4662" s="33"/>
      <c r="F4662" s="33"/>
      <c r="G4662" s="36"/>
    </row>
    <row r="4663" customFormat="false" ht="12.75" hidden="false" customHeight="false" outlineLevel="0" collapsed="false">
      <c r="A4663" s="35" t="n">
        <v>4652</v>
      </c>
      <c r="B4663" s="37"/>
      <c r="C4663" s="37"/>
      <c r="D4663" s="32"/>
      <c r="E4663" s="33"/>
      <c r="F4663" s="33"/>
      <c r="G4663" s="36"/>
    </row>
    <row r="4664" customFormat="false" ht="12.75" hidden="false" customHeight="false" outlineLevel="0" collapsed="false">
      <c r="A4664" s="35" t="n">
        <v>4653</v>
      </c>
      <c r="B4664" s="37"/>
      <c r="C4664" s="37"/>
      <c r="D4664" s="32"/>
      <c r="E4664" s="33"/>
      <c r="F4664" s="33"/>
      <c r="G4664" s="36"/>
    </row>
    <row r="4665" customFormat="false" ht="12.75" hidden="false" customHeight="false" outlineLevel="0" collapsed="false">
      <c r="A4665" s="35" t="n">
        <v>4654</v>
      </c>
      <c r="B4665" s="37"/>
      <c r="C4665" s="37"/>
      <c r="D4665" s="32"/>
      <c r="E4665" s="33"/>
      <c r="F4665" s="33"/>
      <c r="G4665" s="36"/>
    </row>
    <row r="4666" customFormat="false" ht="12.75" hidden="false" customHeight="false" outlineLevel="0" collapsed="false">
      <c r="A4666" s="35" t="n">
        <v>4655</v>
      </c>
      <c r="B4666" s="37"/>
      <c r="C4666" s="37"/>
      <c r="D4666" s="32"/>
      <c r="E4666" s="33"/>
      <c r="F4666" s="33"/>
      <c r="G4666" s="36"/>
    </row>
    <row r="4667" customFormat="false" ht="12.75" hidden="false" customHeight="false" outlineLevel="0" collapsed="false">
      <c r="A4667" s="35" t="n">
        <v>4656</v>
      </c>
      <c r="B4667" s="37"/>
      <c r="C4667" s="37"/>
      <c r="D4667" s="32"/>
      <c r="E4667" s="33"/>
      <c r="F4667" s="33"/>
      <c r="G4667" s="36"/>
    </row>
    <row r="4668" customFormat="false" ht="12.75" hidden="false" customHeight="false" outlineLevel="0" collapsed="false">
      <c r="A4668" s="35" t="n">
        <v>4657</v>
      </c>
      <c r="B4668" s="37"/>
      <c r="C4668" s="37"/>
      <c r="D4668" s="32"/>
      <c r="E4668" s="33"/>
      <c r="F4668" s="33"/>
      <c r="G4668" s="36"/>
    </row>
    <row r="4669" customFormat="false" ht="12.75" hidden="false" customHeight="false" outlineLevel="0" collapsed="false">
      <c r="A4669" s="35" t="n">
        <v>4658</v>
      </c>
      <c r="B4669" s="37"/>
      <c r="C4669" s="37"/>
      <c r="D4669" s="32"/>
      <c r="E4669" s="33"/>
      <c r="F4669" s="33"/>
      <c r="G4669" s="36"/>
    </row>
    <row r="4670" customFormat="false" ht="12.75" hidden="false" customHeight="false" outlineLevel="0" collapsed="false">
      <c r="A4670" s="35" t="n">
        <v>4659</v>
      </c>
      <c r="B4670" s="37"/>
      <c r="C4670" s="37"/>
      <c r="D4670" s="32"/>
      <c r="E4670" s="33"/>
      <c r="F4670" s="33"/>
      <c r="G4670" s="36"/>
    </row>
    <row r="4671" customFormat="false" ht="12.75" hidden="false" customHeight="false" outlineLevel="0" collapsed="false">
      <c r="A4671" s="35" t="n">
        <v>4660</v>
      </c>
      <c r="B4671" s="37"/>
      <c r="C4671" s="37"/>
      <c r="D4671" s="32"/>
      <c r="E4671" s="33"/>
      <c r="F4671" s="33"/>
      <c r="G4671" s="36"/>
    </row>
    <row r="4672" customFormat="false" ht="12.75" hidden="false" customHeight="false" outlineLevel="0" collapsed="false">
      <c r="A4672" s="35" t="n">
        <v>4661</v>
      </c>
      <c r="B4672" s="37"/>
      <c r="C4672" s="37"/>
      <c r="D4672" s="32"/>
      <c r="E4672" s="33"/>
      <c r="F4672" s="33"/>
      <c r="G4672" s="36"/>
    </row>
    <row r="4673" customFormat="false" ht="12.75" hidden="false" customHeight="false" outlineLevel="0" collapsed="false">
      <c r="A4673" s="35" t="n">
        <v>4662</v>
      </c>
      <c r="B4673" s="37"/>
      <c r="C4673" s="37"/>
      <c r="D4673" s="32"/>
      <c r="E4673" s="33"/>
      <c r="F4673" s="33"/>
      <c r="G4673" s="36"/>
    </row>
    <row r="4674" customFormat="false" ht="12.75" hidden="false" customHeight="false" outlineLevel="0" collapsed="false">
      <c r="A4674" s="35" t="n">
        <v>4663</v>
      </c>
      <c r="B4674" s="37"/>
      <c r="C4674" s="37"/>
      <c r="D4674" s="32"/>
      <c r="E4674" s="33"/>
      <c r="F4674" s="33"/>
      <c r="G4674" s="36"/>
    </row>
    <row r="4675" customFormat="false" ht="12.75" hidden="false" customHeight="false" outlineLevel="0" collapsed="false">
      <c r="A4675" s="35" t="n">
        <v>4664</v>
      </c>
      <c r="B4675" s="37"/>
      <c r="C4675" s="37"/>
      <c r="D4675" s="32"/>
      <c r="E4675" s="33"/>
      <c r="F4675" s="33"/>
      <c r="G4675" s="36"/>
    </row>
    <row r="4676" customFormat="false" ht="12.75" hidden="false" customHeight="false" outlineLevel="0" collapsed="false">
      <c r="A4676" s="35" t="n">
        <v>4665</v>
      </c>
      <c r="B4676" s="37"/>
      <c r="C4676" s="37"/>
      <c r="D4676" s="32"/>
      <c r="E4676" s="33"/>
      <c r="F4676" s="33"/>
      <c r="G4676" s="36"/>
    </row>
    <row r="4677" customFormat="false" ht="12.75" hidden="false" customHeight="false" outlineLevel="0" collapsed="false">
      <c r="A4677" s="35" t="n">
        <v>4666</v>
      </c>
      <c r="B4677" s="37"/>
      <c r="C4677" s="37"/>
      <c r="D4677" s="32"/>
      <c r="E4677" s="33"/>
      <c r="F4677" s="33"/>
      <c r="G4677" s="36"/>
    </row>
    <row r="4678" customFormat="false" ht="12.75" hidden="false" customHeight="false" outlineLevel="0" collapsed="false">
      <c r="A4678" s="35" t="n">
        <v>4667</v>
      </c>
      <c r="B4678" s="37"/>
      <c r="C4678" s="37"/>
      <c r="D4678" s="32"/>
      <c r="E4678" s="33"/>
      <c r="F4678" s="33"/>
      <c r="G4678" s="36"/>
    </row>
    <row r="4679" customFormat="false" ht="12.75" hidden="false" customHeight="false" outlineLevel="0" collapsed="false">
      <c r="A4679" s="35" t="n">
        <v>4668</v>
      </c>
      <c r="B4679" s="37"/>
      <c r="C4679" s="37"/>
      <c r="D4679" s="32"/>
      <c r="E4679" s="33"/>
      <c r="F4679" s="33"/>
      <c r="G4679" s="36"/>
    </row>
    <row r="4680" customFormat="false" ht="12.75" hidden="false" customHeight="false" outlineLevel="0" collapsed="false">
      <c r="A4680" s="35" t="n">
        <v>4669</v>
      </c>
      <c r="B4680" s="37"/>
      <c r="C4680" s="37"/>
      <c r="D4680" s="32"/>
      <c r="E4680" s="33"/>
      <c r="F4680" s="33"/>
      <c r="G4680" s="36"/>
    </row>
    <row r="4681" customFormat="false" ht="12.75" hidden="false" customHeight="false" outlineLevel="0" collapsed="false">
      <c r="A4681" s="35" t="n">
        <v>4670</v>
      </c>
      <c r="B4681" s="37"/>
      <c r="C4681" s="37"/>
      <c r="D4681" s="32"/>
      <c r="E4681" s="33"/>
      <c r="F4681" s="33"/>
      <c r="G4681" s="36"/>
    </row>
    <row r="4682" customFormat="false" ht="12.75" hidden="false" customHeight="false" outlineLevel="0" collapsed="false">
      <c r="A4682" s="35" t="n">
        <v>4671</v>
      </c>
      <c r="B4682" s="37"/>
      <c r="C4682" s="37"/>
      <c r="D4682" s="32"/>
      <c r="E4682" s="33"/>
      <c r="F4682" s="33"/>
      <c r="G4682" s="36"/>
    </row>
    <row r="4683" customFormat="false" ht="12.75" hidden="false" customHeight="false" outlineLevel="0" collapsed="false">
      <c r="A4683" s="35" t="n">
        <v>4672</v>
      </c>
      <c r="B4683" s="37"/>
      <c r="C4683" s="37"/>
      <c r="D4683" s="32"/>
      <c r="E4683" s="33"/>
      <c r="F4683" s="33"/>
      <c r="G4683" s="36"/>
    </row>
    <row r="4684" customFormat="false" ht="12.75" hidden="false" customHeight="false" outlineLevel="0" collapsed="false">
      <c r="A4684" s="35" t="n">
        <v>4673</v>
      </c>
      <c r="B4684" s="37"/>
      <c r="C4684" s="37"/>
      <c r="D4684" s="32"/>
      <c r="E4684" s="33"/>
      <c r="F4684" s="33"/>
      <c r="G4684" s="36"/>
    </row>
    <row r="4685" customFormat="false" ht="12.75" hidden="false" customHeight="false" outlineLevel="0" collapsed="false">
      <c r="A4685" s="35" t="n">
        <v>4674</v>
      </c>
      <c r="B4685" s="37"/>
      <c r="C4685" s="37"/>
      <c r="D4685" s="32"/>
      <c r="E4685" s="33"/>
      <c r="F4685" s="33"/>
      <c r="G4685" s="36"/>
    </row>
    <row r="4686" customFormat="false" ht="12.75" hidden="false" customHeight="false" outlineLevel="0" collapsed="false">
      <c r="A4686" s="35" t="n">
        <v>4675</v>
      </c>
      <c r="B4686" s="37"/>
      <c r="C4686" s="37"/>
      <c r="D4686" s="32"/>
      <c r="E4686" s="33"/>
      <c r="F4686" s="33"/>
      <c r="G4686" s="36"/>
    </row>
    <row r="4687" customFormat="false" ht="12.75" hidden="false" customHeight="false" outlineLevel="0" collapsed="false">
      <c r="A4687" s="35" t="n">
        <v>4676</v>
      </c>
      <c r="B4687" s="37"/>
      <c r="C4687" s="37"/>
      <c r="D4687" s="32"/>
      <c r="E4687" s="33"/>
      <c r="F4687" s="33"/>
      <c r="G4687" s="36"/>
    </row>
    <row r="4688" customFormat="false" ht="12.75" hidden="false" customHeight="false" outlineLevel="0" collapsed="false">
      <c r="A4688" s="35" t="n">
        <v>4677</v>
      </c>
      <c r="B4688" s="37"/>
      <c r="C4688" s="37"/>
      <c r="D4688" s="32"/>
      <c r="E4688" s="33"/>
      <c r="F4688" s="33"/>
      <c r="G4688" s="36"/>
    </row>
    <row r="4689" customFormat="false" ht="12.75" hidden="false" customHeight="false" outlineLevel="0" collapsed="false">
      <c r="A4689" s="35" t="n">
        <v>4678</v>
      </c>
      <c r="B4689" s="37"/>
      <c r="C4689" s="37"/>
      <c r="D4689" s="32"/>
      <c r="E4689" s="33"/>
      <c r="F4689" s="33"/>
      <c r="G4689" s="36"/>
    </row>
    <row r="4690" customFormat="false" ht="12.75" hidden="false" customHeight="false" outlineLevel="0" collapsed="false">
      <c r="A4690" s="35" t="n">
        <v>4679</v>
      </c>
      <c r="B4690" s="37"/>
      <c r="C4690" s="37"/>
      <c r="D4690" s="32"/>
      <c r="E4690" s="33"/>
      <c r="F4690" s="33"/>
      <c r="G4690" s="36"/>
    </row>
    <row r="4691" customFormat="false" ht="12.75" hidden="false" customHeight="false" outlineLevel="0" collapsed="false">
      <c r="A4691" s="35" t="n">
        <v>4680</v>
      </c>
      <c r="B4691" s="37"/>
      <c r="C4691" s="37"/>
      <c r="D4691" s="32"/>
      <c r="E4691" s="33"/>
      <c r="F4691" s="33"/>
      <c r="G4691" s="36"/>
    </row>
    <row r="4692" customFormat="false" ht="12.75" hidden="false" customHeight="false" outlineLevel="0" collapsed="false">
      <c r="A4692" s="35" t="n">
        <v>4681</v>
      </c>
      <c r="B4692" s="37"/>
      <c r="C4692" s="37"/>
      <c r="D4692" s="32"/>
      <c r="E4692" s="33"/>
      <c r="F4692" s="33"/>
      <c r="G4692" s="36"/>
    </row>
    <row r="4693" customFormat="false" ht="12.75" hidden="false" customHeight="false" outlineLevel="0" collapsed="false">
      <c r="A4693" s="35" t="n">
        <v>4682</v>
      </c>
      <c r="B4693" s="37"/>
      <c r="C4693" s="37"/>
      <c r="D4693" s="32"/>
      <c r="E4693" s="33"/>
      <c r="F4693" s="33"/>
      <c r="G4693" s="36"/>
    </row>
    <row r="4694" customFormat="false" ht="12.75" hidden="false" customHeight="false" outlineLevel="0" collapsed="false">
      <c r="A4694" s="35" t="n">
        <v>4683</v>
      </c>
      <c r="B4694" s="37"/>
      <c r="C4694" s="37"/>
      <c r="D4694" s="32"/>
      <c r="E4694" s="33"/>
      <c r="F4694" s="33"/>
      <c r="G4694" s="36"/>
    </row>
    <row r="4695" customFormat="false" ht="12.75" hidden="false" customHeight="false" outlineLevel="0" collapsed="false">
      <c r="A4695" s="35" t="n">
        <v>4684</v>
      </c>
      <c r="B4695" s="37"/>
      <c r="C4695" s="37"/>
      <c r="D4695" s="32"/>
      <c r="E4695" s="33"/>
      <c r="F4695" s="33"/>
      <c r="G4695" s="36"/>
    </row>
    <row r="4696" customFormat="false" ht="12.75" hidden="false" customHeight="false" outlineLevel="0" collapsed="false">
      <c r="A4696" s="35" t="n">
        <v>4685</v>
      </c>
      <c r="B4696" s="37"/>
      <c r="C4696" s="37"/>
      <c r="D4696" s="32"/>
      <c r="E4696" s="33"/>
      <c r="F4696" s="33"/>
      <c r="G4696" s="36"/>
    </row>
    <row r="4697" customFormat="false" ht="12.75" hidden="false" customHeight="false" outlineLevel="0" collapsed="false">
      <c r="A4697" s="35" t="n">
        <v>4686</v>
      </c>
      <c r="B4697" s="37"/>
      <c r="C4697" s="37"/>
      <c r="D4697" s="32"/>
      <c r="E4697" s="33"/>
      <c r="F4697" s="33"/>
      <c r="G4697" s="36"/>
    </row>
    <row r="4698" customFormat="false" ht="12.75" hidden="false" customHeight="false" outlineLevel="0" collapsed="false">
      <c r="A4698" s="35" t="n">
        <v>4687</v>
      </c>
      <c r="B4698" s="37"/>
      <c r="C4698" s="37"/>
      <c r="D4698" s="32"/>
      <c r="E4698" s="33"/>
      <c r="F4698" s="33"/>
      <c r="G4698" s="36"/>
    </row>
    <row r="4699" customFormat="false" ht="12.75" hidden="false" customHeight="false" outlineLevel="0" collapsed="false">
      <c r="A4699" s="35" t="n">
        <v>4688</v>
      </c>
      <c r="B4699" s="37"/>
      <c r="C4699" s="37"/>
      <c r="D4699" s="32"/>
      <c r="E4699" s="33"/>
      <c r="F4699" s="33"/>
      <c r="G4699" s="36"/>
    </row>
    <row r="4700" customFormat="false" ht="12.75" hidden="false" customHeight="false" outlineLevel="0" collapsed="false">
      <c r="A4700" s="35" t="n">
        <v>4689</v>
      </c>
      <c r="B4700" s="37"/>
      <c r="C4700" s="37"/>
      <c r="D4700" s="32"/>
      <c r="E4700" s="33"/>
      <c r="F4700" s="33"/>
      <c r="G4700" s="36"/>
    </row>
    <row r="4701" customFormat="false" ht="12.75" hidden="false" customHeight="false" outlineLevel="0" collapsed="false">
      <c r="A4701" s="35" t="n">
        <v>4690</v>
      </c>
      <c r="B4701" s="37"/>
      <c r="C4701" s="37"/>
      <c r="D4701" s="32"/>
      <c r="E4701" s="33"/>
      <c r="F4701" s="33"/>
      <c r="G4701" s="36"/>
    </row>
    <row r="4702" customFormat="false" ht="12.75" hidden="false" customHeight="false" outlineLevel="0" collapsed="false">
      <c r="A4702" s="35" t="n">
        <v>4691</v>
      </c>
      <c r="B4702" s="37"/>
      <c r="C4702" s="37"/>
      <c r="D4702" s="32"/>
      <c r="E4702" s="33"/>
      <c r="F4702" s="33"/>
      <c r="G4702" s="36"/>
    </row>
    <row r="4703" customFormat="false" ht="12.75" hidden="false" customHeight="false" outlineLevel="0" collapsed="false">
      <c r="A4703" s="35" t="n">
        <v>4692</v>
      </c>
      <c r="B4703" s="37"/>
      <c r="C4703" s="37"/>
      <c r="D4703" s="32"/>
      <c r="E4703" s="33"/>
      <c r="F4703" s="33"/>
      <c r="G4703" s="36"/>
    </row>
    <row r="4704" customFormat="false" ht="12.75" hidden="false" customHeight="false" outlineLevel="0" collapsed="false">
      <c r="A4704" s="35" t="n">
        <v>4693</v>
      </c>
      <c r="B4704" s="37"/>
      <c r="C4704" s="37"/>
      <c r="D4704" s="32"/>
      <c r="E4704" s="33"/>
      <c r="F4704" s="33"/>
      <c r="G4704" s="36"/>
    </row>
    <row r="4705" customFormat="false" ht="12.75" hidden="false" customHeight="false" outlineLevel="0" collapsed="false">
      <c r="A4705" s="35" t="n">
        <v>4694</v>
      </c>
      <c r="B4705" s="37"/>
      <c r="C4705" s="37"/>
      <c r="D4705" s="32"/>
      <c r="E4705" s="33"/>
      <c r="F4705" s="33"/>
      <c r="G4705" s="36"/>
    </row>
    <row r="4706" customFormat="false" ht="12.75" hidden="false" customHeight="false" outlineLevel="0" collapsed="false">
      <c r="A4706" s="35" t="n">
        <v>4695</v>
      </c>
      <c r="B4706" s="37"/>
      <c r="C4706" s="37"/>
      <c r="D4706" s="32"/>
      <c r="E4706" s="33"/>
      <c r="F4706" s="33"/>
      <c r="G4706" s="36"/>
    </row>
    <row r="4707" customFormat="false" ht="12.75" hidden="false" customHeight="false" outlineLevel="0" collapsed="false">
      <c r="A4707" s="35" t="n">
        <v>4696</v>
      </c>
      <c r="B4707" s="37"/>
      <c r="C4707" s="37"/>
      <c r="D4707" s="32"/>
      <c r="E4707" s="33"/>
      <c r="F4707" s="33"/>
      <c r="G4707" s="36"/>
    </row>
    <row r="4708" customFormat="false" ht="12.75" hidden="false" customHeight="false" outlineLevel="0" collapsed="false">
      <c r="A4708" s="35" t="n">
        <v>4697</v>
      </c>
      <c r="B4708" s="37"/>
      <c r="C4708" s="37"/>
      <c r="D4708" s="32"/>
      <c r="E4708" s="33"/>
      <c r="F4708" s="33"/>
      <c r="G4708" s="36"/>
    </row>
    <row r="4709" customFormat="false" ht="12.75" hidden="false" customHeight="false" outlineLevel="0" collapsed="false">
      <c r="A4709" s="35" t="n">
        <v>4698</v>
      </c>
      <c r="B4709" s="37"/>
      <c r="C4709" s="37"/>
      <c r="D4709" s="32"/>
      <c r="E4709" s="33"/>
      <c r="F4709" s="33"/>
      <c r="G4709" s="36"/>
    </row>
    <row r="4710" customFormat="false" ht="12.75" hidden="false" customHeight="false" outlineLevel="0" collapsed="false">
      <c r="A4710" s="35" t="n">
        <v>4699</v>
      </c>
      <c r="B4710" s="37"/>
      <c r="C4710" s="37"/>
      <c r="D4710" s="32"/>
      <c r="E4710" s="33"/>
      <c r="F4710" s="33"/>
      <c r="G4710" s="36"/>
    </row>
    <row r="4711" customFormat="false" ht="12.75" hidden="false" customHeight="false" outlineLevel="0" collapsed="false">
      <c r="A4711" s="35" t="n">
        <v>4700</v>
      </c>
      <c r="B4711" s="37"/>
      <c r="C4711" s="37"/>
      <c r="D4711" s="32"/>
      <c r="E4711" s="33"/>
      <c r="F4711" s="33"/>
      <c r="G4711" s="36"/>
    </row>
    <row r="4712" customFormat="false" ht="12.75" hidden="false" customHeight="false" outlineLevel="0" collapsed="false">
      <c r="A4712" s="35" t="n">
        <v>4701</v>
      </c>
      <c r="B4712" s="37"/>
      <c r="C4712" s="37"/>
      <c r="D4712" s="32"/>
      <c r="E4712" s="33"/>
      <c r="F4712" s="33"/>
      <c r="G4712" s="36"/>
    </row>
    <row r="4713" customFormat="false" ht="12.75" hidden="false" customHeight="false" outlineLevel="0" collapsed="false">
      <c r="A4713" s="35" t="n">
        <v>4702</v>
      </c>
      <c r="B4713" s="37"/>
      <c r="C4713" s="37"/>
      <c r="D4713" s="32"/>
      <c r="E4713" s="33"/>
      <c r="F4713" s="33"/>
      <c r="G4713" s="36"/>
    </row>
    <row r="4714" customFormat="false" ht="12.75" hidden="false" customHeight="false" outlineLevel="0" collapsed="false">
      <c r="A4714" s="35" t="n">
        <v>4703</v>
      </c>
      <c r="B4714" s="37"/>
      <c r="C4714" s="37"/>
      <c r="D4714" s="32"/>
      <c r="E4714" s="33"/>
      <c r="F4714" s="33"/>
      <c r="G4714" s="36"/>
    </row>
    <row r="4715" customFormat="false" ht="12.75" hidden="false" customHeight="false" outlineLevel="0" collapsed="false">
      <c r="A4715" s="35" t="n">
        <v>4704</v>
      </c>
      <c r="B4715" s="37"/>
      <c r="C4715" s="37"/>
      <c r="D4715" s="32"/>
      <c r="E4715" s="33"/>
      <c r="F4715" s="33"/>
      <c r="G4715" s="36"/>
    </row>
    <row r="4716" customFormat="false" ht="12.75" hidden="false" customHeight="false" outlineLevel="0" collapsed="false">
      <c r="A4716" s="35" t="n">
        <v>4705</v>
      </c>
      <c r="B4716" s="37"/>
      <c r="C4716" s="37"/>
      <c r="D4716" s="32"/>
      <c r="E4716" s="33"/>
      <c r="F4716" s="33"/>
      <c r="G4716" s="36"/>
    </row>
    <row r="4717" customFormat="false" ht="12.75" hidden="false" customHeight="false" outlineLevel="0" collapsed="false">
      <c r="A4717" s="35" t="n">
        <v>4706</v>
      </c>
      <c r="B4717" s="37"/>
      <c r="C4717" s="37"/>
      <c r="D4717" s="32"/>
      <c r="E4717" s="33"/>
      <c r="F4717" s="33"/>
      <c r="G4717" s="36"/>
    </row>
    <row r="4718" customFormat="false" ht="12.75" hidden="false" customHeight="false" outlineLevel="0" collapsed="false">
      <c r="A4718" s="35" t="n">
        <v>4707</v>
      </c>
      <c r="B4718" s="37"/>
      <c r="C4718" s="37"/>
      <c r="D4718" s="32"/>
      <c r="E4718" s="33"/>
      <c r="F4718" s="33"/>
      <c r="G4718" s="36"/>
    </row>
    <row r="4719" customFormat="false" ht="12.75" hidden="false" customHeight="false" outlineLevel="0" collapsed="false">
      <c r="A4719" s="35" t="n">
        <v>4708</v>
      </c>
      <c r="B4719" s="37"/>
      <c r="C4719" s="37"/>
      <c r="D4719" s="32"/>
      <c r="E4719" s="33"/>
      <c r="F4719" s="33"/>
      <c r="G4719" s="36"/>
    </row>
    <row r="4720" customFormat="false" ht="12.75" hidden="false" customHeight="false" outlineLevel="0" collapsed="false">
      <c r="A4720" s="35" t="n">
        <v>4709</v>
      </c>
      <c r="B4720" s="37"/>
      <c r="C4720" s="37"/>
      <c r="D4720" s="32"/>
      <c r="E4720" s="33"/>
      <c r="F4720" s="33"/>
      <c r="G4720" s="36"/>
    </row>
    <row r="4721" customFormat="false" ht="12.75" hidden="false" customHeight="false" outlineLevel="0" collapsed="false">
      <c r="A4721" s="35" t="n">
        <v>4710</v>
      </c>
      <c r="B4721" s="37"/>
      <c r="C4721" s="37"/>
      <c r="D4721" s="32"/>
      <c r="E4721" s="33"/>
      <c r="F4721" s="33"/>
      <c r="G4721" s="36"/>
    </row>
    <row r="4722" customFormat="false" ht="12.75" hidden="false" customHeight="false" outlineLevel="0" collapsed="false">
      <c r="A4722" s="35" t="n">
        <v>4711</v>
      </c>
      <c r="B4722" s="37"/>
      <c r="C4722" s="37"/>
      <c r="D4722" s="32"/>
      <c r="E4722" s="33"/>
      <c r="F4722" s="33"/>
      <c r="G4722" s="36"/>
    </row>
    <row r="4723" customFormat="false" ht="12.75" hidden="false" customHeight="false" outlineLevel="0" collapsed="false">
      <c r="A4723" s="35" t="n">
        <v>4712</v>
      </c>
      <c r="B4723" s="37"/>
      <c r="C4723" s="37"/>
      <c r="D4723" s="32"/>
      <c r="E4723" s="33"/>
      <c r="F4723" s="33"/>
      <c r="G4723" s="36"/>
    </row>
    <row r="4724" customFormat="false" ht="12.75" hidden="false" customHeight="false" outlineLevel="0" collapsed="false">
      <c r="A4724" s="35" t="n">
        <v>4713</v>
      </c>
      <c r="B4724" s="37"/>
      <c r="C4724" s="37"/>
      <c r="D4724" s="32"/>
      <c r="E4724" s="33"/>
      <c r="F4724" s="33"/>
      <c r="G4724" s="36"/>
    </row>
    <row r="4725" customFormat="false" ht="12.75" hidden="false" customHeight="false" outlineLevel="0" collapsed="false">
      <c r="A4725" s="35" t="n">
        <v>4714</v>
      </c>
      <c r="B4725" s="37"/>
      <c r="C4725" s="37"/>
      <c r="D4725" s="32"/>
      <c r="E4725" s="33"/>
      <c r="F4725" s="33"/>
      <c r="G4725" s="36"/>
    </row>
    <row r="4726" customFormat="false" ht="12.75" hidden="false" customHeight="false" outlineLevel="0" collapsed="false">
      <c r="A4726" s="35" t="n">
        <v>4715</v>
      </c>
      <c r="B4726" s="37"/>
      <c r="C4726" s="37"/>
      <c r="D4726" s="32"/>
      <c r="E4726" s="33"/>
      <c r="F4726" s="33"/>
      <c r="G4726" s="36"/>
    </row>
    <row r="4727" customFormat="false" ht="12.75" hidden="false" customHeight="false" outlineLevel="0" collapsed="false">
      <c r="A4727" s="35" t="n">
        <v>4716</v>
      </c>
      <c r="B4727" s="37"/>
      <c r="C4727" s="37"/>
      <c r="D4727" s="32"/>
      <c r="E4727" s="33"/>
      <c r="F4727" s="33"/>
      <c r="G4727" s="36"/>
    </row>
    <row r="4728" customFormat="false" ht="12.75" hidden="false" customHeight="false" outlineLevel="0" collapsed="false">
      <c r="A4728" s="35" t="n">
        <v>4717</v>
      </c>
      <c r="B4728" s="37"/>
      <c r="C4728" s="37"/>
      <c r="D4728" s="32"/>
      <c r="E4728" s="33"/>
      <c r="F4728" s="33"/>
      <c r="G4728" s="36"/>
    </row>
    <row r="4729" customFormat="false" ht="12.75" hidden="false" customHeight="false" outlineLevel="0" collapsed="false">
      <c r="A4729" s="35" t="n">
        <v>4718</v>
      </c>
      <c r="B4729" s="37"/>
      <c r="C4729" s="37"/>
      <c r="D4729" s="32"/>
      <c r="E4729" s="33"/>
      <c r="F4729" s="33"/>
      <c r="G4729" s="36"/>
    </row>
    <row r="4730" customFormat="false" ht="12.75" hidden="false" customHeight="false" outlineLevel="0" collapsed="false">
      <c r="A4730" s="35" t="n">
        <v>4719</v>
      </c>
      <c r="B4730" s="37"/>
      <c r="C4730" s="37"/>
      <c r="D4730" s="32"/>
      <c r="E4730" s="33"/>
      <c r="F4730" s="33"/>
      <c r="G4730" s="36"/>
    </row>
    <row r="4731" customFormat="false" ht="12.75" hidden="false" customHeight="false" outlineLevel="0" collapsed="false">
      <c r="A4731" s="35" t="n">
        <v>4720</v>
      </c>
      <c r="B4731" s="37"/>
      <c r="C4731" s="37"/>
      <c r="D4731" s="32"/>
      <c r="E4731" s="33"/>
      <c r="F4731" s="33"/>
      <c r="G4731" s="36"/>
    </row>
    <row r="4732" customFormat="false" ht="12.75" hidden="false" customHeight="false" outlineLevel="0" collapsed="false">
      <c r="A4732" s="35" t="n">
        <v>4721</v>
      </c>
      <c r="B4732" s="37"/>
      <c r="C4732" s="37"/>
      <c r="D4732" s="32"/>
      <c r="E4732" s="33"/>
      <c r="F4732" s="33"/>
      <c r="G4732" s="36"/>
    </row>
    <row r="4733" customFormat="false" ht="12.75" hidden="false" customHeight="false" outlineLevel="0" collapsed="false">
      <c r="A4733" s="35" t="n">
        <v>4722</v>
      </c>
      <c r="B4733" s="37"/>
      <c r="C4733" s="37"/>
      <c r="D4733" s="32"/>
      <c r="E4733" s="33"/>
      <c r="F4733" s="33"/>
      <c r="G4733" s="36"/>
    </row>
    <row r="4734" customFormat="false" ht="12.75" hidden="false" customHeight="false" outlineLevel="0" collapsed="false">
      <c r="A4734" s="35" t="n">
        <v>4723</v>
      </c>
      <c r="B4734" s="37"/>
      <c r="C4734" s="37"/>
      <c r="D4734" s="32"/>
      <c r="E4734" s="33"/>
      <c r="F4734" s="33"/>
      <c r="G4734" s="36"/>
    </row>
    <row r="4735" customFormat="false" ht="12.75" hidden="false" customHeight="false" outlineLevel="0" collapsed="false">
      <c r="A4735" s="35" t="n">
        <v>4724</v>
      </c>
      <c r="B4735" s="37"/>
      <c r="C4735" s="37"/>
      <c r="D4735" s="32"/>
      <c r="E4735" s="33"/>
      <c r="F4735" s="33"/>
      <c r="G4735" s="36"/>
    </row>
    <row r="4736" customFormat="false" ht="12.75" hidden="false" customHeight="false" outlineLevel="0" collapsed="false">
      <c r="A4736" s="35" t="n">
        <v>4725</v>
      </c>
      <c r="B4736" s="37"/>
      <c r="C4736" s="37"/>
      <c r="D4736" s="32"/>
      <c r="E4736" s="33"/>
      <c r="F4736" s="33"/>
      <c r="G4736" s="36"/>
    </row>
    <row r="4737" customFormat="false" ht="12.75" hidden="false" customHeight="false" outlineLevel="0" collapsed="false">
      <c r="A4737" s="35" t="n">
        <v>4726</v>
      </c>
      <c r="B4737" s="37"/>
      <c r="C4737" s="37"/>
      <c r="D4737" s="32"/>
      <c r="E4737" s="33"/>
      <c r="F4737" s="33"/>
      <c r="G4737" s="36"/>
    </row>
    <row r="4738" customFormat="false" ht="12.75" hidden="false" customHeight="false" outlineLevel="0" collapsed="false">
      <c r="A4738" s="35" t="n">
        <v>4727</v>
      </c>
      <c r="B4738" s="37"/>
      <c r="C4738" s="37"/>
      <c r="D4738" s="32"/>
      <c r="E4738" s="33"/>
      <c r="F4738" s="33"/>
      <c r="G4738" s="36"/>
    </row>
    <row r="4739" customFormat="false" ht="12.75" hidden="false" customHeight="false" outlineLevel="0" collapsed="false">
      <c r="A4739" s="35" t="n">
        <v>4728</v>
      </c>
      <c r="B4739" s="37"/>
      <c r="C4739" s="37"/>
      <c r="D4739" s="32"/>
      <c r="E4739" s="33"/>
      <c r="F4739" s="33"/>
      <c r="G4739" s="36"/>
    </row>
    <row r="4740" customFormat="false" ht="12.75" hidden="false" customHeight="false" outlineLevel="0" collapsed="false">
      <c r="A4740" s="35" t="n">
        <v>4729</v>
      </c>
      <c r="B4740" s="37"/>
      <c r="C4740" s="37"/>
      <c r="D4740" s="32"/>
      <c r="E4740" s="33"/>
      <c r="F4740" s="33"/>
      <c r="G4740" s="36"/>
    </row>
    <row r="4741" customFormat="false" ht="12.75" hidden="false" customHeight="false" outlineLevel="0" collapsed="false">
      <c r="A4741" s="35" t="n">
        <v>4730</v>
      </c>
      <c r="B4741" s="37"/>
      <c r="C4741" s="37"/>
      <c r="D4741" s="32"/>
      <c r="E4741" s="33"/>
      <c r="F4741" s="33"/>
      <c r="G4741" s="36"/>
    </row>
    <row r="4742" customFormat="false" ht="12.75" hidden="false" customHeight="false" outlineLevel="0" collapsed="false">
      <c r="A4742" s="35" t="n">
        <v>4731</v>
      </c>
      <c r="B4742" s="37"/>
      <c r="C4742" s="37"/>
      <c r="D4742" s="32"/>
      <c r="E4742" s="33"/>
      <c r="F4742" s="33"/>
      <c r="G4742" s="36"/>
    </row>
    <row r="4743" customFormat="false" ht="12.75" hidden="false" customHeight="false" outlineLevel="0" collapsed="false">
      <c r="A4743" s="35" t="n">
        <v>4732</v>
      </c>
      <c r="B4743" s="37"/>
      <c r="C4743" s="37"/>
      <c r="D4743" s="32"/>
      <c r="E4743" s="33"/>
      <c r="F4743" s="33"/>
      <c r="G4743" s="36"/>
    </row>
    <row r="4744" customFormat="false" ht="12.75" hidden="false" customHeight="false" outlineLevel="0" collapsed="false">
      <c r="A4744" s="35" t="n">
        <v>4733</v>
      </c>
      <c r="B4744" s="37"/>
      <c r="C4744" s="37"/>
      <c r="D4744" s="32"/>
      <c r="E4744" s="33"/>
      <c r="F4744" s="33"/>
      <c r="G4744" s="36"/>
    </row>
    <row r="4745" customFormat="false" ht="12.75" hidden="false" customHeight="false" outlineLevel="0" collapsed="false">
      <c r="A4745" s="35" t="n">
        <v>4734</v>
      </c>
      <c r="B4745" s="37"/>
      <c r="C4745" s="37"/>
      <c r="D4745" s="32"/>
      <c r="E4745" s="33"/>
      <c r="F4745" s="33"/>
      <c r="G4745" s="36"/>
    </row>
    <row r="4746" customFormat="false" ht="12.75" hidden="false" customHeight="false" outlineLevel="0" collapsed="false">
      <c r="A4746" s="35" t="n">
        <v>4735</v>
      </c>
      <c r="B4746" s="37"/>
      <c r="C4746" s="37"/>
      <c r="D4746" s="32"/>
      <c r="E4746" s="33"/>
      <c r="F4746" s="33"/>
      <c r="G4746" s="36"/>
    </row>
    <row r="4747" customFormat="false" ht="12.75" hidden="false" customHeight="false" outlineLevel="0" collapsed="false">
      <c r="A4747" s="35" t="n">
        <v>4736</v>
      </c>
      <c r="B4747" s="37"/>
      <c r="C4747" s="37"/>
      <c r="D4747" s="32"/>
      <c r="E4747" s="33"/>
      <c r="F4747" s="33"/>
      <c r="G4747" s="36"/>
    </row>
    <row r="4748" customFormat="false" ht="12.75" hidden="false" customHeight="false" outlineLevel="0" collapsed="false">
      <c r="A4748" s="35" t="n">
        <v>4737</v>
      </c>
      <c r="B4748" s="37"/>
      <c r="C4748" s="37"/>
      <c r="D4748" s="32"/>
      <c r="E4748" s="33"/>
      <c r="F4748" s="33"/>
      <c r="G4748" s="36"/>
    </row>
    <row r="4749" customFormat="false" ht="12.75" hidden="false" customHeight="false" outlineLevel="0" collapsed="false">
      <c r="A4749" s="35" t="n">
        <v>4738</v>
      </c>
      <c r="B4749" s="37"/>
      <c r="C4749" s="37"/>
      <c r="D4749" s="32"/>
      <c r="E4749" s="33"/>
      <c r="F4749" s="33"/>
      <c r="G4749" s="36"/>
    </row>
    <row r="4750" customFormat="false" ht="12.75" hidden="false" customHeight="false" outlineLevel="0" collapsed="false">
      <c r="A4750" s="35" t="n">
        <v>4739</v>
      </c>
      <c r="B4750" s="37"/>
      <c r="C4750" s="37"/>
      <c r="D4750" s="32"/>
      <c r="E4750" s="33"/>
      <c r="F4750" s="33"/>
      <c r="G4750" s="36"/>
    </row>
    <row r="4751" customFormat="false" ht="12.75" hidden="false" customHeight="false" outlineLevel="0" collapsed="false">
      <c r="A4751" s="35" t="n">
        <v>4740</v>
      </c>
      <c r="B4751" s="37"/>
      <c r="C4751" s="37"/>
      <c r="D4751" s="32"/>
      <c r="E4751" s="33"/>
      <c r="F4751" s="33"/>
      <c r="G4751" s="36"/>
    </row>
    <row r="4752" customFormat="false" ht="12.75" hidden="false" customHeight="false" outlineLevel="0" collapsed="false">
      <c r="A4752" s="35" t="n">
        <v>4741</v>
      </c>
      <c r="B4752" s="37"/>
      <c r="C4752" s="37"/>
      <c r="D4752" s="32"/>
      <c r="E4752" s="33"/>
      <c r="F4752" s="33"/>
      <c r="G4752" s="36"/>
    </row>
    <row r="4753" customFormat="false" ht="12.75" hidden="false" customHeight="false" outlineLevel="0" collapsed="false">
      <c r="A4753" s="35" t="n">
        <v>4742</v>
      </c>
      <c r="B4753" s="37"/>
      <c r="C4753" s="37"/>
      <c r="D4753" s="32"/>
      <c r="E4753" s="33"/>
      <c r="F4753" s="33"/>
      <c r="G4753" s="36"/>
    </row>
    <row r="4754" customFormat="false" ht="12.75" hidden="false" customHeight="false" outlineLevel="0" collapsed="false">
      <c r="A4754" s="35" t="n">
        <v>4743</v>
      </c>
      <c r="B4754" s="37"/>
      <c r="C4754" s="37"/>
      <c r="D4754" s="32"/>
      <c r="E4754" s="33"/>
      <c r="F4754" s="33"/>
      <c r="G4754" s="36"/>
    </row>
    <row r="4755" customFormat="false" ht="12.75" hidden="false" customHeight="false" outlineLevel="0" collapsed="false">
      <c r="A4755" s="35" t="n">
        <v>4744</v>
      </c>
      <c r="B4755" s="37"/>
      <c r="C4755" s="37"/>
      <c r="D4755" s="32"/>
      <c r="E4755" s="33"/>
      <c r="F4755" s="33"/>
      <c r="G4755" s="36"/>
    </row>
    <row r="4756" customFormat="false" ht="12.75" hidden="false" customHeight="false" outlineLevel="0" collapsed="false">
      <c r="A4756" s="35" t="n">
        <v>4745</v>
      </c>
      <c r="B4756" s="37"/>
      <c r="C4756" s="37"/>
      <c r="D4756" s="32"/>
      <c r="E4756" s="33"/>
      <c r="F4756" s="33"/>
      <c r="G4756" s="36"/>
    </row>
    <row r="4757" customFormat="false" ht="12.75" hidden="false" customHeight="false" outlineLevel="0" collapsed="false">
      <c r="A4757" s="35" t="n">
        <v>4746</v>
      </c>
      <c r="B4757" s="37"/>
      <c r="C4757" s="37"/>
      <c r="D4757" s="32"/>
      <c r="E4757" s="33"/>
      <c r="F4757" s="33"/>
      <c r="G4757" s="36"/>
    </row>
    <row r="4758" customFormat="false" ht="12.75" hidden="false" customHeight="false" outlineLevel="0" collapsed="false">
      <c r="A4758" s="35" t="n">
        <v>4747</v>
      </c>
      <c r="B4758" s="37"/>
      <c r="C4758" s="37"/>
      <c r="D4758" s="32"/>
      <c r="E4758" s="33"/>
      <c r="F4758" s="33"/>
      <c r="G4758" s="36"/>
    </row>
    <row r="4759" customFormat="false" ht="12.75" hidden="false" customHeight="false" outlineLevel="0" collapsed="false">
      <c r="A4759" s="35" t="n">
        <v>4748</v>
      </c>
      <c r="B4759" s="37"/>
      <c r="C4759" s="37"/>
      <c r="D4759" s="32"/>
      <c r="E4759" s="33"/>
      <c r="F4759" s="33"/>
      <c r="G4759" s="36"/>
    </row>
    <row r="4760" customFormat="false" ht="12.75" hidden="false" customHeight="false" outlineLevel="0" collapsed="false">
      <c r="A4760" s="35" t="n">
        <v>4749</v>
      </c>
      <c r="B4760" s="37"/>
      <c r="C4760" s="37"/>
      <c r="D4760" s="32"/>
      <c r="E4760" s="33"/>
      <c r="F4760" s="33"/>
      <c r="G4760" s="36"/>
    </row>
    <row r="4761" customFormat="false" ht="12.75" hidden="false" customHeight="false" outlineLevel="0" collapsed="false">
      <c r="A4761" s="35" t="n">
        <v>4750</v>
      </c>
      <c r="B4761" s="37"/>
      <c r="C4761" s="37"/>
      <c r="D4761" s="32"/>
      <c r="E4761" s="33"/>
      <c r="F4761" s="33"/>
      <c r="G4761" s="36"/>
    </row>
    <row r="4762" customFormat="false" ht="12.75" hidden="false" customHeight="false" outlineLevel="0" collapsed="false">
      <c r="A4762" s="35" t="n">
        <v>4751</v>
      </c>
      <c r="B4762" s="37"/>
      <c r="C4762" s="37"/>
      <c r="D4762" s="32"/>
      <c r="E4762" s="33"/>
      <c r="F4762" s="33"/>
      <c r="G4762" s="36"/>
    </row>
    <row r="4763" customFormat="false" ht="12.75" hidden="false" customHeight="false" outlineLevel="0" collapsed="false">
      <c r="A4763" s="35" t="n">
        <v>4752</v>
      </c>
      <c r="B4763" s="37"/>
      <c r="C4763" s="37"/>
      <c r="D4763" s="32"/>
      <c r="E4763" s="33"/>
      <c r="F4763" s="33"/>
      <c r="G4763" s="36"/>
    </row>
    <row r="4764" customFormat="false" ht="12.75" hidden="false" customHeight="false" outlineLevel="0" collapsed="false">
      <c r="A4764" s="35" t="n">
        <v>4753</v>
      </c>
      <c r="B4764" s="37"/>
      <c r="C4764" s="37"/>
      <c r="D4764" s="32"/>
      <c r="E4764" s="33"/>
      <c r="F4764" s="33"/>
      <c r="G4764" s="36"/>
    </row>
    <row r="4765" customFormat="false" ht="12.75" hidden="false" customHeight="false" outlineLevel="0" collapsed="false">
      <c r="A4765" s="35" t="n">
        <v>4754</v>
      </c>
      <c r="B4765" s="37"/>
      <c r="C4765" s="37"/>
      <c r="D4765" s="32"/>
      <c r="E4765" s="33"/>
      <c r="F4765" s="33"/>
      <c r="G4765" s="36"/>
    </row>
    <row r="4766" customFormat="false" ht="12.75" hidden="false" customHeight="false" outlineLevel="0" collapsed="false">
      <c r="A4766" s="35" t="n">
        <v>4755</v>
      </c>
      <c r="B4766" s="37"/>
      <c r="C4766" s="37"/>
      <c r="D4766" s="32"/>
      <c r="E4766" s="33"/>
      <c r="F4766" s="33"/>
      <c r="G4766" s="36"/>
    </row>
    <row r="4767" customFormat="false" ht="12.75" hidden="false" customHeight="false" outlineLevel="0" collapsed="false">
      <c r="A4767" s="35" t="n">
        <v>4756</v>
      </c>
      <c r="B4767" s="37"/>
      <c r="C4767" s="37"/>
      <c r="D4767" s="32"/>
      <c r="E4767" s="33"/>
      <c r="F4767" s="33"/>
      <c r="G4767" s="36"/>
    </row>
    <row r="4768" customFormat="false" ht="12.75" hidden="false" customHeight="false" outlineLevel="0" collapsed="false">
      <c r="A4768" s="35" t="n">
        <v>4757</v>
      </c>
      <c r="B4768" s="37"/>
      <c r="C4768" s="37"/>
      <c r="D4768" s="32"/>
      <c r="E4768" s="33"/>
      <c r="F4768" s="33"/>
      <c r="G4768" s="36"/>
    </row>
    <row r="4769" customFormat="false" ht="12.75" hidden="false" customHeight="false" outlineLevel="0" collapsed="false">
      <c r="A4769" s="35" t="n">
        <v>4758</v>
      </c>
      <c r="B4769" s="37"/>
      <c r="C4769" s="37"/>
      <c r="D4769" s="32"/>
      <c r="E4769" s="33"/>
      <c r="F4769" s="33"/>
      <c r="G4769" s="36"/>
    </row>
    <row r="4770" customFormat="false" ht="12.75" hidden="false" customHeight="false" outlineLevel="0" collapsed="false">
      <c r="A4770" s="35" t="n">
        <v>4759</v>
      </c>
      <c r="B4770" s="37"/>
      <c r="C4770" s="37"/>
      <c r="D4770" s="32"/>
      <c r="E4770" s="33"/>
      <c r="F4770" s="33"/>
      <c r="G4770" s="36"/>
    </row>
    <row r="4771" customFormat="false" ht="12.75" hidden="false" customHeight="false" outlineLevel="0" collapsed="false">
      <c r="A4771" s="35" t="n">
        <v>4760</v>
      </c>
      <c r="B4771" s="37"/>
      <c r="C4771" s="37"/>
      <c r="D4771" s="32"/>
      <c r="E4771" s="33"/>
      <c r="F4771" s="33"/>
      <c r="G4771" s="36"/>
    </row>
    <row r="4772" customFormat="false" ht="12.75" hidden="false" customHeight="false" outlineLevel="0" collapsed="false">
      <c r="A4772" s="35" t="n">
        <v>4761</v>
      </c>
      <c r="B4772" s="37"/>
      <c r="C4772" s="37"/>
      <c r="D4772" s="32"/>
      <c r="E4772" s="33"/>
      <c r="F4772" s="33"/>
      <c r="G4772" s="36"/>
    </row>
    <row r="4773" customFormat="false" ht="12.75" hidden="false" customHeight="false" outlineLevel="0" collapsed="false">
      <c r="A4773" s="35" t="n">
        <v>4762</v>
      </c>
      <c r="B4773" s="37"/>
      <c r="C4773" s="37"/>
      <c r="D4773" s="32"/>
      <c r="E4773" s="33"/>
      <c r="F4773" s="33"/>
      <c r="G4773" s="36"/>
    </row>
    <row r="4774" customFormat="false" ht="12.75" hidden="false" customHeight="false" outlineLevel="0" collapsed="false">
      <c r="A4774" s="35" t="n">
        <v>4763</v>
      </c>
      <c r="B4774" s="37"/>
      <c r="C4774" s="37"/>
      <c r="D4774" s="32"/>
      <c r="E4774" s="33"/>
      <c r="F4774" s="33"/>
      <c r="G4774" s="36"/>
    </row>
    <row r="4775" customFormat="false" ht="12.75" hidden="false" customHeight="false" outlineLevel="0" collapsed="false">
      <c r="A4775" s="35" t="n">
        <v>4764</v>
      </c>
      <c r="B4775" s="37"/>
      <c r="C4775" s="37"/>
      <c r="D4775" s="32"/>
      <c r="E4775" s="33"/>
      <c r="F4775" s="33"/>
      <c r="G4775" s="36"/>
    </row>
    <row r="4776" customFormat="false" ht="12.75" hidden="false" customHeight="false" outlineLevel="0" collapsed="false">
      <c r="A4776" s="35" t="n">
        <v>4765</v>
      </c>
      <c r="B4776" s="37"/>
      <c r="C4776" s="37"/>
      <c r="D4776" s="32"/>
      <c r="E4776" s="33"/>
      <c r="F4776" s="33"/>
      <c r="G4776" s="36"/>
    </row>
    <row r="4777" customFormat="false" ht="12.75" hidden="false" customHeight="false" outlineLevel="0" collapsed="false">
      <c r="A4777" s="35" t="n">
        <v>4766</v>
      </c>
      <c r="B4777" s="37"/>
      <c r="C4777" s="37"/>
      <c r="D4777" s="32"/>
      <c r="E4777" s="33"/>
      <c r="F4777" s="33"/>
      <c r="G4777" s="36"/>
    </row>
    <row r="4778" customFormat="false" ht="12.75" hidden="false" customHeight="false" outlineLevel="0" collapsed="false">
      <c r="A4778" s="35" t="n">
        <v>4767</v>
      </c>
      <c r="B4778" s="37"/>
      <c r="C4778" s="37"/>
      <c r="D4778" s="32"/>
      <c r="E4778" s="33"/>
      <c r="F4778" s="33"/>
      <c r="G4778" s="36"/>
    </row>
    <row r="4779" customFormat="false" ht="12.75" hidden="false" customHeight="false" outlineLevel="0" collapsed="false">
      <c r="A4779" s="35" t="n">
        <v>4768</v>
      </c>
      <c r="B4779" s="37"/>
      <c r="C4779" s="37"/>
      <c r="D4779" s="32"/>
      <c r="E4779" s="33"/>
      <c r="F4779" s="33"/>
      <c r="G4779" s="36"/>
    </row>
    <row r="4780" customFormat="false" ht="12.75" hidden="false" customHeight="false" outlineLevel="0" collapsed="false">
      <c r="A4780" s="35" t="n">
        <v>4769</v>
      </c>
      <c r="B4780" s="37"/>
      <c r="C4780" s="37"/>
      <c r="D4780" s="32"/>
      <c r="E4780" s="33"/>
      <c r="F4780" s="33"/>
      <c r="G4780" s="36"/>
    </row>
    <row r="4781" customFormat="false" ht="12.75" hidden="false" customHeight="false" outlineLevel="0" collapsed="false">
      <c r="A4781" s="35" t="n">
        <v>4770</v>
      </c>
      <c r="B4781" s="37"/>
      <c r="C4781" s="37"/>
      <c r="D4781" s="32"/>
      <c r="E4781" s="33"/>
      <c r="F4781" s="33"/>
      <c r="G4781" s="36"/>
    </row>
    <row r="4782" customFormat="false" ht="12.75" hidden="false" customHeight="false" outlineLevel="0" collapsed="false">
      <c r="A4782" s="35" t="n">
        <v>4771</v>
      </c>
      <c r="B4782" s="37"/>
      <c r="C4782" s="37"/>
      <c r="D4782" s="32"/>
      <c r="E4782" s="33"/>
      <c r="F4782" s="33"/>
      <c r="G4782" s="36"/>
    </row>
    <row r="4783" customFormat="false" ht="12.75" hidden="false" customHeight="false" outlineLevel="0" collapsed="false">
      <c r="A4783" s="35" t="n">
        <v>4772</v>
      </c>
      <c r="B4783" s="37"/>
      <c r="C4783" s="37"/>
      <c r="D4783" s="32"/>
      <c r="E4783" s="33"/>
      <c r="F4783" s="33"/>
      <c r="G4783" s="36"/>
    </row>
    <row r="4784" customFormat="false" ht="12.75" hidden="false" customHeight="false" outlineLevel="0" collapsed="false">
      <c r="A4784" s="35" t="n">
        <v>4773</v>
      </c>
      <c r="B4784" s="37"/>
      <c r="C4784" s="37"/>
      <c r="D4784" s="32"/>
      <c r="E4784" s="33"/>
      <c r="F4784" s="33"/>
      <c r="G4784" s="36"/>
    </row>
    <row r="4785" customFormat="false" ht="12.75" hidden="false" customHeight="false" outlineLevel="0" collapsed="false">
      <c r="A4785" s="35" t="n">
        <v>4774</v>
      </c>
      <c r="B4785" s="37"/>
      <c r="C4785" s="37"/>
      <c r="D4785" s="32"/>
      <c r="E4785" s="33"/>
      <c r="F4785" s="33"/>
      <c r="G4785" s="36"/>
    </row>
    <row r="4786" customFormat="false" ht="12.75" hidden="false" customHeight="false" outlineLevel="0" collapsed="false">
      <c r="A4786" s="35" t="n">
        <v>4775</v>
      </c>
      <c r="B4786" s="37"/>
      <c r="C4786" s="37"/>
      <c r="D4786" s="32"/>
      <c r="E4786" s="33"/>
      <c r="F4786" s="33"/>
      <c r="G4786" s="36"/>
    </row>
    <row r="4787" customFormat="false" ht="12.75" hidden="false" customHeight="false" outlineLevel="0" collapsed="false">
      <c r="A4787" s="35" t="n">
        <v>4776</v>
      </c>
      <c r="B4787" s="37"/>
      <c r="C4787" s="37"/>
      <c r="D4787" s="32"/>
      <c r="E4787" s="33"/>
      <c r="F4787" s="33"/>
      <c r="G4787" s="36"/>
    </row>
    <row r="4788" customFormat="false" ht="12.75" hidden="false" customHeight="false" outlineLevel="0" collapsed="false">
      <c r="A4788" s="35" t="n">
        <v>4777</v>
      </c>
      <c r="B4788" s="37"/>
      <c r="C4788" s="37"/>
      <c r="D4788" s="32"/>
      <c r="E4788" s="33"/>
      <c r="F4788" s="33"/>
      <c r="G4788" s="36"/>
    </row>
    <row r="4789" customFormat="false" ht="12.75" hidden="false" customHeight="false" outlineLevel="0" collapsed="false">
      <c r="A4789" s="35" t="n">
        <v>4778</v>
      </c>
      <c r="B4789" s="37"/>
      <c r="C4789" s="37"/>
      <c r="D4789" s="32"/>
      <c r="E4789" s="33"/>
      <c r="F4789" s="33"/>
      <c r="G4789" s="36"/>
    </row>
    <row r="4790" customFormat="false" ht="12.75" hidden="false" customHeight="false" outlineLevel="0" collapsed="false">
      <c r="A4790" s="35" t="n">
        <v>4779</v>
      </c>
      <c r="B4790" s="37"/>
      <c r="C4790" s="37"/>
      <c r="D4790" s="32"/>
      <c r="E4790" s="33"/>
      <c r="F4790" s="33"/>
      <c r="G4790" s="36"/>
    </row>
    <row r="4791" customFormat="false" ht="12.75" hidden="false" customHeight="false" outlineLevel="0" collapsed="false">
      <c r="A4791" s="35" t="n">
        <v>4780</v>
      </c>
      <c r="B4791" s="37"/>
      <c r="C4791" s="37"/>
      <c r="D4791" s="32"/>
      <c r="E4791" s="33"/>
      <c r="F4791" s="33"/>
      <c r="G4791" s="36"/>
    </row>
    <row r="4792" customFormat="false" ht="12.75" hidden="false" customHeight="false" outlineLevel="0" collapsed="false">
      <c r="A4792" s="35" t="n">
        <v>4781</v>
      </c>
      <c r="B4792" s="37"/>
      <c r="C4792" s="37"/>
      <c r="D4792" s="32"/>
      <c r="E4792" s="33"/>
      <c r="F4792" s="33"/>
      <c r="G4792" s="36"/>
    </row>
    <row r="4793" customFormat="false" ht="12.75" hidden="false" customHeight="false" outlineLevel="0" collapsed="false">
      <c r="A4793" s="35" t="n">
        <v>4782</v>
      </c>
      <c r="B4793" s="37"/>
      <c r="C4793" s="37"/>
      <c r="D4793" s="32"/>
      <c r="E4793" s="33"/>
      <c r="F4793" s="33"/>
      <c r="G4793" s="36"/>
    </row>
    <row r="4794" customFormat="false" ht="12.75" hidden="false" customHeight="false" outlineLevel="0" collapsed="false">
      <c r="A4794" s="35" t="n">
        <v>4783</v>
      </c>
      <c r="B4794" s="37"/>
      <c r="C4794" s="37"/>
      <c r="D4794" s="32"/>
      <c r="E4794" s="33"/>
      <c r="F4794" s="33"/>
      <c r="G4794" s="36"/>
    </row>
    <row r="4795" customFormat="false" ht="12.75" hidden="false" customHeight="false" outlineLevel="0" collapsed="false">
      <c r="A4795" s="35" t="n">
        <v>4784</v>
      </c>
      <c r="B4795" s="37"/>
      <c r="C4795" s="37"/>
      <c r="D4795" s="32"/>
      <c r="E4795" s="33"/>
      <c r="F4795" s="33"/>
      <c r="G4795" s="36"/>
    </row>
    <row r="4796" customFormat="false" ht="12.75" hidden="false" customHeight="false" outlineLevel="0" collapsed="false">
      <c r="A4796" s="35" t="n">
        <v>4785</v>
      </c>
      <c r="B4796" s="37"/>
      <c r="C4796" s="37"/>
      <c r="D4796" s="32"/>
      <c r="E4796" s="33"/>
      <c r="F4796" s="33"/>
      <c r="G4796" s="36"/>
    </row>
    <row r="4797" customFormat="false" ht="12.75" hidden="false" customHeight="false" outlineLevel="0" collapsed="false">
      <c r="A4797" s="35" t="n">
        <v>4786</v>
      </c>
      <c r="B4797" s="37"/>
      <c r="C4797" s="37"/>
      <c r="D4797" s="32"/>
      <c r="E4797" s="33"/>
      <c r="F4797" s="33"/>
      <c r="G4797" s="36"/>
    </row>
    <row r="4798" customFormat="false" ht="12.75" hidden="false" customHeight="false" outlineLevel="0" collapsed="false">
      <c r="A4798" s="35" t="n">
        <v>4787</v>
      </c>
      <c r="B4798" s="37"/>
      <c r="C4798" s="37"/>
      <c r="D4798" s="32"/>
      <c r="E4798" s="33"/>
      <c r="F4798" s="33"/>
      <c r="G4798" s="36"/>
    </row>
    <row r="4799" customFormat="false" ht="12.75" hidden="false" customHeight="false" outlineLevel="0" collapsed="false">
      <c r="A4799" s="35" t="n">
        <v>4788</v>
      </c>
      <c r="B4799" s="37"/>
      <c r="C4799" s="37"/>
      <c r="D4799" s="32"/>
      <c r="E4799" s="33"/>
      <c r="F4799" s="33"/>
      <c r="G4799" s="36"/>
    </row>
    <row r="4800" customFormat="false" ht="12.75" hidden="false" customHeight="false" outlineLevel="0" collapsed="false">
      <c r="A4800" s="35" t="n">
        <v>4789</v>
      </c>
      <c r="B4800" s="37"/>
      <c r="C4800" s="37"/>
      <c r="D4800" s="32"/>
      <c r="E4800" s="33"/>
      <c r="F4800" s="33"/>
      <c r="G4800" s="36"/>
    </row>
    <row r="4801" customFormat="false" ht="12.75" hidden="false" customHeight="false" outlineLevel="0" collapsed="false">
      <c r="A4801" s="35" t="n">
        <v>4790</v>
      </c>
      <c r="B4801" s="37"/>
      <c r="C4801" s="37"/>
      <c r="D4801" s="32"/>
      <c r="E4801" s="33"/>
      <c r="F4801" s="33"/>
      <c r="G4801" s="36"/>
    </row>
    <row r="4802" customFormat="false" ht="12.75" hidden="false" customHeight="false" outlineLevel="0" collapsed="false">
      <c r="A4802" s="35" t="n">
        <v>4791</v>
      </c>
      <c r="B4802" s="37"/>
      <c r="C4802" s="37"/>
      <c r="D4802" s="32"/>
      <c r="E4802" s="33"/>
      <c r="F4802" s="33"/>
      <c r="G4802" s="36"/>
    </row>
    <row r="4803" customFormat="false" ht="12.75" hidden="false" customHeight="false" outlineLevel="0" collapsed="false">
      <c r="A4803" s="35" t="n">
        <v>4792</v>
      </c>
      <c r="B4803" s="37"/>
      <c r="C4803" s="37"/>
      <c r="D4803" s="32"/>
      <c r="E4803" s="33"/>
      <c r="F4803" s="33"/>
      <c r="G4803" s="36"/>
    </row>
    <row r="4804" customFormat="false" ht="12.75" hidden="false" customHeight="false" outlineLevel="0" collapsed="false">
      <c r="A4804" s="35" t="n">
        <v>4793</v>
      </c>
      <c r="B4804" s="37"/>
      <c r="C4804" s="37"/>
      <c r="D4804" s="32"/>
      <c r="E4804" s="33"/>
      <c r="F4804" s="33"/>
      <c r="G4804" s="36"/>
    </row>
    <row r="4805" customFormat="false" ht="12.75" hidden="false" customHeight="false" outlineLevel="0" collapsed="false">
      <c r="A4805" s="35" t="n">
        <v>4794</v>
      </c>
      <c r="B4805" s="37"/>
      <c r="C4805" s="37"/>
      <c r="D4805" s="32"/>
      <c r="E4805" s="33"/>
      <c r="F4805" s="33"/>
      <c r="G4805" s="36"/>
    </row>
    <row r="4806" customFormat="false" ht="12.75" hidden="false" customHeight="false" outlineLevel="0" collapsed="false">
      <c r="A4806" s="35" t="n">
        <v>4795</v>
      </c>
      <c r="B4806" s="37"/>
      <c r="C4806" s="37"/>
      <c r="D4806" s="32"/>
      <c r="E4806" s="33"/>
      <c r="F4806" s="33"/>
      <c r="G4806" s="36"/>
    </row>
    <row r="4807" customFormat="false" ht="12.75" hidden="false" customHeight="false" outlineLevel="0" collapsed="false">
      <c r="A4807" s="35" t="n">
        <v>4796</v>
      </c>
      <c r="B4807" s="37"/>
      <c r="C4807" s="37"/>
      <c r="D4807" s="32"/>
      <c r="E4807" s="33"/>
      <c r="F4807" s="33"/>
      <c r="G4807" s="36"/>
    </row>
    <row r="4808" customFormat="false" ht="12.75" hidden="false" customHeight="false" outlineLevel="0" collapsed="false">
      <c r="A4808" s="35" t="n">
        <v>4797</v>
      </c>
      <c r="B4808" s="37"/>
      <c r="C4808" s="37"/>
      <c r="D4808" s="32"/>
      <c r="E4808" s="33"/>
      <c r="F4808" s="33"/>
      <c r="G4808" s="36"/>
    </row>
    <row r="4809" customFormat="false" ht="12.75" hidden="false" customHeight="false" outlineLevel="0" collapsed="false">
      <c r="A4809" s="35" t="n">
        <v>4798</v>
      </c>
      <c r="B4809" s="37"/>
      <c r="C4809" s="37"/>
      <c r="D4809" s="32"/>
      <c r="E4809" s="33"/>
      <c r="F4809" s="33"/>
      <c r="G4809" s="36"/>
    </row>
    <row r="4810" customFormat="false" ht="12.75" hidden="false" customHeight="false" outlineLevel="0" collapsed="false">
      <c r="A4810" s="35" t="n">
        <v>4799</v>
      </c>
      <c r="B4810" s="37"/>
      <c r="C4810" s="37"/>
      <c r="D4810" s="32"/>
      <c r="E4810" s="33"/>
      <c r="F4810" s="33"/>
      <c r="G4810" s="36"/>
    </row>
    <row r="4811" customFormat="false" ht="12.75" hidden="false" customHeight="false" outlineLevel="0" collapsed="false">
      <c r="A4811" s="35" t="n">
        <v>4800</v>
      </c>
      <c r="B4811" s="37"/>
      <c r="C4811" s="37"/>
      <c r="D4811" s="32"/>
      <c r="E4811" s="33"/>
      <c r="F4811" s="33"/>
      <c r="G4811" s="36"/>
    </row>
    <row r="4812" customFormat="false" ht="12.75" hidden="false" customHeight="false" outlineLevel="0" collapsed="false">
      <c r="A4812" s="35" t="n">
        <v>4801</v>
      </c>
      <c r="B4812" s="37"/>
      <c r="C4812" s="37"/>
      <c r="D4812" s="32"/>
      <c r="E4812" s="33"/>
      <c r="F4812" s="33"/>
      <c r="G4812" s="36"/>
    </row>
    <row r="4813" customFormat="false" ht="12.75" hidden="false" customHeight="false" outlineLevel="0" collapsed="false">
      <c r="A4813" s="35" t="n">
        <v>4802</v>
      </c>
      <c r="B4813" s="37"/>
      <c r="C4813" s="37"/>
      <c r="D4813" s="32"/>
      <c r="E4813" s="33"/>
      <c r="F4813" s="33"/>
      <c r="G4813" s="36"/>
    </row>
    <row r="4814" customFormat="false" ht="12.75" hidden="false" customHeight="false" outlineLevel="0" collapsed="false">
      <c r="A4814" s="35" t="n">
        <v>4803</v>
      </c>
      <c r="B4814" s="37"/>
      <c r="C4814" s="37"/>
      <c r="D4814" s="32"/>
      <c r="E4814" s="33"/>
      <c r="F4814" s="33"/>
      <c r="G4814" s="36"/>
    </row>
    <row r="4815" customFormat="false" ht="12.75" hidden="false" customHeight="false" outlineLevel="0" collapsed="false">
      <c r="A4815" s="35" t="n">
        <v>4804</v>
      </c>
      <c r="B4815" s="37"/>
      <c r="C4815" s="37"/>
      <c r="D4815" s="32"/>
      <c r="E4815" s="33"/>
      <c r="F4815" s="33"/>
      <c r="G4815" s="36"/>
    </row>
    <row r="4816" customFormat="false" ht="12.75" hidden="false" customHeight="false" outlineLevel="0" collapsed="false">
      <c r="A4816" s="35" t="n">
        <v>4805</v>
      </c>
      <c r="B4816" s="37"/>
      <c r="C4816" s="37"/>
      <c r="D4816" s="32"/>
      <c r="E4816" s="33"/>
      <c r="F4816" s="33"/>
      <c r="G4816" s="36"/>
    </row>
    <row r="4817" customFormat="false" ht="12.75" hidden="false" customHeight="false" outlineLevel="0" collapsed="false">
      <c r="A4817" s="35" t="n">
        <v>4806</v>
      </c>
      <c r="B4817" s="37"/>
      <c r="C4817" s="37"/>
      <c r="D4817" s="32"/>
      <c r="E4817" s="33"/>
      <c r="F4817" s="33"/>
      <c r="G4817" s="36"/>
    </row>
    <row r="4818" customFormat="false" ht="12.75" hidden="false" customHeight="false" outlineLevel="0" collapsed="false">
      <c r="A4818" s="35" t="n">
        <v>4807</v>
      </c>
      <c r="B4818" s="37"/>
      <c r="C4818" s="37"/>
      <c r="D4818" s="32"/>
      <c r="E4818" s="33"/>
      <c r="F4818" s="33"/>
      <c r="G4818" s="36"/>
    </row>
    <row r="4819" customFormat="false" ht="12.75" hidden="false" customHeight="false" outlineLevel="0" collapsed="false">
      <c r="A4819" s="35" t="n">
        <v>4808</v>
      </c>
      <c r="B4819" s="37"/>
      <c r="C4819" s="37"/>
      <c r="D4819" s="32"/>
      <c r="E4819" s="33"/>
      <c r="F4819" s="33"/>
      <c r="G4819" s="36"/>
    </row>
    <row r="4820" customFormat="false" ht="12.75" hidden="false" customHeight="false" outlineLevel="0" collapsed="false">
      <c r="A4820" s="35" t="n">
        <v>4809</v>
      </c>
      <c r="B4820" s="37"/>
      <c r="C4820" s="37"/>
      <c r="D4820" s="32"/>
      <c r="E4820" s="33"/>
      <c r="F4820" s="33"/>
      <c r="G4820" s="36"/>
    </row>
    <row r="4821" customFormat="false" ht="12.75" hidden="false" customHeight="false" outlineLevel="0" collapsed="false">
      <c r="A4821" s="35" t="n">
        <v>4810</v>
      </c>
      <c r="B4821" s="37"/>
      <c r="C4821" s="37"/>
      <c r="D4821" s="32"/>
      <c r="E4821" s="33"/>
      <c r="F4821" s="33"/>
      <c r="G4821" s="36"/>
    </row>
    <row r="4822" customFormat="false" ht="12.75" hidden="false" customHeight="false" outlineLevel="0" collapsed="false">
      <c r="A4822" s="35" t="n">
        <v>4811</v>
      </c>
      <c r="B4822" s="37"/>
      <c r="C4822" s="37"/>
      <c r="D4822" s="32"/>
      <c r="E4822" s="33"/>
      <c r="F4822" s="33"/>
      <c r="G4822" s="36"/>
    </row>
    <row r="4823" customFormat="false" ht="12.75" hidden="false" customHeight="false" outlineLevel="0" collapsed="false">
      <c r="A4823" s="35" t="n">
        <v>4812</v>
      </c>
      <c r="B4823" s="37"/>
      <c r="C4823" s="37"/>
      <c r="D4823" s="32"/>
      <c r="E4823" s="33"/>
      <c r="F4823" s="33"/>
      <c r="G4823" s="36"/>
    </row>
    <row r="4824" customFormat="false" ht="12.75" hidden="false" customHeight="false" outlineLevel="0" collapsed="false">
      <c r="A4824" s="35" t="n">
        <v>4813</v>
      </c>
      <c r="B4824" s="37"/>
      <c r="C4824" s="37"/>
      <c r="D4824" s="32"/>
      <c r="E4824" s="33"/>
      <c r="F4824" s="33"/>
      <c r="G4824" s="36"/>
    </row>
    <row r="4825" customFormat="false" ht="12.75" hidden="false" customHeight="false" outlineLevel="0" collapsed="false">
      <c r="A4825" s="35" t="n">
        <v>4814</v>
      </c>
      <c r="B4825" s="37"/>
      <c r="C4825" s="37"/>
      <c r="D4825" s="32"/>
      <c r="E4825" s="33"/>
      <c r="F4825" s="33"/>
      <c r="G4825" s="36"/>
    </row>
    <row r="4826" customFormat="false" ht="12.75" hidden="false" customHeight="false" outlineLevel="0" collapsed="false">
      <c r="A4826" s="35" t="n">
        <v>4815</v>
      </c>
      <c r="B4826" s="37"/>
      <c r="C4826" s="37"/>
      <c r="D4826" s="32"/>
      <c r="E4826" s="33"/>
      <c r="F4826" s="33"/>
      <c r="G4826" s="36"/>
    </row>
    <row r="4827" customFormat="false" ht="12.75" hidden="false" customHeight="false" outlineLevel="0" collapsed="false">
      <c r="A4827" s="35" t="n">
        <v>4816</v>
      </c>
      <c r="B4827" s="37"/>
      <c r="C4827" s="37"/>
      <c r="D4827" s="32"/>
      <c r="E4827" s="33"/>
      <c r="F4827" s="33"/>
      <c r="G4827" s="36"/>
    </row>
    <row r="4828" customFormat="false" ht="12.75" hidden="false" customHeight="false" outlineLevel="0" collapsed="false">
      <c r="A4828" s="35" t="n">
        <v>4817</v>
      </c>
      <c r="B4828" s="37"/>
      <c r="C4828" s="37"/>
      <c r="D4828" s="32"/>
      <c r="E4828" s="33"/>
      <c r="F4828" s="33"/>
      <c r="G4828" s="36"/>
    </row>
    <row r="4829" customFormat="false" ht="12.75" hidden="false" customHeight="false" outlineLevel="0" collapsed="false">
      <c r="A4829" s="35" t="n">
        <v>4818</v>
      </c>
      <c r="B4829" s="37"/>
      <c r="C4829" s="37"/>
      <c r="D4829" s="32"/>
      <c r="E4829" s="33"/>
      <c r="F4829" s="33"/>
      <c r="G4829" s="36"/>
    </row>
    <row r="4830" customFormat="false" ht="12.75" hidden="false" customHeight="false" outlineLevel="0" collapsed="false">
      <c r="A4830" s="35" t="n">
        <v>4819</v>
      </c>
      <c r="B4830" s="37"/>
      <c r="C4830" s="37"/>
      <c r="D4830" s="32"/>
      <c r="E4830" s="33"/>
      <c r="F4830" s="33"/>
      <c r="G4830" s="36"/>
    </row>
    <row r="4831" customFormat="false" ht="12.75" hidden="false" customHeight="false" outlineLevel="0" collapsed="false">
      <c r="A4831" s="35" t="n">
        <v>4820</v>
      </c>
      <c r="B4831" s="37"/>
      <c r="C4831" s="37"/>
      <c r="D4831" s="32"/>
      <c r="E4831" s="33"/>
      <c r="F4831" s="33"/>
      <c r="G4831" s="36"/>
    </row>
    <row r="4832" customFormat="false" ht="12.75" hidden="false" customHeight="false" outlineLevel="0" collapsed="false">
      <c r="A4832" s="35" t="n">
        <v>4821</v>
      </c>
      <c r="B4832" s="37"/>
      <c r="C4832" s="37"/>
      <c r="D4832" s="32"/>
      <c r="E4832" s="33"/>
      <c r="F4832" s="33"/>
      <c r="G4832" s="36"/>
    </row>
    <row r="4833" customFormat="false" ht="12.75" hidden="false" customHeight="false" outlineLevel="0" collapsed="false">
      <c r="A4833" s="35" t="n">
        <v>4822</v>
      </c>
      <c r="B4833" s="37"/>
      <c r="C4833" s="37"/>
      <c r="D4833" s="32"/>
      <c r="E4833" s="33"/>
      <c r="F4833" s="33"/>
      <c r="G4833" s="36"/>
    </row>
    <row r="4834" customFormat="false" ht="12.75" hidden="false" customHeight="false" outlineLevel="0" collapsed="false">
      <c r="A4834" s="35" t="n">
        <v>4823</v>
      </c>
      <c r="B4834" s="37"/>
      <c r="C4834" s="37"/>
      <c r="D4834" s="32"/>
      <c r="E4834" s="33"/>
      <c r="F4834" s="33"/>
      <c r="G4834" s="36"/>
    </row>
    <row r="4835" customFormat="false" ht="12.75" hidden="false" customHeight="false" outlineLevel="0" collapsed="false">
      <c r="A4835" s="35" t="n">
        <v>4824</v>
      </c>
      <c r="B4835" s="37"/>
      <c r="C4835" s="37"/>
      <c r="D4835" s="32"/>
      <c r="E4835" s="33"/>
      <c r="F4835" s="33"/>
      <c r="G4835" s="36"/>
    </row>
    <row r="4836" customFormat="false" ht="12.75" hidden="false" customHeight="false" outlineLevel="0" collapsed="false">
      <c r="A4836" s="35" t="n">
        <v>4825</v>
      </c>
      <c r="B4836" s="37"/>
      <c r="C4836" s="37"/>
      <c r="D4836" s="32"/>
      <c r="E4836" s="33"/>
      <c r="F4836" s="33"/>
      <c r="G4836" s="36"/>
    </row>
    <row r="4837" customFormat="false" ht="12.75" hidden="false" customHeight="false" outlineLevel="0" collapsed="false">
      <c r="A4837" s="35" t="n">
        <v>4826</v>
      </c>
      <c r="B4837" s="37"/>
      <c r="C4837" s="37"/>
      <c r="D4837" s="32"/>
      <c r="E4837" s="33"/>
      <c r="F4837" s="33"/>
      <c r="G4837" s="36"/>
    </row>
    <row r="4838" customFormat="false" ht="12.75" hidden="false" customHeight="false" outlineLevel="0" collapsed="false">
      <c r="A4838" s="35" t="n">
        <v>4827</v>
      </c>
      <c r="B4838" s="37"/>
      <c r="C4838" s="37"/>
      <c r="D4838" s="32"/>
      <c r="E4838" s="33"/>
      <c r="F4838" s="33"/>
      <c r="G4838" s="36"/>
    </row>
    <row r="4839" customFormat="false" ht="12.75" hidden="false" customHeight="false" outlineLevel="0" collapsed="false">
      <c r="A4839" s="35" t="n">
        <v>4828</v>
      </c>
      <c r="B4839" s="37"/>
      <c r="C4839" s="37"/>
      <c r="D4839" s="32"/>
      <c r="E4839" s="33"/>
      <c r="F4839" s="33"/>
      <c r="G4839" s="36"/>
    </row>
    <row r="4840" customFormat="false" ht="12.75" hidden="false" customHeight="false" outlineLevel="0" collapsed="false">
      <c r="A4840" s="35" t="n">
        <v>4829</v>
      </c>
      <c r="B4840" s="37"/>
      <c r="C4840" s="37"/>
      <c r="D4840" s="32"/>
      <c r="E4840" s="33"/>
      <c r="F4840" s="33"/>
      <c r="G4840" s="36"/>
    </row>
    <row r="4841" customFormat="false" ht="12.75" hidden="false" customHeight="false" outlineLevel="0" collapsed="false">
      <c r="A4841" s="35" t="n">
        <v>4830</v>
      </c>
      <c r="B4841" s="37"/>
      <c r="C4841" s="37"/>
      <c r="D4841" s="32"/>
      <c r="E4841" s="33"/>
      <c r="F4841" s="33"/>
      <c r="G4841" s="36"/>
    </row>
    <row r="4842" customFormat="false" ht="12.75" hidden="false" customHeight="false" outlineLevel="0" collapsed="false">
      <c r="A4842" s="35" t="n">
        <v>4831</v>
      </c>
      <c r="B4842" s="37"/>
      <c r="C4842" s="37"/>
      <c r="D4842" s="32"/>
      <c r="E4842" s="33"/>
      <c r="F4842" s="33"/>
      <c r="G4842" s="36"/>
    </row>
    <row r="4843" customFormat="false" ht="12.75" hidden="false" customHeight="false" outlineLevel="0" collapsed="false">
      <c r="A4843" s="35" t="n">
        <v>4832</v>
      </c>
      <c r="B4843" s="37"/>
      <c r="C4843" s="37"/>
      <c r="D4843" s="32"/>
      <c r="E4843" s="33"/>
      <c r="F4843" s="33"/>
      <c r="G4843" s="36"/>
    </row>
    <row r="4844" customFormat="false" ht="12.75" hidden="false" customHeight="false" outlineLevel="0" collapsed="false">
      <c r="A4844" s="35" t="n">
        <v>4833</v>
      </c>
      <c r="B4844" s="37"/>
      <c r="C4844" s="37"/>
      <c r="D4844" s="32"/>
      <c r="E4844" s="33"/>
      <c r="F4844" s="33"/>
      <c r="G4844" s="36"/>
    </row>
    <row r="4845" customFormat="false" ht="12.75" hidden="false" customHeight="false" outlineLevel="0" collapsed="false">
      <c r="A4845" s="35" t="n">
        <v>4834</v>
      </c>
      <c r="B4845" s="37"/>
      <c r="C4845" s="37"/>
      <c r="D4845" s="32"/>
      <c r="E4845" s="33"/>
      <c r="F4845" s="33"/>
      <c r="G4845" s="36"/>
    </row>
    <row r="4846" customFormat="false" ht="12.75" hidden="false" customHeight="false" outlineLevel="0" collapsed="false">
      <c r="A4846" s="35" t="n">
        <v>4835</v>
      </c>
      <c r="B4846" s="37"/>
      <c r="C4846" s="37"/>
      <c r="D4846" s="32"/>
      <c r="E4846" s="33"/>
      <c r="F4846" s="33"/>
      <c r="G4846" s="36"/>
    </row>
    <row r="4847" customFormat="false" ht="12.75" hidden="false" customHeight="false" outlineLevel="0" collapsed="false">
      <c r="A4847" s="35" t="n">
        <v>4836</v>
      </c>
      <c r="B4847" s="37"/>
      <c r="C4847" s="37"/>
      <c r="D4847" s="32"/>
      <c r="E4847" s="33"/>
      <c r="F4847" s="33"/>
      <c r="G4847" s="36"/>
    </row>
    <row r="4848" customFormat="false" ht="12.75" hidden="false" customHeight="false" outlineLevel="0" collapsed="false">
      <c r="A4848" s="35" t="n">
        <v>4837</v>
      </c>
      <c r="B4848" s="37"/>
      <c r="C4848" s="37"/>
      <c r="D4848" s="32"/>
      <c r="E4848" s="33"/>
      <c r="F4848" s="33"/>
      <c r="G4848" s="36"/>
    </row>
    <row r="4849" customFormat="false" ht="12.75" hidden="false" customHeight="false" outlineLevel="0" collapsed="false">
      <c r="A4849" s="35" t="n">
        <v>4838</v>
      </c>
      <c r="B4849" s="37"/>
      <c r="C4849" s="37"/>
      <c r="D4849" s="32"/>
      <c r="E4849" s="33"/>
      <c r="F4849" s="33"/>
      <c r="G4849" s="36"/>
    </row>
    <row r="4850" customFormat="false" ht="12.75" hidden="false" customHeight="false" outlineLevel="0" collapsed="false">
      <c r="A4850" s="35" t="n">
        <v>4839</v>
      </c>
      <c r="B4850" s="37"/>
      <c r="C4850" s="37"/>
      <c r="D4850" s="32"/>
      <c r="E4850" s="33"/>
      <c r="F4850" s="33"/>
      <c r="G4850" s="36"/>
    </row>
    <row r="4851" customFormat="false" ht="12.75" hidden="false" customHeight="false" outlineLevel="0" collapsed="false">
      <c r="A4851" s="35" t="n">
        <v>4840</v>
      </c>
      <c r="B4851" s="37"/>
      <c r="C4851" s="37"/>
      <c r="D4851" s="32"/>
      <c r="E4851" s="33"/>
      <c r="F4851" s="33"/>
      <c r="G4851" s="36"/>
    </row>
    <row r="4852" customFormat="false" ht="12.75" hidden="false" customHeight="false" outlineLevel="0" collapsed="false">
      <c r="A4852" s="35" t="n">
        <v>4841</v>
      </c>
      <c r="B4852" s="37"/>
      <c r="C4852" s="37"/>
      <c r="D4852" s="32"/>
      <c r="E4852" s="33"/>
      <c r="F4852" s="33"/>
      <c r="G4852" s="36"/>
    </row>
    <row r="4853" customFormat="false" ht="12.75" hidden="false" customHeight="false" outlineLevel="0" collapsed="false">
      <c r="A4853" s="35" t="n">
        <v>4842</v>
      </c>
      <c r="B4853" s="37"/>
      <c r="C4853" s="37"/>
      <c r="D4853" s="32"/>
      <c r="E4853" s="33"/>
      <c r="F4853" s="33"/>
      <c r="G4853" s="36"/>
    </row>
    <row r="4854" customFormat="false" ht="12.75" hidden="false" customHeight="false" outlineLevel="0" collapsed="false">
      <c r="A4854" s="35" t="n">
        <v>4843</v>
      </c>
      <c r="B4854" s="37"/>
      <c r="C4854" s="37"/>
      <c r="D4854" s="32"/>
      <c r="E4854" s="33"/>
      <c r="F4854" s="33"/>
      <c r="G4854" s="36"/>
    </row>
    <row r="4855" customFormat="false" ht="12.75" hidden="false" customHeight="false" outlineLevel="0" collapsed="false">
      <c r="A4855" s="35" t="n">
        <v>4844</v>
      </c>
      <c r="B4855" s="37"/>
      <c r="C4855" s="37"/>
      <c r="D4855" s="32"/>
      <c r="E4855" s="33"/>
      <c r="F4855" s="33"/>
      <c r="G4855" s="36"/>
    </row>
    <row r="4856" customFormat="false" ht="12.75" hidden="false" customHeight="false" outlineLevel="0" collapsed="false">
      <c r="A4856" s="35" t="n">
        <v>4845</v>
      </c>
      <c r="B4856" s="37"/>
      <c r="C4856" s="37"/>
      <c r="D4856" s="32"/>
      <c r="E4856" s="33"/>
      <c r="F4856" s="33"/>
      <c r="G4856" s="36"/>
    </row>
    <row r="4857" customFormat="false" ht="12.75" hidden="false" customHeight="false" outlineLevel="0" collapsed="false">
      <c r="A4857" s="35" t="n">
        <v>4846</v>
      </c>
      <c r="B4857" s="37"/>
      <c r="C4857" s="37"/>
      <c r="D4857" s="32"/>
      <c r="E4857" s="33"/>
      <c r="F4857" s="33"/>
      <c r="G4857" s="36"/>
    </row>
    <row r="4858" customFormat="false" ht="12.75" hidden="false" customHeight="false" outlineLevel="0" collapsed="false">
      <c r="A4858" s="35" t="n">
        <v>4847</v>
      </c>
      <c r="B4858" s="37"/>
      <c r="C4858" s="37"/>
      <c r="D4858" s="32"/>
      <c r="E4858" s="33"/>
      <c r="F4858" s="33"/>
      <c r="G4858" s="36"/>
    </row>
    <row r="4859" customFormat="false" ht="12.75" hidden="false" customHeight="false" outlineLevel="0" collapsed="false">
      <c r="A4859" s="35" t="n">
        <v>4848</v>
      </c>
      <c r="B4859" s="37"/>
      <c r="C4859" s="37"/>
      <c r="D4859" s="32"/>
      <c r="E4859" s="33"/>
      <c r="F4859" s="33"/>
      <c r="G4859" s="36"/>
    </row>
    <row r="4860" customFormat="false" ht="12.75" hidden="false" customHeight="false" outlineLevel="0" collapsed="false">
      <c r="A4860" s="35" t="n">
        <v>4849</v>
      </c>
      <c r="B4860" s="37"/>
      <c r="C4860" s="37"/>
      <c r="D4860" s="32"/>
      <c r="E4860" s="33"/>
      <c r="F4860" s="33"/>
      <c r="G4860" s="36"/>
    </row>
    <row r="4861" customFormat="false" ht="12.75" hidden="false" customHeight="false" outlineLevel="0" collapsed="false">
      <c r="A4861" s="35" t="n">
        <v>4850</v>
      </c>
      <c r="B4861" s="37"/>
      <c r="C4861" s="37"/>
      <c r="D4861" s="32"/>
      <c r="E4861" s="33"/>
      <c r="F4861" s="33"/>
      <c r="G4861" s="36"/>
    </row>
    <row r="4862" customFormat="false" ht="12.75" hidden="false" customHeight="false" outlineLevel="0" collapsed="false">
      <c r="A4862" s="35" t="n">
        <v>4851</v>
      </c>
      <c r="B4862" s="37"/>
      <c r="C4862" s="37"/>
      <c r="D4862" s="32"/>
      <c r="E4862" s="33"/>
      <c r="F4862" s="33"/>
      <c r="G4862" s="36"/>
    </row>
    <row r="4863" customFormat="false" ht="12.75" hidden="false" customHeight="false" outlineLevel="0" collapsed="false">
      <c r="A4863" s="35" t="n">
        <v>4852</v>
      </c>
      <c r="B4863" s="37"/>
      <c r="C4863" s="37"/>
      <c r="D4863" s="32"/>
      <c r="E4863" s="33"/>
      <c r="F4863" s="33"/>
      <c r="G4863" s="36"/>
    </row>
    <row r="4864" customFormat="false" ht="12.75" hidden="false" customHeight="false" outlineLevel="0" collapsed="false">
      <c r="A4864" s="35" t="n">
        <v>4853</v>
      </c>
      <c r="B4864" s="37"/>
      <c r="C4864" s="37"/>
      <c r="D4864" s="32"/>
      <c r="E4864" s="33"/>
      <c r="F4864" s="33"/>
      <c r="G4864" s="36"/>
    </row>
    <row r="4865" customFormat="false" ht="12.75" hidden="false" customHeight="false" outlineLevel="0" collapsed="false">
      <c r="A4865" s="35" t="n">
        <v>4854</v>
      </c>
      <c r="B4865" s="37"/>
      <c r="C4865" s="37"/>
      <c r="D4865" s="32"/>
      <c r="E4865" s="33"/>
      <c r="F4865" s="33"/>
      <c r="G4865" s="36"/>
    </row>
    <row r="4866" customFormat="false" ht="12.75" hidden="false" customHeight="false" outlineLevel="0" collapsed="false">
      <c r="A4866" s="35" t="n">
        <v>4855</v>
      </c>
      <c r="B4866" s="37"/>
      <c r="C4866" s="37"/>
      <c r="D4866" s="32"/>
      <c r="E4866" s="33"/>
      <c r="F4866" s="33"/>
      <c r="G4866" s="36"/>
    </row>
    <row r="4867" customFormat="false" ht="12.75" hidden="false" customHeight="false" outlineLevel="0" collapsed="false">
      <c r="A4867" s="35" t="n">
        <v>4856</v>
      </c>
      <c r="B4867" s="37"/>
      <c r="C4867" s="37"/>
      <c r="D4867" s="32"/>
      <c r="E4867" s="33"/>
      <c r="F4867" s="33"/>
      <c r="G4867" s="36"/>
    </row>
    <row r="4868" customFormat="false" ht="12.75" hidden="false" customHeight="false" outlineLevel="0" collapsed="false">
      <c r="A4868" s="35" t="n">
        <v>4857</v>
      </c>
      <c r="B4868" s="37"/>
      <c r="C4868" s="37"/>
      <c r="D4868" s="32"/>
      <c r="E4868" s="33"/>
      <c r="F4868" s="33"/>
      <c r="G4868" s="36"/>
    </row>
    <row r="4869" customFormat="false" ht="12.75" hidden="false" customHeight="false" outlineLevel="0" collapsed="false">
      <c r="A4869" s="35" t="n">
        <v>4858</v>
      </c>
      <c r="B4869" s="37"/>
      <c r="C4869" s="37"/>
      <c r="D4869" s="32"/>
      <c r="E4869" s="33"/>
      <c r="F4869" s="33"/>
      <c r="G4869" s="36"/>
    </row>
    <row r="4870" customFormat="false" ht="12.75" hidden="false" customHeight="false" outlineLevel="0" collapsed="false">
      <c r="A4870" s="35" t="n">
        <v>4859</v>
      </c>
      <c r="B4870" s="37"/>
      <c r="C4870" s="37"/>
      <c r="D4870" s="32"/>
      <c r="E4870" s="33"/>
      <c r="F4870" s="33"/>
      <c r="G4870" s="36"/>
    </row>
    <row r="4871" customFormat="false" ht="12.75" hidden="false" customHeight="false" outlineLevel="0" collapsed="false">
      <c r="A4871" s="35" t="n">
        <v>4860</v>
      </c>
      <c r="B4871" s="37"/>
      <c r="C4871" s="37"/>
      <c r="D4871" s="32"/>
      <c r="E4871" s="33"/>
      <c r="F4871" s="33"/>
      <c r="G4871" s="36"/>
    </row>
    <row r="4872" customFormat="false" ht="12.75" hidden="false" customHeight="false" outlineLevel="0" collapsed="false">
      <c r="A4872" s="35" t="n">
        <v>4861</v>
      </c>
      <c r="B4872" s="37"/>
      <c r="C4872" s="37"/>
      <c r="D4872" s="32"/>
      <c r="E4872" s="33"/>
      <c r="F4872" s="33"/>
      <c r="G4872" s="36"/>
    </row>
    <row r="4873" customFormat="false" ht="12.75" hidden="false" customHeight="false" outlineLevel="0" collapsed="false">
      <c r="A4873" s="35" t="n">
        <v>4862</v>
      </c>
      <c r="B4873" s="37"/>
      <c r="C4873" s="37"/>
      <c r="D4873" s="32"/>
      <c r="E4873" s="33"/>
      <c r="F4873" s="33"/>
      <c r="G4873" s="36"/>
    </row>
    <row r="4874" customFormat="false" ht="12.75" hidden="false" customHeight="false" outlineLevel="0" collapsed="false">
      <c r="A4874" s="35" t="n">
        <v>4863</v>
      </c>
      <c r="B4874" s="37"/>
      <c r="C4874" s="37"/>
      <c r="D4874" s="32"/>
      <c r="E4874" s="33"/>
      <c r="F4874" s="33"/>
      <c r="G4874" s="36"/>
    </row>
    <row r="4875" customFormat="false" ht="12.75" hidden="false" customHeight="false" outlineLevel="0" collapsed="false">
      <c r="A4875" s="35" t="n">
        <v>4864</v>
      </c>
      <c r="B4875" s="37"/>
      <c r="C4875" s="37"/>
      <c r="D4875" s="32"/>
      <c r="E4875" s="33"/>
      <c r="F4875" s="33"/>
      <c r="G4875" s="36"/>
    </row>
    <row r="4876" customFormat="false" ht="12.75" hidden="false" customHeight="false" outlineLevel="0" collapsed="false">
      <c r="A4876" s="35" t="n">
        <v>4865</v>
      </c>
      <c r="B4876" s="37"/>
      <c r="C4876" s="37"/>
      <c r="D4876" s="32"/>
      <c r="E4876" s="33"/>
      <c r="F4876" s="33"/>
      <c r="G4876" s="36"/>
    </row>
    <row r="4877" customFormat="false" ht="12.75" hidden="false" customHeight="false" outlineLevel="0" collapsed="false">
      <c r="A4877" s="35" t="n">
        <v>4866</v>
      </c>
      <c r="B4877" s="37"/>
      <c r="C4877" s="37"/>
      <c r="D4877" s="32"/>
      <c r="E4877" s="33"/>
      <c r="F4877" s="33"/>
      <c r="G4877" s="36"/>
    </row>
    <row r="4878" customFormat="false" ht="12.75" hidden="false" customHeight="false" outlineLevel="0" collapsed="false">
      <c r="A4878" s="35" t="n">
        <v>4867</v>
      </c>
      <c r="B4878" s="37"/>
      <c r="C4878" s="37"/>
      <c r="D4878" s="32"/>
      <c r="E4878" s="33"/>
      <c r="F4878" s="33"/>
      <c r="G4878" s="36"/>
    </row>
    <row r="4879" customFormat="false" ht="12.75" hidden="false" customHeight="false" outlineLevel="0" collapsed="false">
      <c r="A4879" s="35" t="n">
        <v>4868</v>
      </c>
      <c r="B4879" s="37"/>
      <c r="C4879" s="37"/>
      <c r="D4879" s="32"/>
      <c r="E4879" s="33"/>
      <c r="F4879" s="33"/>
      <c r="G4879" s="36"/>
    </row>
    <row r="4880" customFormat="false" ht="12.75" hidden="false" customHeight="false" outlineLevel="0" collapsed="false">
      <c r="A4880" s="35" t="n">
        <v>4869</v>
      </c>
      <c r="B4880" s="37"/>
      <c r="C4880" s="37"/>
      <c r="D4880" s="32"/>
      <c r="E4880" s="33"/>
      <c r="F4880" s="33"/>
      <c r="G4880" s="36"/>
    </row>
    <row r="4881" customFormat="false" ht="12.75" hidden="false" customHeight="false" outlineLevel="0" collapsed="false">
      <c r="A4881" s="35" t="n">
        <v>4870</v>
      </c>
      <c r="B4881" s="37"/>
      <c r="C4881" s="37"/>
      <c r="D4881" s="32"/>
      <c r="E4881" s="33"/>
      <c r="F4881" s="33"/>
      <c r="G4881" s="36"/>
    </row>
    <row r="4882" customFormat="false" ht="12.75" hidden="false" customHeight="false" outlineLevel="0" collapsed="false">
      <c r="A4882" s="35" t="n">
        <v>4871</v>
      </c>
      <c r="B4882" s="37"/>
      <c r="C4882" s="37"/>
      <c r="D4882" s="32"/>
      <c r="E4882" s="33"/>
      <c r="F4882" s="33"/>
      <c r="G4882" s="36"/>
    </row>
    <row r="4883" customFormat="false" ht="12.75" hidden="false" customHeight="false" outlineLevel="0" collapsed="false">
      <c r="A4883" s="35" t="n">
        <v>4872</v>
      </c>
      <c r="B4883" s="37"/>
      <c r="C4883" s="37"/>
      <c r="D4883" s="32"/>
      <c r="E4883" s="33"/>
      <c r="F4883" s="33"/>
      <c r="G4883" s="36"/>
    </row>
    <row r="4884" customFormat="false" ht="12.75" hidden="false" customHeight="false" outlineLevel="0" collapsed="false">
      <c r="A4884" s="35" t="n">
        <v>4873</v>
      </c>
      <c r="B4884" s="37"/>
      <c r="C4884" s="37"/>
      <c r="D4884" s="32"/>
      <c r="E4884" s="33"/>
      <c r="F4884" s="33"/>
      <c r="G4884" s="36"/>
    </row>
    <row r="4885" customFormat="false" ht="12.75" hidden="false" customHeight="false" outlineLevel="0" collapsed="false">
      <c r="A4885" s="35" t="n">
        <v>4874</v>
      </c>
      <c r="B4885" s="37"/>
      <c r="C4885" s="37"/>
      <c r="D4885" s="32"/>
      <c r="E4885" s="33"/>
      <c r="F4885" s="33"/>
      <c r="G4885" s="36"/>
    </row>
    <row r="4886" customFormat="false" ht="12.75" hidden="false" customHeight="false" outlineLevel="0" collapsed="false">
      <c r="A4886" s="35" t="n">
        <v>4875</v>
      </c>
      <c r="B4886" s="37"/>
      <c r="C4886" s="37"/>
      <c r="D4886" s="32"/>
      <c r="E4886" s="33"/>
      <c r="F4886" s="33"/>
      <c r="G4886" s="36"/>
    </row>
    <row r="4887" customFormat="false" ht="12.75" hidden="false" customHeight="false" outlineLevel="0" collapsed="false">
      <c r="A4887" s="35" t="n">
        <v>4876</v>
      </c>
      <c r="B4887" s="37"/>
      <c r="C4887" s="37"/>
      <c r="D4887" s="32"/>
      <c r="E4887" s="33"/>
      <c r="F4887" s="33"/>
      <c r="G4887" s="36"/>
    </row>
    <row r="4888" customFormat="false" ht="12.75" hidden="false" customHeight="false" outlineLevel="0" collapsed="false">
      <c r="A4888" s="35" t="n">
        <v>4877</v>
      </c>
      <c r="B4888" s="37"/>
      <c r="C4888" s="37"/>
      <c r="D4888" s="32"/>
      <c r="E4888" s="33"/>
      <c r="F4888" s="33"/>
      <c r="G4888" s="36"/>
    </row>
    <row r="4889" customFormat="false" ht="12.75" hidden="false" customHeight="false" outlineLevel="0" collapsed="false">
      <c r="A4889" s="35" t="n">
        <v>4878</v>
      </c>
      <c r="B4889" s="37"/>
      <c r="C4889" s="37"/>
      <c r="D4889" s="32"/>
      <c r="E4889" s="33"/>
      <c r="F4889" s="33"/>
      <c r="G4889" s="36"/>
    </row>
    <row r="4890" customFormat="false" ht="12.75" hidden="false" customHeight="false" outlineLevel="0" collapsed="false">
      <c r="A4890" s="35" t="n">
        <v>4879</v>
      </c>
      <c r="B4890" s="37"/>
      <c r="C4890" s="37"/>
      <c r="D4890" s="32"/>
      <c r="E4890" s="33"/>
      <c r="F4890" s="33"/>
      <c r="G4890" s="36"/>
    </row>
    <row r="4891" customFormat="false" ht="12.75" hidden="false" customHeight="false" outlineLevel="0" collapsed="false">
      <c r="A4891" s="35" t="n">
        <v>4880</v>
      </c>
      <c r="B4891" s="37"/>
      <c r="C4891" s="37"/>
      <c r="D4891" s="32"/>
      <c r="E4891" s="33"/>
      <c r="F4891" s="33"/>
      <c r="G4891" s="36"/>
    </row>
    <row r="4892" customFormat="false" ht="12.75" hidden="false" customHeight="false" outlineLevel="0" collapsed="false">
      <c r="A4892" s="35" t="n">
        <v>4881</v>
      </c>
      <c r="B4892" s="37"/>
      <c r="C4892" s="37"/>
      <c r="D4892" s="32"/>
      <c r="E4892" s="33"/>
      <c r="F4892" s="33"/>
      <c r="G4892" s="36"/>
    </row>
    <row r="4893" customFormat="false" ht="12.75" hidden="false" customHeight="false" outlineLevel="0" collapsed="false">
      <c r="A4893" s="35" t="n">
        <v>4882</v>
      </c>
      <c r="B4893" s="37"/>
      <c r="C4893" s="37"/>
      <c r="D4893" s="32"/>
      <c r="E4893" s="33"/>
      <c r="F4893" s="33"/>
      <c r="G4893" s="36"/>
    </row>
    <row r="4894" customFormat="false" ht="12.75" hidden="false" customHeight="false" outlineLevel="0" collapsed="false">
      <c r="A4894" s="35" t="n">
        <v>4883</v>
      </c>
      <c r="B4894" s="37"/>
      <c r="C4894" s="37"/>
      <c r="D4894" s="32"/>
      <c r="E4894" s="33"/>
      <c r="F4894" s="33"/>
      <c r="G4894" s="36"/>
    </row>
    <row r="4895" customFormat="false" ht="12.75" hidden="false" customHeight="false" outlineLevel="0" collapsed="false">
      <c r="A4895" s="35" t="n">
        <v>4884</v>
      </c>
      <c r="B4895" s="37"/>
      <c r="C4895" s="37"/>
      <c r="D4895" s="32"/>
      <c r="E4895" s="33"/>
      <c r="F4895" s="33"/>
      <c r="G4895" s="36"/>
    </row>
    <row r="4896" customFormat="false" ht="12.75" hidden="false" customHeight="false" outlineLevel="0" collapsed="false">
      <c r="A4896" s="35" t="n">
        <v>4885</v>
      </c>
      <c r="B4896" s="37"/>
      <c r="C4896" s="37"/>
      <c r="D4896" s="32"/>
      <c r="E4896" s="33"/>
      <c r="F4896" s="33"/>
      <c r="G4896" s="36"/>
    </row>
    <row r="4897" customFormat="false" ht="12.75" hidden="false" customHeight="false" outlineLevel="0" collapsed="false">
      <c r="A4897" s="35" t="n">
        <v>4886</v>
      </c>
      <c r="B4897" s="37"/>
      <c r="C4897" s="37"/>
      <c r="D4897" s="32"/>
      <c r="E4897" s="33"/>
      <c r="F4897" s="33"/>
      <c r="G4897" s="36"/>
    </row>
    <row r="4898" customFormat="false" ht="12.75" hidden="false" customHeight="false" outlineLevel="0" collapsed="false">
      <c r="A4898" s="35" t="n">
        <v>4887</v>
      </c>
      <c r="B4898" s="37"/>
      <c r="C4898" s="37"/>
      <c r="D4898" s="32"/>
      <c r="E4898" s="33"/>
      <c r="F4898" s="33"/>
      <c r="G4898" s="36"/>
    </row>
    <row r="4899" customFormat="false" ht="12.75" hidden="false" customHeight="false" outlineLevel="0" collapsed="false">
      <c r="A4899" s="35" t="n">
        <v>4888</v>
      </c>
      <c r="B4899" s="37"/>
      <c r="C4899" s="37"/>
      <c r="D4899" s="32"/>
      <c r="E4899" s="33"/>
      <c r="F4899" s="33"/>
      <c r="G4899" s="36"/>
    </row>
    <row r="4900" customFormat="false" ht="12.75" hidden="false" customHeight="false" outlineLevel="0" collapsed="false">
      <c r="A4900" s="35" t="n">
        <v>4889</v>
      </c>
      <c r="B4900" s="37"/>
      <c r="C4900" s="37"/>
      <c r="D4900" s="32"/>
      <c r="E4900" s="33"/>
      <c r="F4900" s="33"/>
      <c r="G4900" s="36"/>
    </row>
    <row r="4901" customFormat="false" ht="12.75" hidden="false" customHeight="false" outlineLevel="0" collapsed="false">
      <c r="A4901" s="35" t="n">
        <v>4890</v>
      </c>
      <c r="B4901" s="37"/>
      <c r="C4901" s="37"/>
      <c r="D4901" s="32"/>
      <c r="E4901" s="33"/>
      <c r="F4901" s="33"/>
      <c r="G4901" s="36"/>
    </row>
    <row r="4902" customFormat="false" ht="12.75" hidden="false" customHeight="false" outlineLevel="0" collapsed="false">
      <c r="A4902" s="35" t="n">
        <v>4891</v>
      </c>
      <c r="B4902" s="37"/>
      <c r="C4902" s="37"/>
      <c r="D4902" s="32"/>
      <c r="E4902" s="33"/>
      <c r="F4902" s="33"/>
      <c r="G4902" s="36"/>
    </row>
    <row r="4903" customFormat="false" ht="12.75" hidden="false" customHeight="false" outlineLevel="0" collapsed="false">
      <c r="A4903" s="35" t="n">
        <v>4892</v>
      </c>
      <c r="B4903" s="37"/>
      <c r="C4903" s="37"/>
      <c r="D4903" s="32"/>
      <c r="E4903" s="33"/>
      <c r="F4903" s="33"/>
      <c r="G4903" s="36"/>
    </row>
    <row r="4904" customFormat="false" ht="12.75" hidden="false" customHeight="false" outlineLevel="0" collapsed="false">
      <c r="A4904" s="35" t="n">
        <v>4893</v>
      </c>
      <c r="B4904" s="37"/>
      <c r="C4904" s="37"/>
      <c r="D4904" s="32"/>
      <c r="E4904" s="33"/>
      <c r="F4904" s="33"/>
      <c r="G4904" s="36"/>
    </row>
    <row r="4905" customFormat="false" ht="12.75" hidden="false" customHeight="false" outlineLevel="0" collapsed="false">
      <c r="A4905" s="35" t="n">
        <v>4894</v>
      </c>
      <c r="B4905" s="37"/>
      <c r="C4905" s="37"/>
      <c r="D4905" s="32"/>
      <c r="E4905" s="33"/>
      <c r="F4905" s="33"/>
      <c r="G4905" s="36"/>
    </row>
    <row r="4906" customFormat="false" ht="12.75" hidden="false" customHeight="false" outlineLevel="0" collapsed="false">
      <c r="A4906" s="35" t="n">
        <v>4895</v>
      </c>
      <c r="B4906" s="37"/>
      <c r="C4906" s="37"/>
      <c r="D4906" s="32"/>
      <c r="E4906" s="33"/>
      <c r="F4906" s="33"/>
      <c r="G4906" s="36"/>
    </row>
    <row r="4907" customFormat="false" ht="12.75" hidden="false" customHeight="false" outlineLevel="0" collapsed="false">
      <c r="A4907" s="35" t="n">
        <v>4896</v>
      </c>
      <c r="B4907" s="37"/>
      <c r="C4907" s="37"/>
      <c r="D4907" s="32"/>
      <c r="E4907" s="33"/>
      <c r="F4907" s="33"/>
      <c r="G4907" s="36"/>
    </row>
    <row r="4908" customFormat="false" ht="12.75" hidden="false" customHeight="false" outlineLevel="0" collapsed="false">
      <c r="A4908" s="35" t="n">
        <v>4897</v>
      </c>
      <c r="B4908" s="37"/>
      <c r="C4908" s="37"/>
      <c r="D4908" s="32"/>
      <c r="E4908" s="33"/>
      <c r="F4908" s="33"/>
      <c r="G4908" s="36"/>
    </row>
    <row r="4909" customFormat="false" ht="12.75" hidden="false" customHeight="false" outlineLevel="0" collapsed="false">
      <c r="A4909" s="35" t="n">
        <v>4898</v>
      </c>
      <c r="B4909" s="37"/>
      <c r="C4909" s="37"/>
      <c r="D4909" s="32"/>
      <c r="E4909" s="33"/>
      <c r="F4909" s="33"/>
      <c r="G4909" s="36"/>
    </row>
    <row r="4910" customFormat="false" ht="12.75" hidden="false" customHeight="false" outlineLevel="0" collapsed="false">
      <c r="A4910" s="35" t="n">
        <v>4899</v>
      </c>
      <c r="B4910" s="37"/>
      <c r="C4910" s="37"/>
      <c r="D4910" s="32"/>
      <c r="E4910" s="33"/>
      <c r="F4910" s="33"/>
      <c r="G4910" s="36"/>
    </row>
    <row r="4911" customFormat="false" ht="12.75" hidden="false" customHeight="false" outlineLevel="0" collapsed="false">
      <c r="A4911" s="35" t="n">
        <v>4900</v>
      </c>
      <c r="B4911" s="37"/>
      <c r="C4911" s="37"/>
      <c r="D4911" s="32"/>
      <c r="E4911" s="33"/>
      <c r="F4911" s="33"/>
      <c r="G4911" s="36"/>
    </row>
    <row r="4912" customFormat="false" ht="12.75" hidden="false" customHeight="false" outlineLevel="0" collapsed="false">
      <c r="A4912" s="35" t="n">
        <v>4901</v>
      </c>
      <c r="B4912" s="37"/>
      <c r="C4912" s="37"/>
      <c r="D4912" s="32"/>
      <c r="E4912" s="33"/>
      <c r="F4912" s="33"/>
      <c r="G4912" s="36"/>
    </row>
    <row r="4913" customFormat="false" ht="12.75" hidden="false" customHeight="false" outlineLevel="0" collapsed="false">
      <c r="A4913" s="35" t="n">
        <v>4902</v>
      </c>
      <c r="B4913" s="37"/>
      <c r="C4913" s="37"/>
      <c r="D4913" s="32"/>
      <c r="E4913" s="33"/>
      <c r="F4913" s="33"/>
      <c r="G4913" s="36"/>
    </row>
    <row r="4914" customFormat="false" ht="12.75" hidden="false" customHeight="false" outlineLevel="0" collapsed="false">
      <c r="A4914" s="35" t="n">
        <v>4903</v>
      </c>
      <c r="B4914" s="37"/>
      <c r="C4914" s="37"/>
      <c r="D4914" s="32"/>
      <c r="E4914" s="33"/>
      <c r="F4914" s="33"/>
      <c r="G4914" s="36"/>
    </row>
    <row r="4915" customFormat="false" ht="12.75" hidden="false" customHeight="false" outlineLevel="0" collapsed="false">
      <c r="A4915" s="35" t="n">
        <v>4904</v>
      </c>
      <c r="B4915" s="37"/>
      <c r="C4915" s="37"/>
      <c r="D4915" s="32"/>
      <c r="E4915" s="33"/>
      <c r="F4915" s="33"/>
      <c r="G4915" s="36"/>
    </row>
    <row r="4916" customFormat="false" ht="12.75" hidden="false" customHeight="false" outlineLevel="0" collapsed="false">
      <c r="A4916" s="35" t="n">
        <v>4905</v>
      </c>
      <c r="B4916" s="37"/>
      <c r="C4916" s="37"/>
      <c r="D4916" s="32"/>
      <c r="E4916" s="33"/>
      <c r="F4916" s="33"/>
      <c r="G4916" s="36"/>
    </row>
    <row r="4917" customFormat="false" ht="12.75" hidden="false" customHeight="false" outlineLevel="0" collapsed="false">
      <c r="A4917" s="35" t="n">
        <v>4906</v>
      </c>
      <c r="B4917" s="37"/>
      <c r="C4917" s="37"/>
      <c r="D4917" s="32"/>
      <c r="E4917" s="33"/>
      <c r="F4917" s="33"/>
      <c r="G4917" s="36"/>
    </row>
    <row r="4918" customFormat="false" ht="12.75" hidden="false" customHeight="false" outlineLevel="0" collapsed="false">
      <c r="A4918" s="35" t="n">
        <v>4907</v>
      </c>
      <c r="B4918" s="37"/>
      <c r="C4918" s="37"/>
      <c r="D4918" s="32"/>
      <c r="E4918" s="33"/>
      <c r="F4918" s="33"/>
      <c r="G4918" s="36"/>
    </row>
    <row r="4919" customFormat="false" ht="12.75" hidden="false" customHeight="false" outlineLevel="0" collapsed="false">
      <c r="A4919" s="35" t="n">
        <v>4908</v>
      </c>
      <c r="B4919" s="37"/>
      <c r="C4919" s="37"/>
      <c r="D4919" s="32"/>
      <c r="E4919" s="33"/>
      <c r="F4919" s="33"/>
      <c r="G4919" s="36"/>
    </row>
    <row r="4920" customFormat="false" ht="12.75" hidden="false" customHeight="false" outlineLevel="0" collapsed="false">
      <c r="A4920" s="35" t="n">
        <v>4909</v>
      </c>
      <c r="B4920" s="37"/>
      <c r="C4920" s="37"/>
      <c r="D4920" s="32"/>
      <c r="E4920" s="33"/>
      <c r="F4920" s="33"/>
      <c r="G4920" s="36"/>
    </row>
    <row r="4921" customFormat="false" ht="12.75" hidden="false" customHeight="false" outlineLevel="0" collapsed="false">
      <c r="A4921" s="35" t="n">
        <v>4910</v>
      </c>
      <c r="B4921" s="37"/>
      <c r="C4921" s="37"/>
      <c r="D4921" s="32"/>
      <c r="E4921" s="33"/>
      <c r="F4921" s="33"/>
      <c r="G4921" s="36"/>
    </row>
    <row r="4922" customFormat="false" ht="12.75" hidden="false" customHeight="false" outlineLevel="0" collapsed="false">
      <c r="A4922" s="35" t="n">
        <v>4911</v>
      </c>
      <c r="B4922" s="37"/>
      <c r="C4922" s="37"/>
      <c r="D4922" s="32"/>
      <c r="E4922" s="33"/>
      <c r="F4922" s="33"/>
      <c r="G4922" s="36"/>
    </row>
    <row r="4923" customFormat="false" ht="12.75" hidden="false" customHeight="false" outlineLevel="0" collapsed="false">
      <c r="A4923" s="35" t="n">
        <v>4912</v>
      </c>
      <c r="B4923" s="37"/>
      <c r="C4923" s="37"/>
      <c r="D4923" s="32"/>
      <c r="E4923" s="33"/>
      <c r="F4923" s="33"/>
      <c r="G4923" s="36"/>
    </row>
    <row r="4924" customFormat="false" ht="12.75" hidden="false" customHeight="false" outlineLevel="0" collapsed="false">
      <c r="A4924" s="35" t="n">
        <v>4913</v>
      </c>
      <c r="B4924" s="37"/>
      <c r="C4924" s="37"/>
      <c r="D4924" s="32"/>
      <c r="E4924" s="33"/>
      <c r="F4924" s="33"/>
      <c r="G4924" s="36"/>
    </row>
    <row r="4925" customFormat="false" ht="12.75" hidden="false" customHeight="false" outlineLevel="0" collapsed="false">
      <c r="A4925" s="35" t="n">
        <v>4914</v>
      </c>
      <c r="B4925" s="37"/>
      <c r="C4925" s="37"/>
      <c r="D4925" s="32"/>
      <c r="E4925" s="33"/>
      <c r="F4925" s="33"/>
      <c r="G4925" s="36"/>
    </row>
    <row r="4926" customFormat="false" ht="12.75" hidden="false" customHeight="false" outlineLevel="0" collapsed="false">
      <c r="A4926" s="35" t="n">
        <v>4915</v>
      </c>
      <c r="B4926" s="37"/>
      <c r="C4926" s="37"/>
      <c r="D4926" s="32"/>
      <c r="E4926" s="33"/>
      <c r="F4926" s="33"/>
      <c r="G4926" s="36"/>
    </row>
    <row r="4927" customFormat="false" ht="12.75" hidden="false" customHeight="false" outlineLevel="0" collapsed="false">
      <c r="A4927" s="35" t="n">
        <v>4916</v>
      </c>
      <c r="B4927" s="37"/>
      <c r="C4927" s="37"/>
      <c r="D4927" s="32"/>
      <c r="E4927" s="33"/>
      <c r="F4927" s="33"/>
      <c r="G4927" s="36"/>
    </row>
    <row r="4928" customFormat="false" ht="12.75" hidden="false" customHeight="false" outlineLevel="0" collapsed="false">
      <c r="A4928" s="35" t="n">
        <v>4917</v>
      </c>
      <c r="B4928" s="37"/>
      <c r="C4928" s="37"/>
      <c r="D4928" s="32"/>
      <c r="E4928" s="33"/>
      <c r="F4928" s="33"/>
      <c r="G4928" s="36"/>
    </row>
    <row r="4929" customFormat="false" ht="12.75" hidden="false" customHeight="false" outlineLevel="0" collapsed="false">
      <c r="A4929" s="35" t="n">
        <v>4918</v>
      </c>
      <c r="B4929" s="37"/>
      <c r="C4929" s="37"/>
      <c r="D4929" s="32"/>
      <c r="E4929" s="33"/>
      <c r="F4929" s="33"/>
      <c r="G4929" s="36"/>
    </row>
    <row r="4930" customFormat="false" ht="12.75" hidden="false" customHeight="false" outlineLevel="0" collapsed="false">
      <c r="A4930" s="35" t="n">
        <v>4919</v>
      </c>
      <c r="B4930" s="37"/>
      <c r="C4930" s="37"/>
      <c r="D4930" s="32"/>
      <c r="E4930" s="33"/>
      <c r="F4930" s="33"/>
      <c r="G4930" s="36"/>
    </row>
    <row r="4931" customFormat="false" ht="12.75" hidden="false" customHeight="false" outlineLevel="0" collapsed="false">
      <c r="A4931" s="35" t="n">
        <v>4920</v>
      </c>
      <c r="B4931" s="37"/>
      <c r="C4931" s="37"/>
      <c r="D4931" s="32"/>
      <c r="E4931" s="33"/>
      <c r="F4931" s="33"/>
      <c r="G4931" s="36"/>
    </row>
    <row r="4932" customFormat="false" ht="12.75" hidden="false" customHeight="false" outlineLevel="0" collapsed="false">
      <c r="A4932" s="35" t="n">
        <v>4921</v>
      </c>
      <c r="B4932" s="37"/>
      <c r="C4932" s="37"/>
      <c r="D4932" s="32"/>
      <c r="E4932" s="33"/>
      <c r="F4932" s="33"/>
      <c r="G4932" s="36"/>
    </row>
    <row r="4933" customFormat="false" ht="12.75" hidden="false" customHeight="false" outlineLevel="0" collapsed="false">
      <c r="A4933" s="35" t="n">
        <v>4922</v>
      </c>
      <c r="B4933" s="37"/>
      <c r="C4933" s="37"/>
      <c r="D4933" s="32"/>
      <c r="E4933" s="33"/>
      <c r="F4933" s="33"/>
      <c r="G4933" s="36"/>
    </row>
    <row r="4934" customFormat="false" ht="12.75" hidden="false" customHeight="false" outlineLevel="0" collapsed="false">
      <c r="A4934" s="35" t="n">
        <v>4923</v>
      </c>
      <c r="B4934" s="37"/>
      <c r="C4934" s="37"/>
      <c r="D4934" s="32"/>
      <c r="E4934" s="33"/>
      <c r="F4934" s="33"/>
      <c r="G4934" s="36"/>
    </row>
    <row r="4935" customFormat="false" ht="12.75" hidden="false" customHeight="false" outlineLevel="0" collapsed="false">
      <c r="A4935" s="35" t="n">
        <v>4924</v>
      </c>
      <c r="B4935" s="37"/>
      <c r="C4935" s="37"/>
      <c r="D4935" s="32"/>
      <c r="E4935" s="33"/>
      <c r="F4935" s="33"/>
      <c r="G4935" s="36"/>
    </row>
    <row r="4936" customFormat="false" ht="12.75" hidden="false" customHeight="false" outlineLevel="0" collapsed="false">
      <c r="A4936" s="35" t="n">
        <v>4925</v>
      </c>
      <c r="B4936" s="37"/>
      <c r="C4936" s="37"/>
      <c r="D4936" s="32"/>
      <c r="E4936" s="33"/>
      <c r="F4936" s="33"/>
      <c r="G4936" s="36"/>
    </row>
    <row r="4937" customFormat="false" ht="12.75" hidden="false" customHeight="false" outlineLevel="0" collapsed="false">
      <c r="A4937" s="35" t="n">
        <v>4926</v>
      </c>
      <c r="B4937" s="37"/>
      <c r="C4937" s="37"/>
      <c r="D4937" s="32"/>
      <c r="E4937" s="33"/>
      <c r="F4937" s="33"/>
      <c r="G4937" s="36"/>
    </row>
    <row r="4938" customFormat="false" ht="12.75" hidden="false" customHeight="false" outlineLevel="0" collapsed="false">
      <c r="A4938" s="35" t="n">
        <v>4927</v>
      </c>
      <c r="B4938" s="37"/>
      <c r="C4938" s="37"/>
      <c r="D4938" s="32"/>
      <c r="E4938" s="33"/>
      <c r="F4938" s="33"/>
      <c r="G4938" s="36"/>
    </row>
    <row r="4939" customFormat="false" ht="12.75" hidden="false" customHeight="false" outlineLevel="0" collapsed="false">
      <c r="A4939" s="35" t="n">
        <v>4928</v>
      </c>
      <c r="B4939" s="37"/>
      <c r="C4939" s="37"/>
      <c r="D4939" s="32"/>
      <c r="E4939" s="33"/>
      <c r="F4939" s="33"/>
      <c r="G4939" s="36"/>
    </row>
    <row r="4940" customFormat="false" ht="12.75" hidden="false" customHeight="false" outlineLevel="0" collapsed="false">
      <c r="A4940" s="35" t="n">
        <v>4929</v>
      </c>
      <c r="B4940" s="37"/>
      <c r="C4940" s="37"/>
      <c r="D4940" s="32"/>
      <c r="E4940" s="33"/>
      <c r="F4940" s="33"/>
      <c r="G4940" s="36"/>
    </row>
    <row r="4941" customFormat="false" ht="12.75" hidden="false" customHeight="false" outlineLevel="0" collapsed="false">
      <c r="A4941" s="35" t="n">
        <v>4930</v>
      </c>
      <c r="B4941" s="37"/>
      <c r="C4941" s="37"/>
      <c r="D4941" s="32"/>
      <c r="E4941" s="33"/>
      <c r="F4941" s="33"/>
      <c r="G4941" s="36"/>
    </row>
    <row r="4942" customFormat="false" ht="12.75" hidden="false" customHeight="false" outlineLevel="0" collapsed="false">
      <c r="A4942" s="35" t="n">
        <v>4931</v>
      </c>
      <c r="B4942" s="37"/>
      <c r="C4942" s="37"/>
      <c r="D4942" s="32"/>
      <c r="E4942" s="33"/>
      <c r="F4942" s="33"/>
      <c r="G4942" s="36"/>
    </row>
    <row r="4943" customFormat="false" ht="12.75" hidden="false" customHeight="false" outlineLevel="0" collapsed="false">
      <c r="A4943" s="35" t="n">
        <v>4932</v>
      </c>
      <c r="B4943" s="37"/>
      <c r="C4943" s="37"/>
      <c r="D4943" s="32"/>
      <c r="E4943" s="33"/>
      <c r="F4943" s="33"/>
      <c r="G4943" s="36"/>
    </row>
    <row r="4944" customFormat="false" ht="12.75" hidden="false" customHeight="false" outlineLevel="0" collapsed="false">
      <c r="A4944" s="35" t="n">
        <v>4933</v>
      </c>
      <c r="B4944" s="37"/>
      <c r="C4944" s="37"/>
      <c r="D4944" s="32"/>
      <c r="E4944" s="33"/>
      <c r="F4944" s="33"/>
      <c r="G4944" s="36"/>
    </row>
    <row r="4945" customFormat="false" ht="12.75" hidden="false" customHeight="false" outlineLevel="0" collapsed="false">
      <c r="A4945" s="35" t="n">
        <v>4934</v>
      </c>
      <c r="B4945" s="37"/>
      <c r="C4945" s="37"/>
      <c r="D4945" s="32"/>
      <c r="E4945" s="33"/>
      <c r="F4945" s="33"/>
      <c r="G4945" s="36"/>
    </row>
    <row r="4946" customFormat="false" ht="12.75" hidden="false" customHeight="false" outlineLevel="0" collapsed="false">
      <c r="A4946" s="35" t="n">
        <v>4935</v>
      </c>
      <c r="B4946" s="37"/>
      <c r="C4946" s="37"/>
      <c r="D4946" s="32"/>
      <c r="E4946" s="33"/>
      <c r="F4946" s="33"/>
      <c r="G4946" s="36"/>
    </row>
    <row r="4947" customFormat="false" ht="12.75" hidden="false" customHeight="false" outlineLevel="0" collapsed="false">
      <c r="A4947" s="35" t="n">
        <v>4936</v>
      </c>
      <c r="B4947" s="37"/>
      <c r="C4947" s="37"/>
      <c r="D4947" s="32"/>
      <c r="E4947" s="33"/>
      <c r="F4947" s="33"/>
      <c r="G4947" s="36"/>
    </row>
    <row r="4948" customFormat="false" ht="12.75" hidden="false" customHeight="false" outlineLevel="0" collapsed="false">
      <c r="A4948" s="35" t="n">
        <v>4937</v>
      </c>
      <c r="B4948" s="37"/>
      <c r="C4948" s="37"/>
      <c r="D4948" s="32"/>
      <c r="E4948" s="33"/>
      <c r="F4948" s="33"/>
      <c r="G4948" s="36"/>
    </row>
    <row r="4949" customFormat="false" ht="12.75" hidden="false" customHeight="false" outlineLevel="0" collapsed="false">
      <c r="A4949" s="35" t="n">
        <v>4938</v>
      </c>
      <c r="B4949" s="37"/>
      <c r="C4949" s="37"/>
      <c r="D4949" s="32"/>
      <c r="E4949" s="33"/>
      <c r="F4949" s="33"/>
      <c r="G4949" s="36"/>
    </row>
    <row r="4950" customFormat="false" ht="12.75" hidden="false" customHeight="false" outlineLevel="0" collapsed="false">
      <c r="A4950" s="35" t="n">
        <v>4939</v>
      </c>
      <c r="B4950" s="37"/>
      <c r="C4950" s="37"/>
      <c r="D4950" s="32"/>
      <c r="E4950" s="33"/>
      <c r="F4950" s="33"/>
      <c r="G4950" s="36"/>
    </row>
    <row r="4951" customFormat="false" ht="12.75" hidden="false" customHeight="false" outlineLevel="0" collapsed="false">
      <c r="A4951" s="35" t="n">
        <v>4940</v>
      </c>
      <c r="B4951" s="37"/>
      <c r="C4951" s="37"/>
      <c r="D4951" s="32"/>
      <c r="E4951" s="33"/>
      <c r="F4951" s="33"/>
      <c r="G4951" s="36"/>
    </row>
    <row r="4952" customFormat="false" ht="12.75" hidden="false" customHeight="false" outlineLevel="0" collapsed="false">
      <c r="A4952" s="35" t="n">
        <v>4941</v>
      </c>
      <c r="B4952" s="37"/>
      <c r="C4952" s="37"/>
      <c r="D4952" s="32"/>
      <c r="E4952" s="33"/>
      <c r="F4952" s="33"/>
      <c r="G4952" s="36"/>
    </row>
    <row r="4953" customFormat="false" ht="12.75" hidden="false" customHeight="false" outlineLevel="0" collapsed="false">
      <c r="A4953" s="35" t="n">
        <v>4942</v>
      </c>
      <c r="B4953" s="37"/>
      <c r="C4953" s="37"/>
      <c r="D4953" s="32"/>
      <c r="E4953" s="33"/>
      <c r="F4953" s="33"/>
      <c r="G4953" s="36"/>
    </row>
    <row r="4954" customFormat="false" ht="12.75" hidden="false" customHeight="false" outlineLevel="0" collapsed="false">
      <c r="A4954" s="35" t="n">
        <v>4943</v>
      </c>
      <c r="B4954" s="37"/>
      <c r="C4954" s="37"/>
      <c r="D4954" s="32"/>
      <c r="E4954" s="33"/>
      <c r="F4954" s="33"/>
      <c r="G4954" s="36"/>
    </row>
    <row r="4955" customFormat="false" ht="12.75" hidden="false" customHeight="false" outlineLevel="0" collapsed="false">
      <c r="A4955" s="35" t="n">
        <v>4944</v>
      </c>
      <c r="B4955" s="37"/>
      <c r="C4955" s="37"/>
      <c r="D4955" s="32"/>
      <c r="E4955" s="33"/>
      <c r="F4955" s="33"/>
      <c r="G4955" s="36"/>
    </row>
    <row r="4956" customFormat="false" ht="12.75" hidden="false" customHeight="false" outlineLevel="0" collapsed="false">
      <c r="A4956" s="35" t="n">
        <v>4945</v>
      </c>
      <c r="B4956" s="37"/>
      <c r="C4956" s="37"/>
      <c r="D4956" s="32"/>
      <c r="E4956" s="33"/>
      <c r="F4956" s="33"/>
      <c r="G4956" s="36"/>
    </row>
    <row r="4957" customFormat="false" ht="12.75" hidden="false" customHeight="false" outlineLevel="0" collapsed="false">
      <c r="A4957" s="35" t="n">
        <v>4946</v>
      </c>
      <c r="B4957" s="37"/>
      <c r="C4957" s="37"/>
      <c r="D4957" s="32"/>
      <c r="E4957" s="33"/>
      <c r="F4957" s="33"/>
      <c r="G4957" s="36"/>
    </row>
    <row r="4958" customFormat="false" ht="12.75" hidden="false" customHeight="false" outlineLevel="0" collapsed="false">
      <c r="A4958" s="35" t="n">
        <v>4947</v>
      </c>
      <c r="B4958" s="37"/>
      <c r="C4958" s="37"/>
      <c r="D4958" s="32"/>
      <c r="E4958" s="33"/>
      <c r="F4958" s="33"/>
      <c r="G4958" s="36"/>
    </row>
    <row r="4959" customFormat="false" ht="12.75" hidden="false" customHeight="false" outlineLevel="0" collapsed="false">
      <c r="A4959" s="35" t="n">
        <v>4948</v>
      </c>
      <c r="B4959" s="37"/>
      <c r="C4959" s="37"/>
      <c r="D4959" s="32"/>
      <c r="E4959" s="33"/>
      <c r="F4959" s="33"/>
      <c r="G4959" s="36"/>
    </row>
    <row r="4960" customFormat="false" ht="12.75" hidden="false" customHeight="false" outlineLevel="0" collapsed="false">
      <c r="A4960" s="35" t="n">
        <v>4949</v>
      </c>
      <c r="B4960" s="37"/>
      <c r="C4960" s="37"/>
      <c r="D4960" s="32"/>
      <c r="E4960" s="33"/>
      <c r="F4960" s="33"/>
      <c r="G4960" s="36"/>
    </row>
    <row r="4961" customFormat="false" ht="12.75" hidden="false" customHeight="false" outlineLevel="0" collapsed="false">
      <c r="A4961" s="35" t="n">
        <v>4950</v>
      </c>
      <c r="B4961" s="37"/>
      <c r="C4961" s="37"/>
      <c r="D4961" s="32"/>
      <c r="E4961" s="33"/>
      <c r="F4961" s="33"/>
      <c r="G4961" s="36"/>
    </row>
    <row r="4962" customFormat="false" ht="12.75" hidden="false" customHeight="false" outlineLevel="0" collapsed="false">
      <c r="A4962" s="35" t="n">
        <v>4951</v>
      </c>
      <c r="B4962" s="37"/>
      <c r="C4962" s="37"/>
      <c r="D4962" s="32"/>
      <c r="E4962" s="33"/>
      <c r="F4962" s="33"/>
      <c r="G4962" s="36"/>
    </row>
    <row r="4963" customFormat="false" ht="12.75" hidden="false" customHeight="false" outlineLevel="0" collapsed="false">
      <c r="A4963" s="35" t="n">
        <v>4952</v>
      </c>
      <c r="B4963" s="37"/>
      <c r="C4963" s="37"/>
      <c r="D4963" s="32"/>
      <c r="E4963" s="33"/>
      <c r="F4963" s="33"/>
      <c r="G4963" s="36"/>
    </row>
    <row r="4964" customFormat="false" ht="12.75" hidden="false" customHeight="false" outlineLevel="0" collapsed="false">
      <c r="A4964" s="35" t="n">
        <v>4953</v>
      </c>
      <c r="B4964" s="37"/>
      <c r="C4964" s="37"/>
      <c r="D4964" s="32"/>
      <c r="E4964" s="33"/>
      <c r="F4964" s="33"/>
      <c r="G4964" s="36"/>
    </row>
    <row r="4965" customFormat="false" ht="12.75" hidden="false" customHeight="false" outlineLevel="0" collapsed="false">
      <c r="A4965" s="35" t="n">
        <v>4954</v>
      </c>
      <c r="B4965" s="37"/>
      <c r="C4965" s="37"/>
      <c r="D4965" s="32"/>
      <c r="E4965" s="33"/>
      <c r="F4965" s="33"/>
      <c r="G4965" s="36"/>
    </row>
    <row r="4966" customFormat="false" ht="12.75" hidden="false" customHeight="false" outlineLevel="0" collapsed="false">
      <c r="A4966" s="35" t="n">
        <v>4955</v>
      </c>
      <c r="B4966" s="37"/>
      <c r="C4966" s="37"/>
      <c r="D4966" s="32"/>
      <c r="E4966" s="33"/>
      <c r="F4966" s="33"/>
      <c r="G4966" s="36"/>
    </row>
    <row r="4967" customFormat="false" ht="12.75" hidden="false" customHeight="false" outlineLevel="0" collapsed="false">
      <c r="A4967" s="35" t="n">
        <v>4956</v>
      </c>
      <c r="B4967" s="37"/>
      <c r="C4967" s="37"/>
      <c r="D4967" s="32"/>
      <c r="E4967" s="33"/>
      <c r="F4967" s="33"/>
      <c r="G4967" s="36"/>
    </row>
    <row r="4968" customFormat="false" ht="12.75" hidden="false" customHeight="false" outlineLevel="0" collapsed="false">
      <c r="A4968" s="35" t="n">
        <v>4957</v>
      </c>
      <c r="B4968" s="37"/>
      <c r="C4968" s="37"/>
      <c r="D4968" s="32"/>
      <c r="E4968" s="33"/>
      <c r="F4968" s="33"/>
      <c r="G4968" s="36"/>
    </row>
    <row r="4969" customFormat="false" ht="12.75" hidden="false" customHeight="false" outlineLevel="0" collapsed="false">
      <c r="A4969" s="35" t="n">
        <v>4958</v>
      </c>
      <c r="B4969" s="37"/>
      <c r="C4969" s="37"/>
      <c r="D4969" s="32"/>
      <c r="E4969" s="33"/>
      <c r="F4969" s="33"/>
      <c r="G4969" s="36"/>
    </row>
    <row r="4970" customFormat="false" ht="12.75" hidden="false" customHeight="false" outlineLevel="0" collapsed="false">
      <c r="A4970" s="35" t="n">
        <v>4959</v>
      </c>
      <c r="B4970" s="37"/>
      <c r="C4970" s="37"/>
      <c r="D4970" s="32"/>
      <c r="E4970" s="33"/>
      <c r="F4970" s="33"/>
      <c r="G4970" s="36"/>
    </row>
    <row r="4971" customFormat="false" ht="12.75" hidden="false" customHeight="false" outlineLevel="0" collapsed="false">
      <c r="A4971" s="35" t="n">
        <v>4960</v>
      </c>
      <c r="B4971" s="37"/>
      <c r="C4971" s="37"/>
      <c r="D4971" s="32"/>
      <c r="E4971" s="33"/>
      <c r="F4971" s="33"/>
      <c r="G4971" s="36"/>
    </row>
    <row r="4972" customFormat="false" ht="12.75" hidden="false" customHeight="false" outlineLevel="0" collapsed="false">
      <c r="A4972" s="35" t="n">
        <v>4961</v>
      </c>
      <c r="B4972" s="37"/>
      <c r="C4972" s="37"/>
      <c r="D4972" s="32"/>
      <c r="E4972" s="33"/>
      <c r="F4972" s="33"/>
      <c r="G4972" s="36"/>
    </row>
    <row r="4973" customFormat="false" ht="12.75" hidden="false" customHeight="false" outlineLevel="0" collapsed="false">
      <c r="A4973" s="35" t="n">
        <v>4962</v>
      </c>
      <c r="B4973" s="37"/>
      <c r="C4973" s="37"/>
      <c r="D4973" s="32"/>
      <c r="E4973" s="33"/>
      <c r="F4973" s="33"/>
      <c r="G4973" s="36"/>
    </row>
    <row r="4974" customFormat="false" ht="12.75" hidden="false" customHeight="false" outlineLevel="0" collapsed="false">
      <c r="A4974" s="35" t="n">
        <v>4963</v>
      </c>
      <c r="B4974" s="37"/>
      <c r="C4974" s="37"/>
      <c r="D4974" s="32"/>
      <c r="E4974" s="33"/>
      <c r="F4974" s="33"/>
      <c r="G4974" s="36"/>
    </row>
    <row r="4975" customFormat="false" ht="12.75" hidden="false" customHeight="false" outlineLevel="0" collapsed="false">
      <c r="A4975" s="35" t="n">
        <v>4964</v>
      </c>
      <c r="B4975" s="37"/>
      <c r="C4975" s="37"/>
      <c r="D4975" s="32"/>
      <c r="E4975" s="33"/>
      <c r="F4975" s="33"/>
      <c r="G4975" s="36"/>
    </row>
    <row r="4976" customFormat="false" ht="12.75" hidden="false" customHeight="false" outlineLevel="0" collapsed="false">
      <c r="A4976" s="35" t="n">
        <v>4965</v>
      </c>
      <c r="B4976" s="37"/>
      <c r="C4976" s="37"/>
      <c r="D4976" s="32"/>
      <c r="E4976" s="33"/>
      <c r="F4976" s="33"/>
      <c r="G4976" s="36"/>
    </row>
    <row r="4977" customFormat="false" ht="12.75" hidden="false" customHeight="false" outlineLevel="0" collapsed="false">
      <c r="A4977" s="35" t="n">
        <v>4966</v>
      </c>
      <c r="B4977" s="37"/>
      <c r="C4977" s="37"/>
      <c r="D4977" s="32"/>
      <c r="E4977" s="33"/>
      <c r="F4977" s="33"/>
      <c r="G4977" s="36"/>
    </row>
    <row r="4978" customFormat="false" ht="12.75" hidden="false" customHeight="false" outlineLevel="0" collapsed="false">
      <c r="A4978" s="35" t="n">
        <v>4967</v>
      </c>
      <c r="B4978" s="37"/>
      <c r="C4978" s="37"/>
      <c r="D4978" s="32"/>
      <c r="E4978" s="33"/>
      <c r="F4978" s="33"/>
      <c r="G4978" s="36"/>
    </row>
    <row r="4979" customFormat="false" ht="12.75" hidden="false" customHeight="false" outlineLevel="0" collapsed="false">
      <c r="A4979" s="35" t="n">
        <v>4968</v>
      </c>
      <c r="B4979" s="37"/>
      <c r="C4979" s="37"/>
      <c r="D4979" s="32"/>
      <c r="E4979" s="33"/>
      <c r="F4979" s="33"/>
      <c r="G4979" s="36"/>
    </row>
    <row r="4980" customFormat="false" ht="12.75" hidden="false" customHeight="false" outlineLevel="0" collapsed="false">
      <c r="A4980" s="35" t="n">
        <v>4969</v>
      </c>
      <c r="B4980" s="37"/>
      <c r="C4980" s="37"/>
      <c r="D4980" s="32"/>
      <c r="E4980" s="33"/>
      <c r="F4980" s="33"/>
      <c r="G4980" s="36"/>
    </row>
    <row r="4981" customFormat="false" ht="12.75" hidden="false" customHeight="false" outlineLevel="0" collapsed="false">
      <c r="A4981" s="35" t="n">
        <v>4970</v>
      </c>
      <c r="B4981" s="37"/>
      <c r="C4981" s="37"/>
      <c r="D4981" s="32"/>
      <c r="E4981" s="33"/>
      <c r="F4981" s="33"/>
      <c r="G4981" s="36"/>
    </row>
    <row r="4982" customFormat="false" ht="12.75" hidden="false" customHeight="false" outlineLevel="0" collapsed="false">
      <c r="A4982" s="35" t="n">
        <v>4971</v>
      </c>
      <c r="B4982" s="37"/>
      <c r="C4982" s="37"/>
      <c r="D4982" s="32"/>
      <c r="E4982" s="33"/>
      <c r="F4982" s="33"/>
      <c r="G4982" s="36"/>
    </row>
    <row r="4983" customFormat="false" ht="12.75" hidden="false" customHeight="false" outlineLevel="0" collapsed="false">
      <c r="A4983" s="35" t="n">
        <v>4972</v>
      </c>
      <c r="B4983" s="37"/>
      <c r="C4983" s="37"/>
      <c r="D4983" s="32"/>
      <c r="E4983" s="33"/>
      <c r="F4983" s="33"/>
      <c r="G4983" s="36"/>
    </row>
    <row r="4984" customFormat="false" ht="12.75" hidden="false" customHeight="false" outlineLevel="0" collapsed="false">
      <c r="A4984" s="35" t="n">
        <v>4973</v>
      </c>
      <c r="B4984" s="37"/>
      <c r="C4984" s="37"/>
      <c r="D4984" s="32"/>
      <c r="E4984" s="33"/>
      <c r="F4984" s="33"/>
      <c r="G4984" s="36"/>
    </row>
    <row r="4985" customFormat="false" ht="12.75" hidden="false" customHeight="false" outlineLevel="0" collapsed="false">
      <c r="A4985" s="35" t="n">
        <v>4974</v>
      </c>
      <c r="B4985" s="37"/>
      <c r="C4985" s="37"/>
      <c r="D4985" s="32"/>
      <c r="E4985" s="33"/>
      <c r="F4985" s="33"/>
      <c r="G4985" s="36"/>
    </row>
    <row r="4986" customFormat="false" ht="12.75" hidden="false" customHeight="false" outlineLevel="0" collapsed="false">
      <c r="A4986" s="35" t="n">
        <v>4975</v>
      </c>
      <c r="B4986" s="37"/>
      <c r="C4986" s="37"/>
      <c r="D4986" s="32"/>
      <c r="E4986" s="33"/>
      <c r="F4986" s="33"/>
      <c r="G4986" s="36"/>
    </row>
    <row r="4987" customFormat="false" ht="12.75" hidden="false" customHeight="false" outlineLevel="0" collapsed="false">
      <c r="A4987" s="35" t="n">
        <v>4976</v>
      </c>
      <c r="B4987" s="37"/>
      <c r="C4987" s="37"/>
      <c r="D4987" s="32"/>
      <c r="E4987" s="33"/>
      <c r="F4987" s="33"/>
      <c r="G4987" s="36"/>
    </row>
    <row r="4988" customFormat="false" ht="12.75" hidden="false" customHeight="false" outlineLevel="0" collapsed="false">
      <c r="A4988" s="35" t="n">
        <v>4977</v>
      </c>
      <c r="B4988" s="37"/>
      <c r="C4988" s="37"/>
      <c r="D4988" s="32"/>
      <c r="E4988" s="33"/>
      <c r="F4988" s="33"/>
      <c r="G4988" s="36"/>
    </row>
    <row r="4989" customFormat="false" ht="12.75" hidden="false" customHeight="false" outlineLevel="0" collapsed="false">
      <c r="A4989" s="35" t="n">
        <v>4978</v>
      </c>
      <c r="B4989" s="37"/>
      <c r="C4989" s="37"/>
      <c r="D4989" s="32"/>
      <c r="E4989" s="33"/>
      <c r="F4989" s="33"/>
      <c r="G4989" s="36"/>
    </row>
    <row r="4990" customFormat="false" ht="12.75" hidden="false" customHeight="false" outlineLevel="0" collapsed="false">
      <c r="A4990" s="35" t="n">
        <v>4979</v>
      </c>
      <c r="B4990" s="37"/>
      <c r="C4990" s="37"/>
      <c r="D4990" s="32"/>
      <c r="E4990" s="33"/>
      <c r="F4990" s="33"/>
      <c r="G4990" s="36"/>
    </row>
    <row r="4991" customFormat="false" ht="12.75" hidden="false" customHeight="false" outlineLevel="0" collapsed="false">
      <c r="A4991" s="35" t="n">
        <v>4980</v>
      </c>
      <c r="B4991" s="37"/>
      <c r="C4991" s="37"/>
      <c r="D4991" s="32"/>
      <c r="E4991" s="33"/>
      <c r="F4991" s="33"/>
      <c r="G4991" s="36"/>
    </row>
    <row r="4992" customFormat="false" ht="12.75" hidden="false" customHeight="false" outlineLevel="0" collapsed="false">
      <c r="A4992" s="35" t="n">
        <v>4981</v>
      </c>
      <c r="B4992" s="37"/>
      <c r="C4992" s="37"/>
      <c r="D4992" s="32"/>
      <c r="E4992" s="33"/>
      <c r="F4992" s="33"/>
      <c r="G4992" s="36"/>
    </row>
    <row r="4993" customFormat="false" ht="12.75" hidden="false" customHeight="false" outlineLevel="0" collapsed="false">
      <c r="A4993" s="35" t="n">
        <v>4982</v>
      </c>
      <c r="B4993" s="37"/>
      <c r="C4993" s="37"/>
      <c r="D4993" s="32"/>
      <c r="E4993" s="33"/>
      <c r="F4993" s="33"/>
      <c r="G4993" s="36"/>
    </row>
    <row r="4994" customFormat="false" ht="12.75" hidden="false" customHeight="false" outlineLevel="0" collapsed="false">
      <c r="A4994" s="35" t="n">
        <v>4983</v>
      </c>
      <c r="B4994" s="37"/>
      <c r="C4994" s="37"/>
      <c r="D4994" s="32"/>
      <c r="E4994" s="33"/>
      <c r="F4994" s="33"/>
      <c r="G4994" s="36"/>
    </row>
    <row r="4995" customFormat="false" ht="12.75" hidden="false" customHeight="false" outlineLevel="0" collapsed="false">
      <c r="A4995" s="35" t="n">
        <v>4984</v>
      </c>
      <c r="B4995" s="37"/>
      <c r="C4995" s="37"/>
      <c r="D4995" s="32"/>
      <c r="E4995" s="33"/>
      <c r="F4995" s="33"/>
      <c r="G4995" s="36"/>
    </row>
    <row r="4996" customFormat="false" ht="12.75" hidden="false" customHeight="false" outlineLevel="0" collapsed="false">
      <c r="A4996" s="35" t="n">
        <v>4985</v>
      </c>
      <c r="B4996" s="37"/>
      <c r="C4996" s="37"/>
      <c r="D4996" s="32"/>
      <c r="E4996" s="33"/>
      <c r="F4996" s="33"/>
      <c r="G4996" s="36"/>
    </row>
    <row r="4997" customFormat="false" ht="12.75" hidden="false" customHeight="false" outlineLevel="0" collapsed="false">
      <c r="A4997" s="35" t="n">
        <v>4986</v>
      </c>
      <c r="B4997" s="37"/>
      <c r="C4997" s="37"/>
      <c r="D4997" s="32"/>
      <c r="E4997" s="33"/>
      <c r="F4997" s="33"/>
      <c r="G4997" s="36"/>
    </row>
    <row r="4998" customFormat="false" ht="12.75" hidden="false" customHeight="false" outlineLevel="0" collapsed="false">
      <c r="A4998" s="35" t="n">
        <v>4987</v>
      </c>
      <c r="B4998" s="37"/>
      <c r="C4998" s="37"/>
      <c r="D4998" s="32"/>
      <c r="E4998" s="33"/>
      <c r="F4998" s="33"/>
      <c r="G4998" s="36"/>
    </row>
    <row r="4999" customFormat="false" ht="12.75" hidden="false" customHeight="false" outlineLevel="0" collapsed="false">
      <c r="A4999" s="35" t="n">
        <v>4988</v>
      </c>
      <c r="B4999" s="37"/>
      <c r="C4999" s="37"/>
      <c r="D4999" s="32"/>
      <c r="E4999" s="33"/>
      <c r="F4999" s="33"/>
      <c r="G4999" s="36"/>
    </row>
    <row r="5000" customFormat="false" ht="12.75" hidden="false" customHeight="false" outlineLevel="0" collapsed="false">
      <c r="A5000" s="35" t="n">
        <v>4989</v>
      </c>
      <c r="B5000" s="37"/>
      <c r="C5000" s="37"/>
      <c r="D5000" s="32"/>
      <c r="E5000" s="33"/>
      <c r="F5000" s="33"/>
      <c r="G5000" s="36"/>
    </row>
    <row r="5001" customFormat="false" ht="12.75" hidden="false" customHeight="false" outlineLevel="0" collapsed="false">
      <c r="A5001" s="35" t="n">
        <v>4990</v>
      </c>
      <c r="B5001" s="37"/>
      <c r="C5001" s="37"/>
      <c r="D5001" s="32"/>
      <c r="E5001" s="33"/>
      <c r="F5001" s="33"/>
      <c r="G5001" s="36"/>
    </row>
    <row r="5002" customFormat="false" ht="12.75" hidden="false" customHeight="false" outlineLevel="0" collapsed="false">
      <c r="A5002" s="35" t="n">
        <v>4991</v>
      </c>
      <c r="B5002" s="37"/>
      <c r="C5002" s="37"/>
      <c r="D5002" s="32"/>
      <c r="E5002" s="33"/>
      <c r="F5002" s="33"/>
      <c r="G5002" s="36"/>
    </row>
    <row r="5003" customFormat="false" ht="12.75" hidden="false" customHeight="false" outlineLevel="0" collapsed="false">
      <c r="A5003" s="35" t="n">
        <v>4992</v>
      </c>
      <c r="B5003" s="37"/>
      <c r="C5003" s="37"/>
      <c r="D5003" s="32"/>
      <c r="E5003" s="33"/>
      <c r="F5003" s="33"/>
      <c r="G5003" s="36"/>
    </row>
    <row r="5004" customFormat="false" ht="12.75" hidden="false" customHeight="false" outlineLevel="0" collapsed="false">
      <c r="A5004" s="35" t="n">
        <v>4993</v>
      </c>
      <c r="B5004" s="37"/>
      <c r="C5004" s="37"/>
      <c r="D5004" s="32"/>
      <c r="E5004" s="33"/>
      <c r="F5004" s="33"/>
      <c r="G5004" s="36"/>
    </row>
    <row r="5005" customFormat="false" ht="12.75" hidden="false" customHeight="false" outlineLevel="0" collapsed="false">
      <c r="A5005" s="35" t="n">
        <v>4994</v>
      </c>
      <c r="B5005" s="37"/>
      <c r="C5005" s="37"/>
      <c r="D5005" s="32"/>
      <c r="E5005" s="33"/>
      <c r="F5005" s="33"/>
      <c r="G5005" s="36"/>
    </row>
    <row r="5006" customFormat="false" ht="12.75" hidden="false" customHeight="false" outlineLevel="0" collapsed="false">
      <c r="A5006" s="35" t="n">
        <v>4995</v>
      </c>
      <c r="B5006" s="37"/>
      <c r="C5006" s="37"/>
      <c r="D5006" s="32"/>
      <c r="E5006" s="33"/>
      <c r="F5006" s="33"/>
      <c r="G5006" s="36"/>
    </row>
    <row r="5007" customFormat="false" ht="12.75" hidden="false" customHeight="false" outlineLevel="0" collapsed="false">
      <c r="A5007" s="35" t="n">
        <v>4996</v>
      </c>
      <c r="B5007" s="37"/>
      <c r="C5007" s="37"/>
      <c r="D5007" s="32"/>
      <c r="E5007" s="33"/>
      <c r="F5007" s="33"/>
      <c r="G5007" s="36"/>
    </row>
    <row r="5008" customFormat="false" ht="12.75" hidden="false" customHeight="false" outlineLevel="0" collapsed="false">
      <c r="A5008" s="35" t="n">
        <v>4997</v>
      </c>
      <c r="B5008" s="37"/>
      <c r="C5008" s="37"/>
      <c r="D5008" s="32"/>
      <c r="E5008" s="33"/>
      <c r="F5008" s="33"/>
      <c r="G5008" s="36"/>
    </row>
    <row r="5009" customFormat="false" ht="12.75" hidden="false" customHeight="false" outlineLevel="0" collapsed="false">
      <c r="A5009" s="35" t="n">
        <v>4998</v>
      </c>
      <c r="B5009" s="37"/>
      <c r="C5009" s="37"/>
      <c r="D5009" s="32"/>
      <c r="E5009" s="33"/>
      <c r="F5009" s="33"/>
      <c r="G5009" s="36"/>
    </row>
    <row r="5010" customFormat="false" ht="12.75" hidden="false" customHeight="false" outlineLevel="0" collapsed="false">
      <c r="A5010" s="35" t="n">
        <v>4999</v>
      </c>
      <c r="B5010" s="37"/>
      <c r="C5010" s="37"/>
      <c r="D5010" s="32"/>
      <c r="E5010" s="33"/>
      <c r="F5010" s="33"/>
      <c r="G5010" s="36"/>
    </row>
    <row r="5011" customFormat="false" ht="12.75" hidden="false" customHeight="false" outlineLevel="0" collapsed="false">
      <c r="A5011" s="39" t="n">
        <v>5000</v>
      </c>
      <c r="B5011" s="37"/>
      <c r="C5011" s="37"/>
      <c r="D5011" s="32"/>
      <c r="E5011" s="33"/>
      <c r="F5011" s="33"/>
      <c r="G5011" s="36"/>
    </row>
  </sheetData>
  <sheetProtection sheet="true" password="dfca" objects="true" scenarios="true"/>
  <mergeCells count="10008">
    <mergeCell ref="A5:B5"/>
    <mergeCell ref="A6:B6"/>
    <mergeCell ref="A7:B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C583"/>
    <mergeCell ref="E583:F583"/>
    <mergeCell ref="B584:C584"/>
    <mergeCell ref="E584:F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C686"/>
    <mergeCell ref="E686:F686"/>
    <mergeCell ref="B687:C687"/>
    <mergeCell ref="E687:F687"/>
    <mergeCell ref="B688:C688"/>
    <mergeCell ref="E688:F688"/>
    <mergeCell ref="B689:C689"/>
    <mergeCell ref="E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C736"/>
    <mergeCell ref="E736:F736"/>
    <mergeCell ref="B737:C737"/>
    <mergeCell ref="E737:F737"/>
    <mergeCell ref="B738:C738"/>
    <mergeCell ref="E738:F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C842"/>
    <mergeCell ref="E842:F842"/>
    <mergeCell ref="B843:C843"/>
    <mergeCell ref="E843:F843"/>
    <mergeCell ref="B844:C844"/>
    <mergeCell ref="E844:F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C882"/>
    <mergeCell ref="E882:F882"/>
    <mergeCell ref="B883:C883"/>
    <mergeCell ref="E883:F883"/>
    <mergeCell ref="B884:C884"/>
    <mergeCell ref="E884:F884"/>
    <mergeCell ref="B885:C885"/>
    <mergeCell ref="E885:F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C940"/>
    <mergeCell ref="E940:F940"/>
    <mergeCell ref="B941:C941"/>
    <mergeCell ref="E941:F941"/>
    <mergeCell ref="B942:C942"/>
    <mergeCell ref="E942:F942"/>
    <mergeCell ref="B943:C943"/>
    <mergeCell ref="E943:F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C959"/>
    <mergeCell ref="E959:F959"/>
    <mergeCell ref="B960:C960"/>
    <mergeCell ref="E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C991"/>
    <mergeCell ref="E991:F991"/>
    <mergeCell ref="B992:C992"/>
    <mergeCell ref="E992:F992"/>
    <mergeCell ref="B993:C993"/>
    <mergeCell ref="E993:F993"/>
    <mergeCell ref="B994:C994"/>
    <mergeCell ref="E994:F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C1113"/>
    <mergeCell ref="E1113:F1113"/>
    <mergeCell ref="B1114:C1114"/>
    <mergeCell ref="E1114:F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C1154"/>
    <mergeCell ref="E1154:F1154"/>
    <mergeCell ref="B1155:C1155"/>
    <mergeCell ref="E1155:F1155"/>
    <mergeCell ref="B1156:C1156"/>
    <mergeCell ref="E1156:F1156"/>
    <mergeCell ref="B1157:C1157"/>
    <mergeCell ref="E1157:F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C1176"/>
    <mergeCell ref="E1176:F1176"/>
    <mergeCell ref="B1177:C1177"/>
    <mergeCell ref="E1177:F1177"/>
    <mergeCell ref="B1178:C1178"/>
    <mergeCell ref="E1178:F1178"/>
    <mergeCell ref="B1179:C1179"/>
    <mergeCell ref="E1179:F1179"/>
    <mergeCell ref="B1180:C1180"/>
    <mergeCell ref="E1180:F1180"/>
    <mergeCell ref="B1181:C1181"/>
    <mergeCell ref="E1181:F1181"/>
    <mergeCell ref="B1182:C1182"/>
    <mergeCell ref="E1182:F1182"/>
    <mergeCell ref="B1183:C1183"/>
    <mergeCell ref="E1183:F1183"/>
    <mergeCell ref="B1184:C1184"/>
    <mergeCell ref="E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89:C1189"/>
    <mergeCell ref="E1189:F1189"/>
    <mergeCell ref="B1190:C1190"/>
    <mergeCell ref="E1190:F1190"/>
    <mergeCell ref="B1191:C1191"/>
    <mergeCell ref="E1191:F1191"/>
    <mergeCell ref="B1192:C1192"/>
    <mergeCell ref="E1192:F1192"/>
    <mergeCell ref="B1193:C1193"/>
    <mergeCell ref="E1193:F1193"/>
    <mergeCell ref="B1194:C1194"/>
    <mergeCell ref="E1194:F1194"/>
    <mergeCell ref="B1195:C1195"/>
    <mergeCell ref="E1195:F1195"/>
    <mergeCell ref="B1196:C1196"/>
    <mergeCell ref="E1196:F1196"/>
    <mergeCell ref="B1197:C1197"/>
    <mergeCell ref="E1197:F1197"/>
    <mergeCell ref="B1198:C1198"/>
    <mergeCell ref="E1198:F1198"/>
    <mergeCell ref="B1199:C1199"/>
    <mergeCell ref="E1199:F1199"/>
    <mergeCell ref="B1200:C1200"/>
    <mergeCell ref="E1200:F1200"/>
    <mergeCell ref="B1201:C1201"/>
    <mergeCell ref="E1201:F1201"/>
    <mergeCell ref="B1202:C1202"/>
    <mergeCell ref="E1202:F1202"/>
    <mergeCell ref="B1203:C1203"/>
    <mergeCell ref="E1203:F1203"/>
    <mergeCell ref="B1204:C1204"/>
    <mergeCell ref="E1204:F1204"/>
    <mergeCell ref="B1205:C1205"/>
    <mergeCell ref="E1205:F1205"/>
    <mergeCell ref="B1206:C1206"/>
    <mergeCell ref="E1206:F1206"/>
    <mergeCell ref="B1207:C1207"/>
    <mergeCell ref="E1207:F1207"/>
    <mergeCell ref="B1208:C1208"/>
    <mergeCell ref="E1208:F1208"/>
    <mergeCell ref="B1209:C1209"/>
    <mergeCell ref="E1209:F1209"/>
    <mergeCell ref="B1210:C1210"/>
    <mergeCell ref="E1210:F1210"/>
    <mergeCell ref="B1211:C1211"/>
    <mergeCell ref="E1211:F1211"/>
    <mergeCell ref="B1212:C1212"/>
    <mergeCell ref="E1212:F1212"/>
    <mergeCell ref="B1213:C1213"/>
    <mergeCell ref="E1213:F1213"/>
    <mergeCell ref="B1214:C1214"/>
    <mergeCell ref="E1214:F1214"/>
    <mergeCell ref="B1215:C1215"/>
    <mergeCell ref="E1215:F1215"/>
    <mergeCell ref="B1216:C1216"/>
    <mergeCell ref="E1216:F1216"/>
    <mergeCell ref="B1217:C1217"/>
    <mergeCell ref="E1217:F1217"/>
    <mergeCell ref="B1218:C1218"/>
    <mergeCell ref="E1218:F1218"/>
    <mergeCell ref="B1219:C1219"/>
    <mergeCell ref="E1219:F1219"/>
    <mergeCell ref="B1220:C1220"/>
    <mergeCell ref="E1220:F1220"/>
    <mergeCell ref="B1221:C1221"/>
    <mergeCell ref="E1221:F1221"/>
    <mergeCell ref="B1222:C1222"/>
    <mergeCell ref="E1222:F1222"/>
    <mergeCell ref="B1223:C1223"/>
    <mergeCell ref="E1223:F1223"/>
    <mergeCell ref="B1224:C1224"/>
    <mergeCell ref="E1224:F1224"/>
    <mergeCell ref="B1225:C1225"/>
    <mergeCell ref="E1225:F1225"/>
    <mergeCell ref="B1226:C1226"/>
    <mergeCell ref="E1226:F1226"/>
    <mergeCell ref="B1227:C1227"/>
    <mergeCell ref="E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2:C1232"/>
    <mergeCell ref="E1232:F1232"/>
    <mergeCell ref="B1233:C1233"/>
    <mergeCell ref="E1233:F1233"/>
    <mergeCell ref="B1234:C1234"/>
    <mergeCell ref="E1234:F1234"/>
    <mergeCell ref="B1235:C1235"/>
    <mergeCell ref="E1235:F1235"/>
    <mergeCell ref="B1236:C1236"/>
    <mergeCell ref="E1236:F1236"/>
    <mergeCell ref="B1237:C1237"/>
    <mergeCell ref="E1237:F1237"/>
    <mergeCell ref="B1238:C1238"/>
    <mergeCell ref="E1238:F1238"/>
    <mergeCell ref="B1239:C1239"/>
    <mergeCell ref="E1239:F1239"/>
    <mergeCell ref="B1240:C1240"/>
    <mergeCell ref="E1240:F1240"/>
    <mergeCell ref="B1241:C1241"/>
    <mergeCell ref="E1241:F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B1246:C1246"/>
    <mergeCell ref="E1246:F1246"/>
    <mergeCell ref="B1247:C1247"/>
    <mergeCell ref="E1247:F1247"/>
    <mergeCell ref="B1248:C1248"/>
    <mergeCell ref="E1248:F1248"/>
    <mergeCell ref="B1249:C1249"/>
    <mergeCell ref="E1249:F1249"/>
    <mergeCell ref="B1250:C1250"/>
    <mergeCell ref="E1250:F1250"/>
    <mergeCell ref="B1251:C1251"/>
    <mergeCell ref="E1251:F1251"/>
    <mergeCell ref="B1252:C1252"/>
    <mergeCell ref="E1252:F1252"/>
    <mergeCell ref="B1253:C1253"/>
    <mergeCell ref="E1253:F1253"/>
    <mergeCell ref="B1254:C1254"/>
    <mergeCell ref="E1254:F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B1260:C1260"/>
    <mergeCell ref="E1260:F1260"/>
    <mergeCell ref="B1261:C1261"/>
    <mergeCell ref="E1261:F1261"/>
    <mergeCell ref="B1262:C1262"/>
    <mergeCell ref="E1262:F1262"/>
    <mergeCell ref="B1263:C1263"/>
    <mergeCell ref="E1263:F1263"/>
    <mergeCell ref="B1264:C1264"/>
    <mergeCell ref="E1264:F1264"/>
    <mergeCell ref="B1265:C1265"/>
    <mergeCell ref="E1265:F1265"/>
    <mergeCell ref="B1266:C1266"/>
    <mergeCell ref="E1266:F1266"/>
    <mergeCell ref="B1267:C1267"/>
    <mergeCell ref="E1267:F1267"/>
    <mergeCell ref="B1268:C1268"/>
    <mergeCell ref="E1268:F1268"/>
    <mergeCell ref="B1269:C1269"/>
    <mergeCell ref="E1269:F1269"/>
    <mergeCell ref="B1270:C1270"/>
    <mergeCell ref="E1270:F1270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B1278:C1278"/>
    <mergeCell ref="E1278:F1278"/>
    <mergeCell ref="B1279:C1279"/>
    <mergeCell ref="E1279:F1279"/>
    <mergeCell ref="B1280:C1280"/>
    <mergeCell ref="E1280:F1280"/>
    <mergeCell ref="B1281:C1281"/>
    <mergeCell ref="E1281:F1281"/>
    <mergeCell ref="B1282:C1282"/>
    <mergeCell ref="E1282:F1282"/>
    <mergeCell ref="B1283:C1283"/>
    <mergeCell ref="E1283:F1283"/>
    <mergeCell ref="B1284:C1284"/>
    <mergeCell ref="E1284:F1284"/>
    <mergeCell ref="B1285:C1285"/>
    <mergeCell ref="E1285:F1285"/>
    <mergeCell ref="B1286:C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B1291:C1291"/>
    <mergeCell ref="E1291:F1291"/>
    <mergeCell ref="B1292:C1292"/>
    <mergeCell ref="E1292:F1292"/>
    <mergeCell ref="B1293:C1293"/>
    <mergeCell ref="E1293:F1293"/>
    <mergeCell ref="B1294:C1294"/>
    <mergeCell ref="E1294:F1294"/>
    <mergeCell ref="B1295:C1295"/>
    <mergeCell ref="E1295:F1295"/>
    <mergeCell ref="B1296:C1296"/>
    <mergeCell ref="E1296:F1296"/>
    <mergeCell ref="B1297:C1297"/>
    <mergeCell ref="E1297:F1297"/>
    <mergeCell ref="B1298:C1298"/>
    <mergeCell ref="E1298:F1298"/>
    <mergeCell ref="B1299:C1299"/>
    <mergeCell ref="E1299:F1299"/>
    <mergeCell ref="B1300:C1300"/>
    <mergeCell ref="E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B1307:C1307"/>
    <mergeCell ref="E1307:F1307"/>
    <mergeCell ref="B1308:C1308"/>
    <mergeCell ref="E1308:F1308"/>
    <mergeCell ref="B1309:C1309"/>
    <mergeCell ref="E1309:F1309"/>
    <mergeCell ref="B1310:C1310"/>
    <mergeCell ref="E1310:F1310"/>
    <mergeCell ref="B1311:C1311"/>
    <mergeCell ref="E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B1319:C1319"/>
    <mergeCell ref="E1319:F1319"/>
    <mergeCell ref="B1320:C1320"/>
    <mergeCell ref="E1320:F1320"/>
    <mergeCell ref="B1321:C1321"/>
    <mergeCell ref="E1321:F1321"/>
    <mergeCell ref="B1322:C1322"/>
    <mergeCell ref="E1322:F1322"/>
    <mergeCell ref="B1323:C1323"/>
    <mergeCell ref="E1323:F1323"/>
    <mergeCell ref="B1324:C1324"/>
    <mergeCell ref="E1324:F1324"/>
    <mergeCell ref="B1325:C1325"/>
    <mergeCell ref="E1325:F1325"/>
    <mergeCell ref="B1326:C1326"/>
    <mergeCell ref="E1326:F1326"/>
    <mergeCell ref="B1327:C1327"/>
    <mergeCell ref="E1327:F1327"/>
    <mergeCell ref="B1328:C1328"/>
    <mergeCell ref="E1328:F1328"/>
    <mergeCell ref="B1329:C1329"/>
    <mergeCell ref="E1329:F1329"/>
    <mergeCell ref="B1330:C1330"/>
    <mergeCell ref="E1330:F1330"/>
    <mergeCell ref="B1331:C1331"/>
    <mergeCell ref="E1331:F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B1337:C1337"/>
    <mergeCell ref="E1337:F1337"/>
    <mergeCell ref="B1338:C1338"/>
    <mergeCell ref="E1338:F1338"/>
    <mergeCell ref="B1339:C1339"/>
    <mergeCell ref="E1339:F1339"/>
    <mergeCell ref="B1340:C1340"/>
    <mergeCell ref="E1340:F1340"/>
    <mergeCell ref="B1341:C1341"/>
    <mergeCell ref="E1341:F1341"/>
    <mergeCell ref="B1342:C1342"/>
    <mergeCell ref="E1342:F1342"/>
    <mergeCell ref="B1343:C1343"/>
    <mergeCell ref="E1343:F1343"/>
    <mergeCell ref="B1344:C1344"/>
    <mergeCell ref="E1344:F1344"/>
    <mergeCell ref="B1345:C1345"/>
    <mergeCell ref="E1345:F1345"/>
    <mergeCell ref="B1346:C1346"/>
    <mergeCell ref="E1346:F1346"/>
    <mergeCell ref="B1347:C1347"/>
    <mergeCell ref="E1347:F1347"/>
    <mergeCell ref="B1348:C1348"/>
    <mergeCell ref="E1348:F1348"/>
    <mergeCell ref="B1349:C1349"/>
    <mergeCell ref="E1349:F1349"/>
    <mergeCell ref="B1350:C1350"/>
    <mergeCell ref="E1350:F1350"/>
    <mergeCell ref="B1351:C1351"/>
    <mergeCell ref="E1351:F1351"/>
    <mergeCell ref="B1352:C1352"/>
    <mergeCell ref="E1352:F1352"/>
    <mergeCell ref="B1353:C1353"/>
    <mergeCell ref="E1353:F1353"/>
    <mergeCell ref="B1354:C1354"/>
    <mergeCell ref="E1354:F1354"/>
    <mergeCell ref="B1355:C1355"/>
    <mergeCell ref="E1355:F1355"/>
    <mergeCell ref="B1356:C1356"/>
    <mergeCell ref="E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B1366:C1366"/>
    <mergeCell ref="E1366:F1366"/>
    <mergeCell ref="B1367:C1367"/>
    <mergeCell ref="E1367:F1367"/>
    <mergeCell ref="B1368:C1368"/>
    <mergeCell ref="E1368:F1368"/>
    <mergeCell ref="B1369:C1369"/>
    <mergeCell ref="E1369:F1369"/>
    <mergeCell ref="B1370:C1370"/>
    <mergeCell ref="E1370:F1370"/>
    <mergeCell ref="B1371:C1371"/>
    <mergeCell ref="E1371:F1371"/>
    <mergeCell ref="B1372:C1372"/>
    <mergeCell ref="E1372:F1372"/>
    <mergeCell ref="B1373:C1373"/>
    <mergeCell ref="E1373:F1373"/>
    <mergeCell ref="B1374:C1374"/>
    <mergeCell ref="E1374:F1374"/>
    <mergeCell ref="B1375:C1375"/>
    <mergeCell ref="E1375:F1375"/>
    <mergeCell ref="B1376:C1376"/>
    <mergeCell ref="E1376:F1376"/>
    <mergeCell ref="B1377:C1377"/>
    <mergeCell ref="E1377:F1377"/>
    <mergeCell ref="B1378:C1378"/>
    <mergeCell ref="E1378:F1378"/>
    <mergeCell ref="B1379:C1379"/>
    <mergeCell ref="E1379:F1379"/>
    <mergeCell ref="B1380:C1380"/>
    <mergeCell ref="E1380:F1380"/>
    <mergeCell ref="B1381:C1381"/>
    <mergeCell ref="E1381:F1381"/>
    <mergeCell ref="B1382:C1382"/>
    <mergeCell ref="E1382:F1382"/>
    <mergeCell ref="B1383:C1383"/>
    <mergeCell ref="E1383:F1383"/>
    <mergeCell ref="B1384:C1384"/>
    <mergeCell ref="E1384:F1384"/>
    <mergeCell ref="B1385:C1385"/>
    <mergeCell ref="E1385:F1385"/>
    <mergeCell ref="B1386:C1386"/>
    <mergeCell ref="E1386:F1386"/>
    <mergeCell ref="B1387:C1387"/>
    <mergeCell ref="E1387:F1387"/>
    <mergeCell ref="B1388:C1388"/>
    <mergeCell ref="E1388:F1388"/>
    <mergeCell ref="B1389:C1389"/>
    <mergeCell ref="E1389:F1389"/>
    <mergeCell ref="B1390:C1390"/>
    <mergeCell ref="E1390:F1390"/>
    <mergeCell ref="B1391:C1391"/>
    <mergeCell ref="E1391:F1391"/>
    <mergeCell ref="B1392:C1392"/>
    <mergeCell ref="E1392:F1392"/>
    <mergeCell ref="B1393:C1393"/>
    <mergeCell ref="E1393:F1393"/>
    <mergeCell ref="B1394:C1394"/>
    <mergeCell ref="E1394:F1394"/>
    <mergeCell ref="B1395:C1395"/>
    <mergeCell ref="E1395:F1395"/>
    <mergeCell ref="B1396:C1396"/>
    <mergeCell ref="E1396:F1396"/>
    <mergeCell ref="B1397:C1397"/>
    <mergeCell ref="E1397:F1397"/>
    <mergeCell ref="B1398:C1398"/>
    <mergeCell ref="E1398:F1398"/>
    <mergeCell ref="B1399:C1399"/>
    <mergeCell ref="E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B1407:C1407"/>
    <mergeCell ref="E1407:F1407"/>
    <mergeCell ref="B1408:C1408"/>
    <mergeCell ref="E1408:F1408"/>
    <mergeCell ref="B1409:C1409"/>
    <mergeCell ref="E1409:F1409"/>
    <mergeCell ref="B1410:C1410"/>
    <mergeCell ref="E1410:F1410"/>
    <mergeCell ref="B1411:C1411"/>
    <mergeCell ref="E1411:F1411"/>
    <mergeCell ref="B1412:C1412"/>
    <mergeCell ref="E1412:F1412"/>
    <mergeCell ref="B1413:C1413"/>
    <mergeCell ref="E1413:F1413"/>
    <mergeCell ref="B1414:C1414"/>
    <mergeCell ref="E1414:F1414"/>
    <mergeCell ref="B1415:C1415"/>
    <mergeCell ref="E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B1422:C1422"/>
    <mergeCell ref="E1422:F1422"/>
    <mergeCell ref="B1423:C1423"/>
    <mergeCell ref="E1423:F1423"/>
    <mergeCell ref="B1424:C1424"/>
    <mergeCell ref="E1424:F1424"/>
    <mergeCell ref="B1425:C1425"/>
    <mergeCell ref="E1425:F1425"/>
    <mergeCell ref="B1426:C1426"/>
    <mergeCell ref="E1426:F1426"/>
    <mergeCell ref="B1427:C1427"/>
    <mergeCell ref="E1427:F1427"/>
    <mergeCell ref="B1428:C1428"/>
    <mergeCell ref="E1428:F1428"/>
    <mergeCell ref="B1429:C1429"/>
    <mergeCell ref="E1429:F1429"/>
    <mergeCell ref="B1430:C1430"/>
    <mergeCell ref="E1430:F1430"/>
    <mergeCell ref="B1431:C1431"/>
    <mergeCell ref="E1431:F1431"/>
    <mergeCell ref="B1432:C1432"/>
    <mergeCell ref="E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B1440:C1440"/>
    <mergeCell ref="E1440:F1440"/>
    <mergeCell ref="B1441:C1441"/>
    <mergeCell ref="E1441:F1441"/>
    <mergeCell ref="B1442:C1442"/>
    <mergeCell ref="E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7:C1447"/>
    <mergeCell ref="E1447:F1447"/>
    <mergeCell ref="B1448:C1448"/>
    <mergeCell ref="E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B1455:C1455"/>
    <mergeCell ref="E1455:F1455"/>
    <mergeCell ref="B1456:C1456"/>
    <mergeCell ref="E1456:F1456"/>
    <mergeCell ref="B1457:C1457"/>
    <mergeCell ref="E1457:F1457"/>
    <mergeCell ref="B1458:C1458"/>
    <mergeCell ref="E1458:F1458"/>
    <mergeCell ref="B1459:C1459"/>
    <mergeCell ref="E1459:F1459"/>
    <mergeCell ref="B1460:C1460"/>
    <mergeCell ref="E1460:F1460"/>
    <mergeCell ref="B1461:C1461"/>
    <mergeCell ref="E1461:F1461"/>
    <mergeCell ref="B1462:C1462"/>
    <mergeCell ref="E1462:F1462"/>
    <mergeCell ref="B1463:C1463"/>
    <mergeCell ref="E1463:F1463"/>
    <mergeCell ref="B1464:C1464"/>
    <mergeCell ref="E1464:F1464"/>
    <mergeCell ref="B1465:C1465"/>
    <mergeCell ref="E1465:F1465"/>
    <mergeCell ref="B1466:C1466"/>
    <mergeCell ref="E1466:F1466"/>
    <mergeCell ref="B1467:C1467"/>
    <mergeCell ref="E1467:F1467"/>
    <mergeCell ref="B1468:C1468"/>
    <mergeCell ref="E1468:F1468"/>
    <mergeCell ref="B1469:C1469"/>
    <mergeCell ref="E1469:F1469"/>
    <mergeCell ref="B1470:C1470"/>
    <mergeCell ref="E1470:F1470"/>
    <mergeCell ref="B1471:C1471"/>
    <mergeCell ref="E1471:F1471"/>
    <mergeCell ref="B1472:C1472"/>
    <mergeCell ref="E1472:F1472"/>
    <mergeCell ref="B1473:C1473"/>
    <mergeCell ref="E1473:F1473"/>
    <mergeCell ref="B1474:C1474"/>
    <mergeCell ref="E1474:F1474"/>
    <mergeCell ref="B1475:C1475"/>
    <mergeCell ref="E1475:F1475"/>
    <mergeCell ref="B1476:C1476"/>
    <mergeCell ref="E1476:F1476"/>
    <mergeCell ref="B1477:C1477"/>
    <mergeCell ref="E1477:F1477"/>
    <mergeCell ref="B1478:C1478"/>
    <mergeCell ref="E1478:F1478"/>
    <mergeCell ref="B1479:C1479"/>
    <mergeCell ref="E1479:F1479"/>
    <mergeCell ref="B1480:C1480"/>
    <mergeCell ref="E1480:F1480"/>
    <mergeCell ref="B1481:C1481"/>
    <mergeCell ref="E1481:F1481"/>
    <mergeCell ref="B1482:C1482"/>
    <mergeCell ref="E1482:F1482"/>
    <mergeCell ref="B1483:C1483"/>
    <mergeCell ref="E1483:F1483"/>
    <mergeCell ref="B1484:C1484"/>
    <mergeCell ref="E1484:F1484"/>
    <mergeCell ref="B1485:C1485"/>
    <mergeCell ref="E1485:F1485"/>
    <mergeCell ref="B1486:C1486"/>
    <mergeCell ref="E1486:F1486"/>
    <mergeCell ref="B1487:C1487"/>
    <mergeCell ref="E1487:F1487"/>
    <mergeCell ref="B1488:C1488"/>
    <mergeCell ref="E1488:F1488"/>
    <mergeCell ref="B1489:C1489"/>
    <mergeCell ref="E1489:F1489"/>
    <mergeCell ref="B1490:C1490"/>
    <mergeCell ref="E1490:F1490"/>
    <mergeCell ref="B1491:C1491"/>
    <mergeCell ref="E1491:F1491"/>
    <mergeCell ref="B1492:C1492"/>
    <mergeCell ref="E1492:F1492"/>
    <mergeCell ref="B1493:C1493"/>
    <mergeCell ref="E1493:F1493"/>
    <mergeCell ref="B1494:C1494"/>
    <mergeCell ref="E1494:F1494"/>
    <mergeCell ref="B1495:C1495"/>
    <mergeCell ref="E1495:F1495"/>
    <mergeCell ref="B1496:C1496"/>
    <mergeCell ref="E1496:F1496"/>
    <mergeCell ref="B1497:C1497"/>
    <mergeCell ref="E1497:F1497"/>
    <mergeCell ref="B1498:C1498"/>
    <mergeCell ref="E1498:F1498"/>
    <mergeCell ref="B1499:C1499"/>
    <mergeCell ref="E1499:F1499"/>
    <mergeCell ref="B1500:C1500"/>
    <mergeCell ref="E1500:F1500"/>
    <mergeCell ref="B1501:C1501"/>
    <mergeCell ref="E1501:F1501"/>
    <mergeCell ref="B1502:C1502"/>
    <mergeCell ref="E1502:F1502"/>
    <mergeCell ref="B1503:C1503"/>
    <mergeCell ref="E1503:F1503"/>
    <mergeCell ref="B1504:C1504"/>
    <mergeCell ref="E1504:F1504"/>
    <mergeCell ref="B1505:C1505"/>
    <mergeCell ref="E1505:F1505"/>
    <mergeCell ref="B1506:C1506"/>
    <mergeCell ref="E1506:F1506"/>
    <mergeCell ref="B1507:C1507"/>
    <mergeCell ref="E1507:F1507"/>
    <mergeCell ref="B1508:C1508"/>
    <mergeCell ref="E1508:F1508"/>
    <mergeCell ref="B1509:C1509"/>
    <mergeCell ref="E1509:F1509"/>
    <mergeCell ref="B1510:C1510"/>
    <mergeCell ref="E1510:F1510"/>
    <mergeCell ref="B1511:C1511"/>
    <mergeCell ref="E1511:F1511"/>
    <mergeCell ref="B1512:C1512"/>
    <mergeCell ref="E1512:F1512"/>
    <mergeCell ref="B1513:C1513"/>
    <mergeCell ref="E1513:F1513"/>
    <mergeCell ref="B1514:C1514"/>
    <mergeCell ref="E1514:F1514"/>
    <mergeCell ref="B1515:C1515"/>
    <mergeCell ref="E1515:F1515"/>
    <mergeCell ref="B1516:C1516"/>
    <mergeCell ref="E1516:F1516"/>
    <mergeCell ref="B1517:C1517"/>
    <mergeCell ref="E1517:F1517"/>
    <mergeCell ref="B1518:C1518"/>
    <mergeCell ref="E1518:F1518"/>
    <mergeCell ref="B1519:C1519"/>
    <mergeCell ref="E1519:F1519"/>
    <mergeCell ref="B1520:C1520"/>
    <mergeCell ref="E1520:F1520"/>
    <mergeCell ref="B1521:C1521"/>
    <mergeCell ref="E1521:F1521"/>
    <mergeCell ref="B1522:C1522"/>
    <mergeCell ref="E1522:F1522"/>
    <mergeCell ref="B1523:C1523"/>
    <mergeCell ref="E1523:F1523"/>
    <mergeCell ref="B1524:C1524"/>
    <mergeCell ref="E1524:F1524"/>
    <mergeCell ref="B1525:C1525"/>
    <mergeCell ref="E1525:F1525"/>
    <mergeCell ref="B1526:C1526"/>
    <mergeCell ref="E1526:F1526"/>
    <mergeCell ref="B1527:C1527"/>
    <mergeCell ref="E1527:F1527"/>
    <mergeCell ref="B1528:C1528"/>
    <mergeCell ref="E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B1538:C1538"/>
    <mergeCell ref="E1538:F1538"/>
    <mergeCell ref="B1539:C1539"/>
    <mergeCell ref="E1539:F1539"/>
    <mergeCell ref="B1540:C1540"/>
    <mergeCell ref="E1540:F1540"/>
    <mergeCell ref="B1541:C1541"/>
    <mergeCell ref="E1541:F1541"/>
    <mergeCell ref="B1542:C1542"/>
    <mergeCell ref="E1542:F1542"/>
    <mergeCell ref="B1543:C1543"/>
    <mergeCell ref="E1543:F1543"/>
    <mergeCell ref="B1544:C1544"/>
    <mergeCell ref="E1544:F1544"/>
    <mergeCell ref="B1545:C1545"/>
    <mergeCell ref="E1545:F1545"/>
    <mergeCell ref="B1546:C1546"/>
    <mergeCell ref="E1546:F1546"/>
    <mergeCell ref="B1547:C1547"/>
    <mergeCell ref="E1547:F1547"/>
    <mergeCell ref="B1548:C1548"/>
    <mergeCell ref="E1548:F1548"/>
    <mergeCell ref="B1549:C1549"/>
    <mergeCell ref="E1549:F1549"/>
    <mergeCell ref="B1550:C1550"/>
    <mergeCell ref="E1550:F1550"/>
    <mergeCell ref="B1551:C1551"/>
    <mergeCell ref="E1551:F1551"/>
    <mergeCell ref="B1552:C1552"/>
    <mergeCell ref="E1552:F1552"/>
    <mergeCell ref="B1553:C1553"/>
    <mergeCell ref="E1553:F1553"/>
    <mergeCell ref="B1554:C1554"/>
    <mergeCell ref="E1554:F1554"/>
    <mergeCell ref="B1555:C1555"/>
    <mergeCell ref="E1555:F1555"/>
    <mergeCell ref="B1556:C1556"/>
    <mergeCell ref="E1556:F1556"/>
    <mergeCell ref="B1557:C1557"/>
    <mergeCell ref="E1557:F1557"/>
    <mergeCell ref="B1558:C1558"/>
    <mergeCell ref="E1558:F1558"/>
    <mergeCell ref="B1559:C1559"/>
    <mergeCell ref="E1559:F1559"/>
    <mergeCell ref="B1560:C1560"/>
    <mergeCell ref="E1560:F1560"/>
    <mergeCell ref="B1561:C1561"/>
    <mergeCell ref="E1561:F1561"/>
    <mergeCell ref="B1562:C1562"/>
    <mergeCell ref="E1562:F1562"/>
    <mergeCell ref="B1563:C1563"/>
    <mergeCell ref="E1563:F1563"/>
    <mergeCell ref="B1564:C1564"/>
    <mergeCell ref="E1564:F1564"/>
    <mergeCell ref="B1565:C1565"/>
    <mergeCell ref="E1565:F1565"/>
    <mergeCell ref="B1566:C1566"/>
    <mergeCell ref="E1566:F1566"/>
    <mergeCell ref="B1567:C1567"/>
    <mergeCell ref="E1567:F1567"/>
    <mergeCell ref="B1568:C1568"/>
    <mergeCell ref="E1568:F1568"/>
    <mergeCell ref="B1569:C1569"/>
    <mergeCell ref="E1569:F1569"/>
    <mergeCell ref="B1570:C1570"/>
    <mergeCell ref="E1570:F1570"/>
    <mergeCell ref="B1571:C1571"/>
    <mergeCell ref="E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6:C1576"/>
    <mergeCell ref="E1576:F1576"/>
    <mergeCell ref="B1577:C1577"/>
    <mergeCell ref="E1577:F1577"/>
    <mergeCell ref="B1578:C1578"/>
    <mergeCell ref="E1578:F1578"/>
    <mergeCell ref="B1579:C1579"/>
    <mergeCell ref="E1579:F1579"/>
    <mergeCell ref="B1580:C1580"/>
    <mergeCell ref="E1580:F1580"/>
    <mergeCell ref="B1581:C1581"/>
    <mergeCell ref="E1581:F1581"/>
    <mergeCell ref="B1582:C1582"/>
    <mergeCell ref="E1582:F1582"/>
    <mergeCell ref="B1583:C1583"/>
    <mergeCell ref="E1583:F1583"/>
    <mergeCell ref="B1584:C1584"/>
    <mergeCell ref="E1584:F1584"/>
    <mergeCell ref="B1585:C1585"/>
    <mergeCell ref="E1585:F1585"/>
    <mergeCell ref="B1586:C1586"/>
    <mergeCell ref="E1586:F1586"/>
    <mergeCell ref="B1587:C1587"/>
    <mergeCell ref="E1587:F1587"/>
    <mergeCell ref="B1588:C1588"/>
    <mergeCell ref="E1588:F1588"/>
    <mergeCell ref="B1589:C1589"/>
    <mergeCell ref="E1589:F1589"/>
    <mergeCell ref="B1590:C1590"/>
    <mergeCell ref="E1590:F1590"/>
    <mergeCell ref="B1591:C1591"/>
    <mergeCell ref="E1591:F1591"/>
    <mergeCell ref="B1592:C1592"/>
    <mergeCell ref="E1592:F1592"/>
    <mergeCell ref="B1593:C1593"/>
    <mergeCell ref="E1593:F1593"/>
    <mergeCell ref="B1594:C1594"/>
    <mergeCell ref="E1594:F1594"/>
    <mergeCell ref="B1595:C1595"/>
    <mergeCell ref="E1595:F1595"/>
    <mergeCell ref="B1596:C1596"/>
    <mergeCell ref="E1596:F1596"/>
    <mergeCell ref="B1597:C1597"/>
    <mergeCell ref="E1597:F1597"/>
    <mergeCell ref="B1598:C1598"/>
    <mergeCell ref="E1598:F1598"/>
    <mergeCell ref="B1599:C1599"/>
    <mergeCell ref="E1599:F1599"/>
    <mergeCell ref="B1600:C1600"/>
    <mergeCell ref="E1600:F1600"/>
    <mergeCell ref="B1601:C1601"/>
    <mergeCell ref="E1601:F1601"/>
    <mergeCell ref="B1602:C1602"/>
    <mergeCell ref="E1602:F1602"/>
    <mergeCell ref="B1603:C1603"/>
    <mergeCell ref="E1603:F1603"/>
    <mergeCell ref="B1604:C1604"/>
    <mergeCell ref="E1604:F1604"/>
    <mergeCell ref="B1605:C1605"/>
    <mergeCell ref="E1605:F1605"/>
    <mergeCell ref="B1606:C1606"/>
    <mergeCell ref="E1606:F1606"/>
    <mergeCell ref="B1607:C1607"/>
    <mergeCell ref="E1607:F1607"/>
    <mergeCell ref="B1608:C1608"/>
    <mergeCell ref="E1608:F1608"/>
    <mergeCell ref="B1609:C1609"/>
    <mergeCell ref="E1609:F1609"/>
    <mergeCell ref="B1610:C1610"/>
    <mergeCell ref="E1610:F1610"/>
    <mergeCell ref="B1611:C1611"/>
    <mergeCell ref="E1611:F1611"/>
    <mergeCell ref="B1612:C1612"/>
    <mergeCell ref="E1612:F1612"/>
    <mergeCell ref="B1613:C1613"/>
    <mergeCell ref="E1613:F1613"/>
    <mergeCell ref="B1614:C1614"/>
    <mergeCell ref="E1614:F1614"/>
    <mergeCell ref="B1615:C1615"/>
    <mergeCell ref="E1615:F1615"/>
    <mergeCell ref="B1616:C1616"/>
    <mergeCell ref="E1616:F1616"/>
    <mergeCell ref="B1617:C1617"/>
    <mergeCell ref="E1617:F1617"/>
    <mergeCell ref="B1618:C1618"/>
    <mergeCell ref="E1618:F1618"/>
    <mergeCell ref="B1619:C1619"/>
    <mergeCell ref="E1619:F1619"/>
    <mergeCell ref="B1620:C1620"/>
    <mergeCell ref="E1620:F1620"/>
    <mergeCell ref="B1621:C1621"/>
    <mergeCell ref="E1621:F1621"/>
    <mergeCell ref="B1622:C1622"/>
    <mergeCell ref="E1622:F1622"/>
    <mergeCell ref="B1623:C1623"/>
    <mergeCell ref="E1623:F1623"/>
    <mergeCell ref="B1624:C1624"/>
    <mergeCell ref="E1624:F1624"/>
    <mergeCell ref="B1625:C1625"/>
    <mergeCell ref="E1625:F1625"/>
    <mergeCell ref="B1626:C1626"/>
    <mergeCell ref="E1626:F1626"/>
    <mergeCell ref="B1627:C1627"/>
    <mergeCell ref="E1627:F1627"/>
    <mergeCell ref="B1628:C1628"/>
    <mergeCell ref="E1628:F1628"/>
    <mergeCell ref="B1629:C1629"/>
    <mergeCell ref="E1629:F1629"/>
    <mergeCell ref="B1630:C1630"/>
    <mergeCell ref="E1630:F1630"/>
    <mergeCell ref="B1631:C1631"/>
    <mergeCell ref="E1631:F1631"/>
    <mergeCell ref="B1632:C1632"/>
    <mergeCell ref="E1632:F1632"/>
    <mergeCell ref="B1633:C1633"/>
    <mergeCell ref="E1633:F1633"/>
    <mergeCell ref="B1634:C1634"/>
    <mergeCell ref="E1634:F1634"/>
    <mergeCell ref="B1635:C1635"/>
    <mergeCell ref="E1635:F1635"/>
    <mergeCell ref="B1636:C1636"/>
    <mergeCell ref="E1636:F1636"/>
    <mergeCell ref="B1637:C1637"/>
    <mergeCell ref="E1637:F1637"/>
    <mergeCell ref="B1638:C1638"/>
    <mergeCell ref="E1638:F1638"/>
    <mergeCell ref="B1639:C1639"/>
    <mergeCell ref="E1639:F1639"/>
    <mergeCell ref="B1640:C1640"/>
    <mergeCell ref="E1640:F1640"/>
    <mergeCell ref="B1641:C1641"/>
    <mergeCell ref="E1641:F1641"/>
    <mergeCell ref="B1642:C1642"/>
    <mergeCell ref="E1642:F1642"/>
    <mergeCell ref="B1643:C1643"/>
    <mergeCell ref="E1643:F1643"/>
    <mergeCell ref="B1644:C1644"/>
    <mergeCell ref="E1644:F1644"/>
    <mergeCell ref="B1645:C1645"/>
    <mergeCell ref="E1645:F1645"/>
    <mergeCell ref="B1646:C1646"/>
    <mergeCell ref="E1646:F1646"/>
    <mergeCell ref="B1647:C1647"/>
    <mergeCell ref="E1647:F1647"/>
    <mergeCell ref="B1648:C1648"/>
    <mergeCell ref="E1648:F1648"/>
    <mergeCell ref="B1649:C1649"/>
    <mergeCell ref="E1649:F1649"/>
    <mergeCell ref="B1650:C1650"/>
    <mergeCell ref="E1650:F1650"/>
    <mergeCell ref="B1651:C1651"/>
    <mergeCell ref="E1651:F1651"/>
    <mergeCell ref="B1652:C1652"/>
    <mergeCell ref="E1652:F1652"/>
    <mergeCell ref="B1653:C1653"/>
    <mergeCell ref="E1653:F1653"/>
    <mergeCell ref="B1654:C1654"/>
    <mergeCell ref="E1654:F1654"/>
    <mergeCell ref="B1655:C1655"/>
    <mergeCell ref="E1655:F1655"/>
    <mergeCell ref="B1656:C1656"/>
    <mergeCell ref="E1656:F1656"/>
    <mergeCell ref="B1657:C1657"/>
    <mergeCell ref="E1657:F1657"/>
    <mergeCell ref="B1658:C1658"/>
    <mergeCell ref="E1658:F1658"/>
    <mergeCell ref="B1659:C1659"/>
    <mergeCell ref="E1659:F1659"/>
    <mergeCell ref="B1660:C1660"/>
    <mergeCell ref="E1660:F1660"/>
    <mergeCell ref="B1661:C1661"/>
    <mergeCell ref="E1661:F1661"/>
    <mergeCell ref="B1662:C1662"/>
    <mergeCell ref="E1662:F1662"/>
    <mergeCell ref="B1663:C1663"/>
    <mergeCell ref="E1663:F1663"/>
    <mergeCell ref="B1664:C1664"/>
    <mergeCell ref="E1664:F1664"/>
    <mergeCell ref="B1665:C1665"/>
    <mergeCell ref="E1665:F1665"/>
    <mergeCell ref="B1666:C1666"/>
    <mergeCell ref="E1666:F1666"/>
    <mergeCell ref="B1667:C1667"/>
    <mergeCell ref="E1667:F1667"/>
    <mergeCell ref="B1668:C1668"/>
    <mergeCell ref="E1668:F1668"/>
    <mergeCell ref="B1669:C1669"/>
    <mergeCell ref="E1669:F1669"/>
    <mergeCell ref="B1670:C1670"/>
    <mergeCell ref="E1670:F1670"/>
    <mergeCell ref="B1671:C1671"/>
    <mergeCell ref="E1671:F1671"/>
    <mergeCell ref="B1672:C1672"/>
    <mergeCell ref="E1672:F1672"/>
    <mergeCell ref="B1673:C1673"/>
    <mergeCell ref="E1673:F1673"/>
    <mergeCell ref="B1674:C1674"/>
    <mergeCell ref="E1674:F1674"/>
    <mergeCell ref="B1675:C1675"/>
    <mergeCell ref="E1675:F1675"/>
    <mergeCell ref="B1676:C1676"/>
    <mergeCell ref="E1676:F1676"/>
    <mergeCell ref="B1677:C1677"/>
    <mergeCell ref="E1677:F1677"/>
    <mergeCell ref="B1678:C1678"/>
    <mergeCell ref="E1678:F1678"/>
    <mergeCell ref="B1679:C1679"/>
    <mergeCell ref="E1679:F1679"/>
    <mergeCell ref="B1680:C1680"/>
    <mergeCell ref="E1680:F1680"/>
    <mergeCell ref="B1681:C1681"/>
    <mergeCell ref="E1681:F1681"/>
    <mergeCell ref="B1682:C1682"/>
    <mergeCell ref="E1682:F1682"/>
    <mergeCell ref="B1683:C1683"/>
    <mergeCell ref="E1683:F1683"/>
    <mergeCell ref="B1684:C1684"/>
    <mergeCell ref="E1684:F1684"/>
    <mergeCell ref="B1685:C1685"/>
    <mergeCell ref="E1685:F1685"/>
    <mergeCell ref="B1686:C1686"/>
    <mergeCell ref="E1686:F1686"/>
    <mergeCell ref="B1687:C1687"/>
    <mergeCell ref="E1687:F1687"/>
    <mergeCell ref="B1688:C1688"/>
    <mergeCell ref="E1688:F1688"/>
    <mergeCell ref="B1689:C1689"/>
    <mergeCell ref="E1689:F1689"/>
    <mergeCell ref="B1690:C1690"/>
    <mergeCell ref="E1690:F1690"/>
    <mergeCell ref="B1691:C1691"/>
    <mergeCell ref="E1691:F1691"/>
    <mergeCell ref="B1692:C1692"/>
    <mergeCell ref="E1692:F1692"/>
    <mergeCell ref="B1693:C1693"/>
    <mergeCell ref="E1693:F1693"/>
    <mergeCell ref="B1694:C1694"/>
    <mergeCell ref="E1694:F1694"/>
    <mergeCell ref="B1695:C1695"/>
    <mergeCell ref="E1695:F1695"/>
    <mergeCell ref="B1696:C1696"/>
    <mergeCell ref="E1696:F1696"/>
    <mergeCell ref="B1697:C1697"/>
    <mergeCell ref="E1697:F1697"/>
    <mergeCell ref="B1698:C1698"/>
    <mergeCell ref="E1698:F1698"/>
    <mergeCell ref="B1699:C1699"/>
    <mergeCell ref="E1699:F1699"/>
    <mergeCell ref="B1700:C1700"/>
    <mergeCell ref="E1700:F1700"/>
    <mergeCell ref="B1701:C1701"/>
    <mergeCell ref="E1701:F1701"/>
    <mergeCell ref="B1702:C1702"/>
    <mergeCell ref="E1702:F1702"/>
    <mergeCell ref="B1703:C1703"/>
    <mergeCell ref="E1703:F1703"/>
    <mergeCell ref="B1704:C1704"/>
    <mergeCell ref="E1704:F1704"/>
    <mergeCell ref="B1705:C1705"/>
    <mergeCell ref="E1705:F1705"/>
    <mergeCell ref="B1706:C1706"/>
    <mergeCell ref="E1706:F1706"/>
    <mergeCell ref="B1707:C1707"/>
    <mergeCell ref="E1707:F1707"/>
    <mergeCell ref="B1708:C1708"/>
    <mergeCell ref="E1708:F1708"/>
    <mergeCell ref="B1709:C1709"/>
    <mergeCell ref="E1709:F1709"/>
    <mergeCell ref="B1710:C1710"/>
    <mergeCell ref="E1710:F1710"/>
    <mergeCell ref="B1711:C1711"/>
    <mergeCell ref="E1711:F1711"/>
    <mergeCell ref="B1712:C1712"/>
    <mergeCell ref="E1712:F1712"/>
    <mergeCell ref="B1713:C1713"/>
    <mergeCell ref="E1713:F1713"/>
    <mergeCell ref="B1714:C1714"/>
    <mergeCell ref="E1714:F1714"/>
    <mergeCell ref="B1715:C1715"/>
    <mergeCell ref="E1715:F1715"/>
    <mergeCell ref="B1716:C1716"/>
    <mergeCell ref="E1716:F1716"/>
    <mergeCell ref="B1717:C1717"/>
    <mergeCell ref="E1717:F1717"/>
    <mergeCell ref="B1718:C1718"/>
    <mergeCell ref="E1718:F1718"/>
    <mergeCell ref="B1719:C1719"/>
    <mergeCell ref="E1719:F1719"/>
    <mergeCell ref="B1720:C1720"/>
    <mergeCell ref="E1720:F1720"/>
    <mergeCell ref="B1721:C1721"/>
    <mergeCell ref="E1721:F1721"/>
    <mergeCell ref="B1722:C1722"/>
    <mergeCell ref="E1722:F1722"/>
    <mergeCell ref="B1723:C1723"/>
    <mergeCell ref="E1723:F1723"/>
    <mergeCell ref="B1724:C1724"/>
    <mergeCell ref="E1724:F1724"/>
    <mergeCell ref="B1725:C1725"/>
    <mergeCell ref="E1725:F1725"/>
    <mergeCell ref="B1726:C1726"/>
    <mergeCell ref="E1726:F1726"/>
    <mergeCell ref="B1727:C1727"/>
    <mergeCell ref="E1727:F1727"/>
    <mergeCell ref="B1728:C1728"/>
    <mergeCell ref="E1728:F1728"/>
    <mergeCell ref="B1729:C1729"/>
    <mergeCell ref="E1729:F1729"/>
    <mergeCell ref="B1730:C1730"/>
    <mergeCell ref="E1730:F1730"/>
    <mergeCell ref="B1731:C1731"/>
    <mergeCell ref="E1731:F1731"/>
    <mergeCell ref="B1732:C1732"/>
    <mergeCell ref="E1732:F1732"/>
    <mergeCell ref="B1733:C1733"/>
    <mergeCell ref="E1733:F1733"/>
    <mergeCell ref="B1734:C1734"/>
    <mergeCell ref="E1734:F1734"/>
    <mergeCell ref="B1735:C1735"/>
    <mergeCell ref="E1735:F1735"/>
    <mergeCell ref="B1736:C1736"/>
    <mergeCell ref="E1736:F1736"/>
    <mergeCell ref="B1737:C1737"/>
    <mergeCell ref="E1737:F1737"/>
    <mergeCell ref="B1738:C1738"/>
    <mergeCell ref="E1738:F1738"/>
    <mergeCell ref="B1739:C1739"/>
    <mergeCell ref="E1739:F1739"/>
    <mergeCell ref="B1740:C1740"/>
    <mergeCell ref="E1740:F1740"/>
    <mergeCell ref="B1741:C1741"/>
    <mergeCell ref="E1741:F1741"/>
    <mergeCell ref="B1742:C1742"/>
    <mergeCell ref="E1742:F1742"/>
    <mergeCell ref="B1743:C1743"/>
    <mergeCell ref="E1743:F1743"/>
    <mergeCell ref="B1744:C1744"/>
    <mergeCell ref="E1744:F1744"/>
    <mergeCell ref="B1745:C1745"/>
    <mergeCell ref="E1745:F1745"/>
    <mergeCell ref="B1746:C1746"/>
    <mergeCell ref="E1746:F1746"/>
    <mergeCell ref="B1747:C1747"/>
    <mergeCell ref="E1747:F1747"/>
    <mergeCell ref="B1748:C1748"/>
    <mergeCell ref="E1748:F1748"/>
    <mergeCell ref="B1749:C1749"/>
    <mergeCell ref="E1749:F1749"/>
    <mergeCell ref="B1750:C1750"/>
    <mergeCell ref="E1750:F1750"/>
    <mergeCell ref="B1751:C1751"/>
    <mergeCell ref="E1751:F1751"/>
    <mergeCell ref="B1752:C1752"/>
    <mergeCell ref="E1752:F1752"/>
    <mergeCell ref="B1753:C1753"/>
    <mergeCell ref="E1753:F1753"/>
    <mergeCell ref="B1754:C1754"/>
    <mergeCell ref="E1754:F1754"/>
    <mergeCell ref="B1755:C1755"/>
    <mergeCell ref="E1755:F1755"/>
    <mergeCell ref="B1756:C1756"/>
    <mergeCell ref="E1756:F1756"/>
    <mergeCell ref="B1757:C1757"/>
    <mergeCell ref="E1757:F1757"/>
    <mergeCell ref="B1758:C1758"/>
    <mergeCell ref="E1758:F1758"/>
    <mergeCell ref="B1759:C1759"/>
    <mergeCell ref="E1759:F1759"/>
    <mergeCell ref="B1760:C1760"/>
    <mergeCell ref="E1760:F1760"/>
    <mergeCell ref="B1761:C1761"/>
    <mergeCell ref="E1761:F1761"/>
    <mergeCell ref="B1762:C1762"/>
    <mergeCell ref="E1762:F1762"/>
    <mergeCell ref="B1763:C1763"/>
    <mergeCell ref="E1763:F1763"/>
    <mergeCell ref="B1764:C1764"/>
    <mergeCell ref="E1764:F1764"/>
    <mergeCell ref="B1765:C1765"/>
    <mergeCell ref="E1765:F1765"/>
    <mergeCell ref="B1766:C1766"/>
    <mergeCell ref="E1766:F1766"/>
    <mergeCell ref="B1767:C1767"/>
    <mergeCell ref="E1767:F1767"/>
    <mergeCell ref="B1768:C1768"/>
    <mergeCell ref="E1768:F1768"/>
    <mergeCell ref="B1769:C1769"/>
    <mergeCell ref="E1769:F1769"/>
    <mergeCell ref="B1770:C1770"/>
    <mergeCell ref="E1770:F1770"/>
    <mergeCell ref="B1771:C1771"/>
    <mergeCell ref="E1771:F1771"/>
    <mergeCell ref="B1772:C1772"/>
    <mergeCell ref="E1772:F1772"/>
    <mergeCell ref="B1773:C1773"/>
    <mergeCell ref="E1773:F1773"/>
    <mergeCell ref="B1774:C1774"/>
    <mergeCell ref="E1774:F1774"/>
    <mergeCell ref="B1775:C1775"/>
    <mergeCell ref="E1775:F1775"/>
    <mergeCell ref="B1776:C1776"/>
    <mergeCell ref="E1776:F1776"/>
    <mergeCell ref="B1777:C1777"/>
    <mergeCell ref="E1777:F1777"/>
    <mergeCell ref="B1778:C1778"/>
    <mergeCell ref="E1778:F1778"/>
    <mergeCell ref="B1779:C1779"/>
    <mergeCell ref="E1779:F1779"/>
    <mergeCell ref="B1780:C1780"/>
    <mergeCell ref="E1780:F1780"/>
    <mergeCell ref="B1781:C1781"/>
    <mergeCell ref="E1781:F1781"/>
    <mergeCell ref="B1782:C1782"/>
    <mergeCell ref="E1782:F1782"/>
    <mergeCell ref="B1783:C1783"/>
    <mergeCell ref="E1783:F1783"/>
    <mergeCell ref="B1784:C1784"/>
    <mergeCell ref="E1784:F1784"/>
    <mergeCell ref="B1785:C1785"/>
    <mergeCell ref="E1785:F1785"/>
    <mergeCell ref="B1786:C1786"/>
    <mergeCell ref="E1786:F1786"/>
    <mergeCell ref="B1787:C1787"/>
    <mergeCell ref="E1787:F1787"/>
    <mergeCell ref="B1788:C1788"/>
    <mergeCell ref="E1788:F1788"/>
    <mergeCell ref="B1789:C1789"/>
    <mergeCell ref="E1789:F1789"/>
    <mergeCell ref="B1790:C1790"/>
    <mergeCell ref="E1790:F1790"/>
    <mergeCell ref="B1791:C1791"/>
    <mergeCell ref="E1791:F1791"/>
    <mergeCell ref="B1792:C1792"/>
    <mergeCell ref="E1792:F1792"/>
    <mergeCell ref="B1793:C1793"/>
    <mergeCell ref="E1793:F1793"/>
    <mergeCell ref="B1794:C1794"/>
    <mergeCell ref="E1794:F1794"/>
    <mergeCell ref="B1795:C1795"/>
    <mergeCell ref="E1795:F1795"/>
    <mergeCell ref="B1796:C1796"/>
    <mergeCell ref="E1796:F1796"/>
    <mergeCell ref="B1797:C1797"/>
    <mergeCell ref="E1797:F1797"/>
    <mergeCell ref="B1798:C1798"/>
    <mergeCell ref="E1798:F1798"/>
    <mergeCell ref="B1799:C1799"/>
    <mergeCell ref="E1799:F1799"/>
    <mergeCell ref="B1800:C1800"/>
    <mergeCell ref="E1800:F1800"/>
    <mergeCell ref="B1801:C1801"/>
    <mergeCell ref="E1801:F1801"/>
    <mergeCell ref="B1802:C1802"/>
    <mergeCell ref="E1802:F1802"/>
    <mergeCell ref="B1803:C1803"/>
    <mergeCell ref="E1803:F1803"/>
    <mergeCell ref="B1804:C1804"/>
    <mergeCell ref="E1804:F1804"/>
    <mergeCell ref="B1805:C1805"/>
    <mergeCell ref="E1805:F1805"/>
    <mergeCell ref="B1806:C1806"/>
    <mergeCell ref="E1806:F1806"/>
    <mergeCell ref="B1807:C1807"/>
    <mergeCell ref="E1807:F1807"/>
    <mergeCell ref="B1808:C1808"/>
    <mergeCell ref="E1808:F1808"/>
    <mergeCell ref="B1809:C1809"/>
    <mergeCell ref="E1809:F1809"/>
    <mergeCell ref="B1810:C1810"/>
    <mergeCell ref="E1810:F1810"/>
    <mergeCell ref="B1811:C1811"/>
    <mergeCell ref="E1811:F1811"/>
    <mergeCell ref="B1812:C1812"/>
    <mergeCell ref="E1812:F1812"/>
    <mergeCell ref="B1813:C1813"/>
    <mergeCell ref="E1813:F1813"/>
    <mergeCell ref="B1814:C1814"/>
    <mergeCell ref="E1814:F1814"/>
    <mergeCell ref="B1815:C1815"/>
    <mergeCell ref="E1815:F1815"/>
    <mergeCell ref="B1816:C1816"/>
    <mergeCell ref="E1816:F1816"/>
    <mergeCell ref="B1817:C1817"/>
    <mergeCell ref="E1817:F1817"/>
    <mergeCell ref="B1818:C1818"/>
    <mergeCell ref="E1818:F1818"/>
    <mergeCell ref="B1819:C1819"/>
    <mergeCell ref="E1819:F1819"/>
    <mergeCell ref="B1820:C1820"/>
    <mergeCell ref="E1820:F1820"/>
    <mergeCell ref="B1821:C1821"/>
    <mergeCell ref="E1821:F1821"/>
    <mergeCell ref="B1822:C1822"/>
    <mergeCell ref="E1822:F1822"/>
    <mergeCell ref="B1823:C1823"/>
    <mergeCell ref="E1823:F1823"/>
    <mergeCell ref="B1824:C1824"/>
    <mergeCell ref="E1824:F1824"/>
    <mergeCell ref="B1825:C1825"/>
    <mergeCell ref="E1825:F1825"/>
    <mergeCell ref="B1826:C1826"/>
    <mergeCell ref="E1826:F1826"/>
    <mergeCell ref="B1827:C1827"/>
    <mergeCell ref="E1827:F1827"/>
    <mergeCell ref="B1828:C1828"/>
    <mergeCell ref="E1828:F1828"/>
    <mergeCell ref="B1829:C1829"/>
    <mergeCell ref="E1829:F1829"/>
    <mergeCell ref="B1830:C1830"/>
    <mergeCell ref="E1830:F1830"/>
    <mergeCell ref="B1831:C1831"/>
    <mergeCell ref="E1831:F1831"/>
    <mergeCell ref="B1832:C1832"/>
    <mergeCell ref="E1832:F1832"/>
    <mergeCell ref="B1833:C1833"/>
    <mergeCell ref="E1833:F1833"/>
    <mergeCell ref="B1834:C1834"/>
    <mergeCell ref="E1834:F1834"/>
    <mergeCell ref="B1835:C1835"/>
    <mergeCell ref="E1835:F1835"/>
    <mergeCell ref="B1836:C1836"/>
    <mergeCell ref="E1836:F1836"/>
    <mergeCell ref="B1837:C1837"/>
    <mergeCell ref="E1837:F1837"/>
    <mergeCell ref="B1838:C1838"/>
    <mergeCell ref="E1838:F1838"/>
    <mergeCell ref="B1839:C1839"/>
    <mergeCell ref="E1839:F1839"/>
    <mergeCell ref="B1840:C1840"/>
    <mergeCell ref="E1840:F1840"/>
    <mergeCell ref="B1841:C1841"/>
    <mergeCell ref="E1841:F1841"/>
    <mergeCell ref="B1842:C1842"/>
    <mergeCell ref="E1842:F1842"/>
    <mergeCell ref="B1843:C1843"/>
    <mergeCell ref="E1843:F1843"/>
    <mergeCell ref="B1844:C1844"/>
    <mergeCell ref="E1844:F1844"/>
    <mergeCell ref="B1845:C1845"/>
    <mergeCell ref="E1845:F1845"/>
    <mergeCell ref="B1846:C1846"/>
    <mergeCell ref="E1846:F1846"/>
    <mergeCell ref="B1847:C1847"/>
    <mergeCell ref="E1847:F1847"/>
    <mergeCell ref="B1848:C1848"/>
    <mergeCell ref="E1848:F1848"/>
    <mergeCell ref="B1849:C1849"/>
    <mergeCell ref="E1849:F1849"/>
    <mergeCell ref="B1850:C1850"/>
    <mergeCell ref="E1850:F1850"/>
    <mergeCell ref="B1851:C1851"/>
    <mergeCell ref="E1851:F1851"/>
    <mergeCell ref="B1852:C1852"/>
    <mergeCell ref="E1852:F1852"/>
    <mergeCell ref="B1853:C1853"/>
    <mergeCell ref="E1853:F1853"/>
    <mergeCell ref="B1854:C1854"/>
    <mergeCell ref="E1854:F1854"/>
    <mergeCell ref="B1855:C1855"/>
    <mergeCell ref="E1855:F1855"/>
    <mergeCell ref="B1856:C1856"/>
    <mergeCell ref="E1856:F1856"/>
    <mergeCell ref="B1857:C1857"/>
    <mergeCell ref="E1857:F1857"/>
    <mergeCell ref="B1858:C1858"/>
    <mergeCell ref="E1858:F1858"/>
    <mergeCell ref="B1859:C1859"/>
    <mergeCell ref="E1859:F1859"/>
    <mergeCell ref="B1860:C1860"/>
    <mergeCell ref="E1860:F1860"/>
    <mergeCell ref="B1861:C1861"/>
    <mergeCell ref="E1861:F1861"/>
    <mergeCell ref="B1862:C1862"/>
    <mergeCell ref="E1862:F1862"/>
    <mergeCell ref="B1863:C1863"/>
    <mergeCell ref="E1863:F1863"/>
    <mergeCell ref="B1864:C1864"/>
    <mergeCell ref="E1864:F1864"/>
    <mergeCell ref="B1865:C1865"/>
    <mergeCell ref="E1865:F1865"/>
    <mergeCell ref="B1866:C1866"/>
    <mergeCell ref="E1866:F1866"/>
    <mergeCell ref="B1867:C1867"/>
    <mergeCell ref="E1867:F1867"/>
    <mergeCell ref="B1868:C1868"/>
    <mergeCell ref="E1868:F1868"/>
    <mergeCell ref="B1869:C1869"/>
    <mergeCell ref="E1869:F1869"/>
    <mergeCell ref="B1870:C1870"/>
    <mergeCell ref="E1870:F1870"/>
    <mergeCell ref="B1871:C1871"/>
    <mergeCell ref="E1871:F1871"/>
    <mergeCell ref="B1872:C1872"/>
    <mergeCell ref="E1872:F1872"/>
    <mergeCell ref="B1873:C1873"/>
    <mergeCell ref="E1873:F1873"/>
    <mergeCell ref="B1874:C1874"/>
    <mergeCell ref="E1874:F1874"/>
    <mergeCell ref="B1875:C1875"/>
    <mergeCell ref="E1875:F1875"/>
    <mergeCell ref="B1876:C1876"/>
    <mergeCell ref="E1876:F1876"/>
    <mergeCell ref="B1877:C1877"/>
    <mergeCell ref="E1877:F1877"/>
    <mergeCell ref="B1878:C1878"/>
    <mergeCell ref="E1878:F1878"/>
    <mergeCell ref="B1879:C1879"/>
    <mergeCell ref="E1879:F1879"/>
    <mergeCell ref="B1880:C1880"/>
    <mergeCell ref="E1880:F1880"/>
    <mergeCell ref="B1881:C1881"/>
    <mergeCell ref="E1881:F1881"/>
    <mergeCell ref="B1882:C1882"/>
    <mergeCell ref="E1882:F1882"/>
    <mergeCell ref="B1883:C1883"/>
    <mergeCell ref="E1883:F1883"/>
    <mergeCell ref="B1884:C1884"/>
    <mergeCell ref="E1884:F1884"/>
    <mergeCell ref="B1885:C1885"/>
    <mergeCell ref="E1885:F1885"/>
    <mergeCell ref="B1886:C1886"/>
    <mergeCell ref="E1886:F1886"/>
    <mergeCell ref="B1887:C1887"/>
    <mergeCell ref="E1887:F1887"/>
    <mergeCell ref="B1888:C1888"/>
    <mergeCell ref="E1888:F1888"/>
    <mergeCell ref="B1889:C1889"/>
    <mergeCell ref="E1889:F1889"/>
    <mergeCell ref="B1890:C1890"/>
    <mergeCell ref="E1890:F1890"/>
    <mergeCell ref="B1891:C1891"/>
    <mergeCell ref="E1891:F1891"/>
    <mergeCell ref="B1892:C1892"/>
    <mergeCell ref="E1892:F1892"/>
    <mergeCell ref="B1893:C1893"/>
    <mergeCell ref="E1893:F1893"/>
    <mergeCell ref="B1894:C1894"/>
    <mergeCell ref="E1894:F1894"/>
    <mergeCell ref="B1895:C1895"/>
    <mergeCell ref="E1895:F1895"/>
    <mergeCell ref="B1896:C1896"/>
    <mergeCell ref="E1896:F1896"/>
    <mergeCell ref="B1897:C1897"/>
    <mergeCell ref="E1897:F1897"/>
    <mergeCell ref="B1898:C1898"/>
    <mergeCell ref="E1898:F1898"/>
    <mergeCell ref="B1899:C1899"/>
    <mergeCell ref="E1899:F1899"/>
    <mergeCell ref="B1900:C1900"/>
    <mergeCell ref="E1900:F1900"/>
    <mergeCell ref="B1901:C1901"/>
    <mergeCell ref="E1901:F1901"/>
    <mergeCell ref="B1902:C1902"/>
    <mergeCell ref="E1902:F1902"/>
    <mergeCell ref="B1903:C1903"/>
    <mergeCell ref="E1903:F1903"/>
    <mergeCell ref="B1904:C1904"/>
    <mergeCell ref="E1904:F1904"/>
    <mergeCell ref="B1905:C1905"/>
    <mergeCell ref="E1905:F1905"/>
    <mergeCell ref="B1906:C1906"/>
    <mergeCell ref="E1906:F1906"/>
    <mergeCell ref="B1907:C1907"/>
    <mergeCell ref="E1907:F1907"/>
    <mergeCell ref="B1908:C1908"/>
    <mergeCell ref="E1908:F1908"/>
    <mergeCell ref="B1909:C1909"/>
    <mergeCell ref="E1909:F1909"/>
    <mergeCell ref="B1910:C1910"/>
    <mergeCell ref="E1910:F1910"/>
    <mergeCell ref="B1911:C1911"/>
    <mergeCell ref="E1911:F1911"/>
    <mergeCell ref="B1912:C1912"/>
    <mergeCell ref="E1912:F1912"/>
    <mergeCell ref="B1913:C1913"/>
    <mergeCell ref="E1913:F1913"/>
    <mergeCell ref="B1914:C1914"/>
    <mergeCell ref="E1914:F1914"/>
    <mergeCell ref="B1915:C1915"/>
    <mergeCell ref="E1915:F1915"/>
    <mergeCell ref="B1916:C1916"/>
    <mergeCell ref="E1916:F1916"/>
    <mergeCell ref="B1917:C1917"/>
    <mergeCell ref="E1917:F1917"/>
    <mergeCell ref="B1918:C1918"/>
    <mergeCell ref="E1918:F1918"/>
    <mergeCell ref="B1919:C1919"/>
    <mergeCell ref="E1919:F1919"/>
    <mergeCell ref="B1920:C1920"/>
    <mergeCell ref="E1920:F1920"/>
    <mergeCell ref="B1921:C1921"/>
    <mergeCell ref="E1921:F1921"/>
    <mergeCell ref="B1922:C1922"/>
    <mergeCell ref="E1922:F1922"/>
    <mergeCell ref="B1923:C1923"/>
    <mergeCell ref="E1923:F1923"/>
    <mergeCell ref="B1924:C1924"/>
    <mergeCell ref="E1924:F1924"/>
    <mergeCell ref="B1925:C1925"/>
    <mergeCell ref="E1925:F1925"/>
    <mergeCell ref="B1926:C1926"/>
    <mergeCell ref="E1926:F1926"/>
    <mergeCell ref="B1927:C1927"/>
    <mergeCell ref="E1927:F1927"/>
    <mergeCell ref="B1928:C1928"/>
    <mergeCell ref="E1928:F1928"/>
    <mergeCell ref="B1929:C1929"/>
    <mergeCell ref="E1929:F1929"/>
    <mergeCell ref="B1930:C1930"/>
    <mergeCell ref="E1930:F1930"/>
    <mergeCell ref="B1931:C1931"/>
    <mergeCell ref="E1931:F1931"/>
    <mergeCell ref="B1932:C1932"/>
    <mergeCell ref="E1932:F1932"/>
    <mergeCell ref="B1933:C1933"/>
    <mergeCell ref="E1933:F1933"/>
    <mergeCell ref="B1934:C1934"/>
    <mergeCell ref="E1934:F1934"/>
    <mergeCell ref="B1935:C1935"/>
    <mergeCell ref="E1935:F1935"/>
    <mergeCell ref="B1936:C1936"/>
    <mergeCell ref="E1936:F1936"/>
    <mergeCell ref="B1937:C1937"/>
    <mergeCell ref="E1937:F1937"/>
    <mergeCell ref="B1938:C1938"/>
    <mergeCell ref="E1938:F1938"/>
    <mergeCell ref="B1939:C1939"/>
    <mergeCell ref="E1939:F1939"/>
    <mergeCell ref="B1940:C1940"/>
    <mergeCell ref="E1940:F1940"/>
    <mergeCell ref="B1941:C1941"/>
    <mergeCell ref="E1941:F1941"/>
    <mergeCell ref="B1942:C1942"/>
    <mergeCell ref="E1942:F1942"/>
    <mergeCell ref="B1943:C1943"/>
    <mergeCell ref="E1943:F1943"/>
    <mergeCell ref="B1944:C1944"/>
    <mergeCell ref="E1944:F1944"/>
    <mergeCell ref="B1945:C1945"/>
    <mergeCell ref="E1945:F1945"/>
    <mergeCell ref="B1946:C1946"/>
    <mergeCell ref="E1946:F1946"/>
    <mergeCell ref="B1947:C1947"/>
    <mergeCell ref="E1947:F1947"/>
    <mergeCell ref="B1948:C1948"/>
    <mergeCell ref="E1948:F1948"/>
    <mergeCell ref="B1949:C1949"/>
    <mergeCell ref="E1949:F1949"/>
    <mergeCell ref="B1950:C1950"/>
    <mergeCell ref="E1950:F1950"/>
    <mergeCell ref="B1951:C1951"/>
    <mergeCell ref="E1951:F1951"/>
    <mergeCell ref="B1952:C1952"/>
    <mergeCell ref="E1952:F1952"/>
    <mergeCell ref="B1953:C1953"/>
    <mergeCell ref="E1953:F1953"/>
    <mergeCell ref="B1954:C1954"/>
    <mergeCell ref="E1954:F1954"/>
    <mergeCell ref="B1955:C1955"/>
    <mergeCell ref="E1955:F1955"/>
    <mergeCell ref="B1956:C1956"/>
    <mergeCell ref="E1956:F1956"/>
    <mergeCell ref="B1957:C1957"/>
    <mergeCell ref="E1957:F1957"/>
    <mergeCell ref="B1958:C1958"/>
    <mergeCell ref="E1958:F1958"/>
    <mergeCell ref="B1959:C1959"/>
    <mergeCell ref="E1959:F1959"/>
    <mergeCell ref="B1960:C1960"/>
    <mergeCell ref="E1960:F1960"/>
    <mergeCell ref="B1961:C1961"/>
    <mergeCell ref="E1961:F1961"/>
    <mergeCell ref="B1962:C1962"/>
    <mergeCell ref="E1962:F1962"/>
    <mergeCell ref="B1963:C1963"/>
    <mergeCell ref="E1963:F1963"/>
    <mergeCell ref="B1964:C1964"/>
    <mergeCell ref="E1964:F1964"/>
    <mergeCell ref="B1965:C1965"/>
    <mergeCell ref="E1965:F1965"/>
    <mergeCell ref="B1966:C1966"/>
    <mergeCell ref="E1966:F1966"/>
    <mergeCell ref="B1967:C1967"/>
    <mergeCell ref="E1967:F1967"/>
    <mergeCell ref="B1968:C1968"/>
    <mergeCell ref="E1968:F1968"/>
    <mergeCell ref="B1969:C1969"/>
    <mergeCell ref="E1969:F1969"/>
    <mergeCell ref="B1970:C1970"/>
    <mergeCell ref="E1970:F1970"/>
    <mergeCell ref="B1971:C1971"/>
    <mergeCell ref="E1971:F1971"/>
    <mergeCell ref="B1972:C1972"/>
    <mergeCell ref="E1972:F1972"/>
    <mergeCell ref="B1973:C1973"/>
    <mergeCell ref="E1973:F1973"/>
    <mergeCell ref="B1974:C1974"/>
    <mergeCell ref="E1974:F1974"/>
    <mergeCell ref="B1975:C1975"/>
    <mergeCell ref="E1975:F1975"/>
    <mergeCell ref="B1976:C1976"/>
    <mergeCell ref="E1976:F1976"/>
    <mergeCell ref="B1977:C1977"/>
    <mergeCell ref="E1977:F1977"/>
    <mergeCell ref="B1978:C1978"/>
    <mergeCell ref="E1978:F1978"/>
    <mergeCell ref="B1979:C1979"/>
    <mergeCell ref="E1979:F1979"/>
    <mergeCell ref="B1980:C1980"/>
    <mergeCell ref="E1980:F1980"/>
    <mergeCell ref="B1981:C1981"/>
    <mergeCell ref="E1981:F1981"/>
    <mergeCell ref="B1982:C1982"/>
    <mergeCell ref="E1982:F1982"/>
    <mergeCell ref="B1983:C1983"/>
    <mergeCell ref="E1983:F1983"/>
    <mergeCell ref="B1984:C1984"/>
    <mergeCell ref="E1984:F1984"/>
    <mergeCell ref="B1985:C1985"/>
    <mergeCell ref="E1985:F1985"/>
    <mergeCell ref="B1986:C1986"/>
    <mergeCell ref="E1986:F1986"/>
    <mergeCell ref="B1987:C1987"/>
    <mergeCell ref="E1987:F1987"/>
    <mergeCell ref="B1988:C1988"/>
    <mergeCell ref="E1988:F1988"/>
    <mergeCell ref="B1989:C1989"/>
    <mergeCell ref="E1989:F1989"/>
    <mergeCell ref="B1990:C1990"/>
    <mergeCell ref="E1990:F1990"/>
    <mergeCell ref="B1991:C1991"/>
    <mergeCell ref="E1991:F1991"/>
    <mergeCell ref="B1992:C1992"/>
    <mergeCell ref="E1992:F1992"/>
    <mergeCell ref="B1993:C1993"/>
    <mergeCell ref="E1993:F1993"/>
    <mergeCell ref="B1994:C1994"/>
    <mergeCell ref="E1994:F1994"/>
    <mergeCell ref="B1995:C1995"/>
    <mergeCell ref="E1995:F1995"/>
    <mergeCell ref="B1996:C1996"/>
    <mergeCell ref="E1996:F1996"/>
    <mergeCell ref="B1997:C1997"/>
    <mergeCell ref="E1997:F1997"/>
    <mergeCell ref="B1998:C1998"/>
    <mergeCell ref="E1998:F1998"/>
    <mergeCell ref="B1999:C1999"/>
    <mergeCell ref="E1999:F1999"/>
    <mergeCell ref="B2000:C2000"/>
    <mergeCell ref="E2000:F2000"/>
    <mergeCell ref="B2001:C2001"/>
    <mergeCell ref="E2001:F2001"/>
    <mergeCell ref="B2002:C2002"/>
    <mergeCell ref="E2002:F2002"/>
    <mergeCell ref="B2003:C2003"/>
    <mergeCell ref="E2003:F2003"/>
    <mergeCell ref="B2004:C2004"/>
    <mergeCell ref="E2004:F2004"/>
    <mergeCell ref="B2005:C2005"/>
    <mergeCell ref="E2005:F2005"/>
    <mergeCell ref="B2006:C2006"/>
    <mergeCell ref="E2006:F2006"/>
    <mergeCell ref="B2007:C2007"/>
    <mergeCell ref="E2007:F2007"/>
    <mergeCell ref="B2008:C2008"/>
    <mergeCell ref="E2008:F2008"/>
    <mergeCell ref="B2009:C2009"/>
    <mergeCell ref="E2009:F2009"/>
    <mergeCell ref="B2010:C2010"/>
    <mergeCell ref="E2010:F2010"/>
    <mergeCell ref="B2011:C2011"/>
    <mergeCell ref="E2011:F2011"/>
    <mergeCell ref="B2012:C2012"/>
    <mergeCell ref="E2012:F2012"/>
    <mergeCell ref="B2013:C2013"/>
    <mergeCell ref="E2013:F2013"/>
    <mergeCell ref="B2014:C2014"/>
    <mergeCell ref="E2014:F2014"/>
    <mergeCell ref="B2015:C2015"/>
    <mergeCell ref="E2015:F2015"/>
    <mergeCell ref="B2016:C2016"/>
    <mergeCell ref="E2016:F2016"/>
    <mergeCell ref="B2017:C2017"/>
    <mergeCell ref="E2017:F2017"/>
    <mergeCell ref="B2018:C2018"/>
    <mergeCell ref="E2018:F2018"/>
    <mergeCell ref="B2019:C2019"/>
    <mergeCell ref="E2019:F2019"/>
    <mergeCell ref="B2020:C2020"/>
    <mergeCell ref="E2020:F2020"/>
    <mergeCell ref="B2021:C2021"/>
    <mergeCell ref="E2021:F2021"/>
    <mergeCell ref="B2022:C2022"/>
    <mergeCell ref="E2022:F2022"/>
    <mergeCell ref="B2023:C2023"/>
    <mergeCell ref="E2023:F2023"/>
    <mergeCell ref="B2024:C2024"/>
    <mergeCell ref="E2024:F2024"/>
    <mergeCell ref="B2025:C2025"/>
    <mergeCell ref="E2025:F2025"/>
    <mergeCell ref="B2026:C2026"/>
    <mergeCell ref="E2026:F2026"/>
    <mergeCell ref="B2027:C2027"/>
    <mergeCell ref="E2027:F2027"/>
    <mergeCell ref="B2028:C2028"/>
    <mergeCell ref="E2028:F2028"/>
    <mergeCell ref="B2029:C2029"/>
    <mergeCell ref="E2029:F2029"/>
    <mergeCell ref="B2030:C2030"/>
    <mergeCell ref="E2030:F2030"/>
    <mergeCell ref="B2031:C2031"/>
    <mergeCell ref="E2031:F2031"/>
    <mergeCell ref="B2032:C2032"/>
    <mergeCell ref="E2032:F2032"/>
    <mergeCell ref="B2033:C2033"/>
    <mergeCell ref="E2033:F2033"/>
    <mergeCell ref="B2034:C2034"/>
    <mergeCell ref="E2034:F2034"/>
    <mergeCell ref="B2035:C2035"/>
    <mergeCell ref="E2035:F2035"/>
    <mergeCell ref="B2036:C2036"/>
    <mergeCell ref="E2036:F2036"/>
    <mergeCell ref="B2037:C2037"/>
    <mergeCell ref="E2037:F2037"/>
    <mergeCell ref="B2038:C2038"/>
    <mergeCell ref="E2038:F2038"/>
    <mergeCell ref="B2039:C2039"/>
    <mergeCell ref="E2039:F2039"/>
    <mergeCell ref="B2040:C2040"/>
    <mergeCell ref="E2040:F2040"/>
    <mergeCell ref="B2041:C2041"/>
    <mergeCell ref="E2041:F2041"/>
    <mergeCell ref="B2042:C2042"/>
    <mergeCell ref="E2042:F2042"/>
    <mergeCell ref="B2043:C2043"/>
    <mergeCell ref="E2043:F2043"/>
    <mergeCell ref="B2044:C2044"/>
    <mergeCell ref="E2044:F2044"/>
    <mergeCell ref="B2045:C2045"/>
    <mergeCell ref="E2045:F2045"/>
    <mergeCell ref="B2046:C2046"/>
    <mergeCell ref="E2046:F2046"/>
    <mergeCell ref="B2047:C2047"/>
    <mergeCell ref="E2047:F2047"/>
    <mergeCell ref="B2048:C2048"/>
    <mergeCell ref="E2048:F2048"/>
    <mergeCell ref="B2049:C2049"/>
    <mergeCell ref="E2049:F2049"/>
    <mergeCell ref="B2050:C2050"/>
    <mergeCell ref="E2050:F2050"/>
    <mergeCell ref="B2051:C2051"/>
    <mergeCell ref="E2051:F2051"/>
    <mergeCell ref="B2052:C2052"/>
    <mergeCell ref="E2052:F2052"/>
    <mergeCell ref="B2053:C2053"/>
    <mergeCell ref="E2053:F2053"/>
    <mergeCell ref="B2054:C2054"/>
    <mergeCell ref="E2054:F2054"/>
    <mergeCell ref="B2055:C2055"/>
    <mergeCell ref="E2055:F2055"/>
    <mergeCell ref="B2056:C2056"/>
    <mergeCell ref="E2056:F2056"/>
    <mergeCell ref="B2057:C2057"/>
    <mergeCell ref="E2057:F2057"/>
    <mergeCell ref="B2058:C2058"/>
    <mergeCell ref="E2058:F2058"/>
    <mergeCell ref="B2059:C2059"/>
    <mergeCell ref="E2059:F2059"/>
    <mergeCell ref="B2060:C2060"/>
    <mergeCell ref="E2060:F2060"/>
    <mergeCell ref="B2061:C2061"/>
    <mergeCell ref="E2061:F2061"/>
    <mergeCell ref="B2062:C2062"/>
    <mergeCell ref="E2062:F2062"/>
    <mergeCell ref="B2063:C2063"/>
    <mergeCell ref="E2063:F2063"/>
    <mergeCell ref="B2064:C2064"/>
    <mergeCell ref="E2064:F2064"/>
    <mergeCell ref="B2065:C2065"/>
    <mergeCell ref="E2065:F2065"/>
    <mergeCell ref="B2066:C2066"/>
    <mergeCell ref="E2066:F2066"/>
    <mergeCell ref="B2067:C2067"/>
    <mergeCell ref="E2067:F2067"/>
    <mergeCell ref="B2068:C2068"/>
    <mergeCell ref="E2068:F2068"/>
    <mergeCell ref="B2069:C2069"/>
    <mergeCell ref="E2069:F2069"/>
    <mergeCell ref="B2070:C2070"/>
    <mergeCell ref="E2070:F2070"/>
    <mergeCell ref="B2071:C2071"/>
    <mergeCell ref="E2071:F2071"/>
    <mergeCell ref="B2072:C2072"/>
    <mergeCell ref="E2072:F2072"/>
    <mergeCell ref="B2073:C2073"/>
    <mergeCell ref="E2073:F2073"/>
    <mergeCell ref="B2074:C2074"/>
    <mergeCell ref="E2074:F2074"/>
    <mergeCell ref="B2075:C2075"/>
    <mergeCell ref="E2075:F2075"/>
    <mergeCell ref="B2076:C2076"/>
    <mergeCell ref="E2076:F2076"/>
    <mergeCell ref="B2077:C2077"/>
    <mergeCell ref="E2077:F2077"/>
    <mergeCell ref="B2078:C2078"/>
    <mergeCell ref="E2078:F2078"/>
    <mergeCell ref="B2079:C2079"/>
    <mergeCell ref="E2079:F2079"/>
    <mergeCell ref="B2080:C2080"/>
    <mergeCell ref="E2080:F2080"/>
    <mergeCell ref="B2081:C2081"/>
    <mergeCell ref="E2081:F2081"/>
    <mergeCell ref="B2082:C2082"/>
    <mergeCell ref="E2082:F2082"/>
    <mergeCell ref="B2083:C2083"/>
    <mergeCell ref="E2083:F2083"/>
    <mergeCell ref="B2084:C2084"/>
    <mergeCell ref="E2084:F2084"/>
    <mergeCell ref="B2085:C2085"/>
    <mergeCell ref="E2085:F2085"/>
    <mergeCell ref="B2086:C2086"/>
    <mergeCell ref="E2086:F2086"/>
    <mergeCell ref="B2087:C2087"/>
    <mergeCell ref="E2087:F2087"/>
    <mergeCell ref="B2088:C2088"/>
    <mergeCell ref="E2088:F2088"/>
    <mergeCell ref="B2089:C2089"/>
    <mergeCell ref="E2089:F2089"/>
    <mergeCell ref="B2090:C2090"/>
    <mergeCell ref="E2090:F2090"/>
    <mergeCell ref="B2091:C2091"/>
    <mergeCell ref="E2091:F2091"/>
    <mergeCell ref="B2092:C2092"/>
    <mergeCell ref="E2092:F2092"/>
    <mergeCell ref="B2093:C2093"/>
    <mergeCell ref="E2093:F2093"/>
    <mergeCell ref="B2094:C2094"/>
    <mergeCell ref="E2094:F2094"/>
    <mergeCell ref="B2095:C2095"/>
    <mergeCell ref="E2095:F2095"/>
    <mergeCell ref="B2096:C2096"/>
    <mergeCell ref="E2096:F2096"/>
    <mergeCell ref="B2097:C2097"/>
    <mergeCell ref="E2097:F2097"/>
    <mergeCell ref="B2098:C2098"/>
    <mergeCell ref="E2098:F2098"/>
    <mergeCell ref="B2099:C2099"/>
    <mergeCell ref="E2099:F2099"/>
    <mergeCell ref="B2100:C2100"/>
    <mergeCell ref="E2100:F2100"/>
    <mergeCell ref="B2101:C2101"/>
    <mergeCell ref="E2101:F2101"/>
    <mergeCell ref="B2102:C2102"/>
    <mergeCell ref="E2102:F2102"/>
    <mergeCell ref="B2103:C2103"/>
    <mergeCell ref="E2103:F2103"/>
    <mergeCell ref="B2104:C2104"/>
    <mergeCell ref="E2104:F2104"/>
    <mergeCell ref="B2105:C2105"/>
    <mergeCell ref="E2105:F2105"/>
    <mergeCell ref="B2106:C2106"/>
    <mergeCell ref="E2106:F2106"/>
    <mergeCell ref="B2107:C2107"/>
    <mergeCell ref="E2107:F2107"/>
    <mergeCell ref="B2108:C2108"/>
    <mergeCell ref="E2108:F2108"/>
    <mergeCell ref="B2109:C2109"/>
    <mergeCell ref="E2109:F2109"/>
    <mergeCell ref="B2110:C2110"/>
    <mergeCell ref="E2110:F2110"/>
    <mergeCell ref="B2111:C2111"/>
    <mergeCell ref="E2111:F2111"/>
    <mergeCell ref="B2112:C2112"/>
    <mergeCell ref="E2112:F2112"/>
    <mergeCell ref="B2113:C2113"/>
    <mergeCell ref="E2113:F2113"/>
    <mergeCell ref="B2114:C2114"/>
    <mergeCell ref="E2114:F2114"/>
    <mergeCell ref="B2115:C2115"/>
    <mergeCell ref="E2115:F2115"/>
    <mergeCell ref="B2116:C2116"/>
    <mergeCell ref="E2116:F2116"/>
    <mergeCell ref="B2117:C2117"/>
    <mergeCell ref="E2117:F2117"/>
    <mergeCell ref="B2118:C2118"/>
    <mergeCell ref="E2118:F2118"/>
    <mergeCell ref="B2119:C2119"/>
    <mergeCell ref="E2119:F2119"/>
    <mergeCell ref="B2120:C2120"/>
    <mergeCell ref="E2120:F2120"/>
    <mergeCell ref="B2121:C2121"/>
    <mergeCell ref="E2121:F2121"/>
    <mergeCell ref="B2122:C2122"/>
    <mergeCell ref="E2122:F2122"/>
    <mergeCell ref="B2123:C2123"/>
    <mergeCell ref="E2123:F2123"/>
    <mergeCell ref="B2124:C2124"/>
    <mergeCell ref="E2124:F2124"/>
    <mergeCell ref="B2125:C2125"/>
    <mergeCell ref="E2125:F2125"/>
    <mergeCell ref="B2126:C2126"/>
    <mergeCell ref="E2126:F2126"/>
    <mergeCell ref="B2127:C2127"/>
    <mergeCell ref="E2127:F2127"/>
    <mergeCell ref="B2128:C2128"/>
    <mergeCell ref="E2128:F2128"/>
    <mergeCell ref="B2129:C2129"/>
    <mergeCell ref="E2129:F2129"/>
    <mergeCell ref="B2130:C2130"/>
    <mergeCell ref="E2130:F2130"/>
    <mergeCell ref="B2131:C2131"/>
    <mergeCell ref="E2131:F2131"/>
    <mergeCell ref="B2132:C2132"/>
    <mergeCell ref="E2132:F2132"/>
    <mergeCell ref="B2133:C2133"/>
    <mergeCell ref="E2133:F2133"/>
    <mergeCell ref="B2134:C2134"/>
    <mergeCell ref="E2134:F2134"/>
    <mergeCell ref="B2135:C2135"/>
    <mergeCell ref="E2135:F2135"/>
    <mergeCell ref="B2136:C2136"/>
    <mergeCell ref="E2136:F2136"/>
    <mergeCell ref="B2137:C2137"/>
    <mergeCell ref="E2137:F2137"/>
    <mergeCell ref="B2138:C2138"/>
    <mergeCell ref="E2138:F2138"/>
    <mergeCell ref="B2139:C2139"/>
    <mergeCell ref="E2139:F2139"/>
    <mergeCell ref="B2140:C2140"/>
    <mergeCell ref="E2140:F2140"/>
    <mergeCell ref="B2141:C2141"/>
    <mergeCell ref="E2141:F2141"/>
    <mergeCell ref="B2142:C2142"/>
    <mergeCell ref="E2142:F2142"/>
    <mergeCell ref="B2143:C2143"/>
    <mergeCell ref="E2143:F2143"/>
    <mergeCell ref="B2144:C2144"/>
    <mergeCell ref="E2144:F2144"/>
    <mergeCell ref="B2145:C2145"/>
    <mergeCell ref="E2145:F2145"/>
    <mergeCell ref="B2146:C2146"/>
    <mergeCell ref="E2146:F2146"/>
    <mergeCell ref="B2147:C2147"/>
    <mergeCell ref="E2147:F2147"/>
    <mergeCell ref="B2148:C2148"/>
    <mergeCell ref="E2148:F2148"/>
    <mergeCell ref="B2149:C2149"/>
    <mergeCell ref="E2149:F2149"/>
    <mergeCell ref="B2150:C2150"/>
    <mergeCell ref="E2150:F2150"/>
    <mergeCell ref="B2151:C2151"/>
    <mergeCell ref="E2151:F2151"/>
    <mergeCell ref="B2152:C2152"/>
    <mergeCell ref="E2152:F2152"/>
    <mergeCell ref="B2153:C2153"/>
    <mergeCell ref="E2153:F2153"/>
    <mergeCell ref="B2154:C2154"/>
    <mergeCell ref="E2154:F2154"/>
    <mergeCell ref="B2155:C2155"/>
    <mergeCell ref="E2155:F2155"/>
    <mergeCell ref="B2156:C2156"/>
    <mergeCell ref="E2156:F2156"/>
    <mergeCell ref="B2157:C2157"/>
    <mergeCell ref="E2157:F2157"/>
    <mergeCell ref="B2158:C2158"/>
    <mergeCell ref="E2158:F2158"/>
    <mergeCell ref="B2159:C2159"/>
    <mergeCell ref="E2159:F2159"/>
    <mergeCell ref="B2160:C2160"/>
    <mergeCell ref="E2160:F2160"/>
    <mergeCell ref="B2161:C2161"/>
    <mergeCell ref="E2161:F2161"/>
    <mergeCell ref="B2162:C2162"/>
    <mergeCell ref="E2162:F2162"/>
    <mergeCell ref="B2163:C2163"/>
    <mergeCell ref="E2163:F2163"/>
    <mergeCell ref="B2164:C2164"/>
    <mergeCell ref="E2164:F2164"/>
    <mergeCell ref="B2165:C2165"/>
    <mergeCell ref="E2165:F2165"/>
    <mergeCell ref="B2166:C2166"/>
    <mergeCell ref="E2166:F2166"/>
    <mergeCell ref="B2167:C2167"/>
    <mergeCell ref="E2167:F2167"/>
    <mergeCell ref="B2168:C2168"/>
    <mergeCell ref="E2168:F2168"/>
    <mergeCell ref="B2169:C2169"/>
    <mergeCell ref="E2169:F2169"/>
    <mergeCell ref="B2170:C2170"/>
    <mergeCell ref="E2170:F2170"/>
    <mergeCell ref="B2171:C2171"/>
    <mergeCell ref="E2171:F2171"/>
    <mergeCell ref="B2172:C2172"/>
    <mergeCell ref="E2172:F2172"/>
    <mergeCell ref="B2173:C2173"/>
    <mergeCell ref="E2173:F2173"/>
    <mergeCell ref="B2174:C2174"/>
    <mergeCell ref="E2174:F2174"/>
    <mergeCell ref="B2175:C2175"/>
    <mergeCell ref="E2175:F2175"/>
    <mergeCell ref="B2176:C2176"/>
    <mergeCell ref="E2176:F2176"/>
    <mergeCell ref="B2177:C2177"/>
    <mergeCell ref="E2177:F2177"/>
    <mergeCell ref="B2178:C2178"/>
    <mergeCell ref="E2178:F2178"/>
    <mergeCell ref="B2179:C2179"/>
    <mergeCell ref="E2179:F2179"/>
    <mergeCell ref="B2180:C2180"/>
    <mergeCell ref="E2180:F2180"/>
    <mergeCell ref="B2181:C2181"/>
    <mergeCell ref="E2181:F2181"/>
    <mergeCell ref="B2182:C2182"/>
    <mergeCell ref="E2182:F2182"/>
    <mergeCell ref="B2183:C2183"/>
    <mergeCell ref="E2183:F2183"/>
    <mergeCell ref="B2184:C2184"/>
    <mergeCell ref="E2184:F2184"/>
    <mergeCell ref="B2185:C2185"/>
    <mergeCell ref="E2185:F2185"/>
    <mergeCell ref="B2186:C2186"/>
    <mergeCell ref="E2186:F2186"/>
    <mergeCell ref="B2187:C2187"/>
    <mergeCell ref="E2187:F2187"/>
    <mergeCell ref="B2188:C2188"/>
    <mergeCell ref="E2188:F2188"/>
    <mergeCell ref="B2189:C2189"/>
    <mergeCell ref="E2189:F2189"/>
    <mergeCell ref="B2190:C2190"/>
    <mergeCell ref="E2190:F2190"/>
    <mergeCell ref="B2191:C2191"/>
    <mergeCell ref="E2191:F2191"/>
    <mergeCell ref="B2192:C2192"/>
    <mergeCell ref="E2192:F2192"/>
    <mergeCell ref="B2193:C2193"/>
    <mergeCell ref="E2193:F2193"/>
    <mergeCell ref="B2194:C2194"/>
    <mergeCell ref="E2194:F2194"/>
    <mergeCell ref="B2195:C2195"/>
    <mergeCell ref="E2195:F2195"/>
    <mergeCell ref="B2196:C2196"/>
    <mergeCell ref="E2196:F2196"/>
    <mergeCell ref="B2197:C2197"/>
    <mergeCell ref="E2197:F2197"/>
    <mergeCell ref="B2198:C2198"/>
    <mergeCell ref="E2198:F2198"/>
    <mergeCell ref="B2199:C2199"/>
    <mergeCell ref="E2199:F2199"/>
    <mergeCell ref="B2200:C2200"/>
    <mergeCell ref="E2200:F2200"/>
    <mergeCell ref="B2201:C2201"/>
    <mergeCell ref="E2201:F2201"/>
    <mergeCell ref="B2202:C2202"/>
    <mergeCell ref="E2202:F2202"/>
    <mergeCell ref="B2203:C2203"/>
    <mergeCell ref="E2203:F2203"/>
    <mergeCell ref="B2204:C2204"/>
    <mergeCell ref="E2204:F2204"/>
    <mergeCell ref="B2205:C2205"/>
    <mergeCell ref="E2205:F2205"/>
    <mergeCell ref="B2206:C2206"/>
    <mergeCell ref="E2206:F2206"/>
    <mergeCell ref="B2207:C2207"/>
    <mergeCell ref="E2207:F2207"/>
    <mergeCell ref="B2208:C2208"/>
    <mergeCell ref="E2208:F2208"/>
    <mergeCell ref="B2209:C2209"/>
    <mergeCell ref="E2209:F2209"/>
    <mergeCell ref="B2210:C2210"/>
    <mergeCell ref="E2210:F2210"/>
    <mergeCell ref="B2211:C2211"/>
    <mergeCell ref="E2211:F2211"/>
    <mergeCell ref="B2212:C2212"/>
    <mergeCell ref="E2212:F2212"/>
    <mergeCell ref="B2213:C2213"/>
    <mergeCell ref="E2213:F2213"/>
    <mergeCell ref="B2214:C2214"/>
    <mergeCell ref="E2214:F2214"/>
    <mergeCell ref="B2215:C2215"/>
    <mergeCell ref="E2215:F2215"/>
    <mergeCell ref="B2216:C2216"/>
    <mergeCell ref="E2216:F2216"/>
    <mergeCell ref="B2217:C2217"/>
    <mergeCell ref="E2217:F2217"/>
    <mergeCell ref="B2218:C2218"/>
    <mergeCell ref="E2218:F2218"/>
    <mergeCell ref="B2219:C2219"/>
    <mergeCell ref="E2219:F2219"/>
    <mergeCell ref="B2220:C2220"/>
    <mergeCell ref="E2220:F2220"/>
    <mergeCell ref="B2221:C2221"/>
    <mergeCell ref="E2221:F2221"/>
    <mergeCell ref="B2222:C2222"/>
    <mergeCell ref="E2222:F2222"/>
    <mergeCell ref="B2223:C2223"/>
    <mergeCell ref="E2223:F2223"/>
    <mergeCell ref="B2224:C2224"/>
    <mergeCell ref="E2224:F2224"/>
    <mergeCell ref="B2225:C2225"/>
    <mergeCell ref="E2225:F2225"/>
    <mergeCell ref="B2226:C2226"/>
    <mergeCell ref="E2226:F2226"/>
    <mergeCell ref="B2227:C2227"/>
    <mergeCell ref="E2227:F2227"/>
    <mergeCell ref="B2228:C2228"/>
    <mergeCell ref="E2228:F2228"/>
    <mergeCell ref="B2229:C2229"/>
    <mergeCell ref="E2229:F2229"/>
    <mergeCell ref="B2230:C2230"/>
    <mergeCell ref="E2230:F2230"/>
    <mergeCell ref="B2231:C2231"/>
    <mergeCell ref="E2231:F2231"/>
    <mergeCell ref="B2232:C2232"/>
    <mergeCell ref="E2232:F2232"/>
    <mergeCell ref="B2233:C2233"/>
    <mergeCell ref="E2233:F2233"/>
    <mergeCell ref="B2234:C2234"/>
    <mergeCell ref="E2234:F2234"/>
    <mergeCell ref="B2235:C2235"/>
    <mergeCell ref="E2235:F2235"/>
    <mergeCell ref="B2236:C2236"/>
    <mergeCell ref="E2236:F2236"/>
    <mergeCell ref="B2237:C2237"/>
    <mergeCell ref="E2237:F2237"/>
    <mergeCell ref="B2238:C2238"/>
    <mergeCell ref="E2238:F2238"/>
    <mergeCell ref="B2239:C2239"/>
    <mergeCell ref="E2239:F2239"/>
    <mergeCell ref="B2240:C2240"/>
    <mergeCell ref="E2240:F2240"/>
    <mergeCell ref="B2241:C2241"/>
    <mergeCell ref="E2241:F2241"/>
    <mergeCell ref="B2242:C2242"/>
    <mergeCell ref="E2242:F2242"/>
    <mergeCell ref="B2243:C2243"/>
    <mergeCell ref="E2243:F2243"/>
    <mergeCell ref="B2244:C2244"/>
    <mergeCell ref="E2244:F2244"/>
    <mergeCell ref="B2245:C2245"/>
    <mergeCell ref="E2245:F2245"/>
    <mergeCell ref="B2246:C2246"/>
    <mergeCell ref="E2246:F2246"/>
    <mergeCell ref="B2247:C2247"/>
    <mergeCell ref="E2247:F2247"/>
    <mergeCell ref="B2248:C2248"/>
    <mergeCell ref="E2248:F2248"/>
    <mergeCell ref="B2249:C2249"/>
    <mergeCell ref="E2249:F2249"/>
    <mergeCell ref="B2250:C2250"/>
    <mergeCell ref="E2250:F2250"/>
    <mergeCell ref="B2251:C2251"/>
    <mergeCell ref="E2251:F2251"/>
    <mergeCell ref="B2252:C2252"/>
    <mergeCell ref="E2252:F2252"/>
    <mergeCell ref="B2253:C2253"/>
    <mergeCell ref="E2253:F2253"/>
    <mergeCell ref="B2254:C2254"/>
    <mergeCell ref="E2254:F2254"/>
    <mergeCell ref="B2255:C2255"/>
    <mergeCell ref="E2255:F2255"/>
    <mergeCell ref="B2256:C2256"/>
    <mergeCell ref="E2256:F2256"/>
    <mergeCell ref="B2257:C2257"/>
    <mergeCell ref="E2257:F2257"/>
    <mergeCell ref="B2258:C2258"/>
    <mergeCell ref="E2258:F2258"/>
    <mergeCell ref="B2259:C2259"/>
    <mergeCell ref="E2259:F2259"/>
    <mergeCell ref="B2260:C2260"/>
    <mergeCell ref="E2260:F2260"/>
    <mergeCell ref="B2261:C2261"/>
    <mergeCell ref="E2261:F2261"/>
    <mergeCell ref="B2262:C2262"/>
    <mergeCell ref="E2262:F2262"/>
    <mergeCell ref="B2263:C2263"/>
    <mergeCell ref="E2263:F2263"/>
    <mergeCell ref="B2264:C2264"/>
    <mergeCell ref="E2264:F2264"/>
    <mergeCell ref="B2265:C2265"/>
    <mergeCell ref="E2265:F2265"/>
    <mergeCell ref="B2266:C2266"/>
    <mergeCell ref="E2266:F2266"/>
    <mergeCell ref="B2267:C2267"/>
    <mergeCell ref="E2267:F2267"/>
    <mergeCell ref="B2268:C2268"/>
    <mergeCell ref="E2268:F2268"/>
    <mergeCell ref="B2269:C2269"/>
    <mergeCell ref="E2269:F2269"/>
    <mergeCell ref="B2270:C2270"/>
    <mergeCell ref="E2270:F2270"/>
    <mergeCell ref="B2271:C2271"/>
    <mergeCell ref="E2271:F2271"/>
    <mergeCell ref="B2272:C2272"/>
    <mergeCell ref="E2272:F2272"/>
    <mergeCell ref="B2273:C2273"/>
    <mergeCell ref="E2273:F2273"/>
    <mergeCell ref="B2274:C2274"/>
    <mergeCell ref="E2274:F2274"/>
    <mergeCell ref="B2275:C2275"/>
    <mergeCell ref="E2275:F2275"/>
    <mergeCell ref="B2276:C2276"/>
    <mergeCell ref="E2276:F2276"/>
    <mergeCell ref="B2277:C2277"/>
    <mergeCell ref="E2277:F2277"/>
    <mergeCell ref="B2278:C2278"/>
    <mergeCell ref="E2278:F2278"/>
    <mergeCell ref="B2279:C2279"/>
    <mergeCell ref="E2279:F2279"/>
    <mergeCell ref="B2280:C2280"/>
    <mergeCell ref="E2280:F2280"/>
    <mergeCell ref="B2281:C2281"/>
    <mergeCell ref="E2281:F2281"/>
    <mergeCell ref="B2282:C2282"/>
    <mergeCell ref="E2282:F2282"/>
    <mergeCell ref="B2283:C2283"/>
    <mergeCell ref="E2283:F2283"/>
    <mergeCell ref="B2284:C2284"/>
    <mergeCell ref="E2284:F2284"/>
    <mergeCell ref="B2285:C2285"/>
    <mergeCell ref="E2285:F2285"/>
    <mergeCell ref="B2286:C2286"/>
    <mergeCell ref="E2286:F2286"/>
    <mergeCell ref="B2287:C2287"/>
    <mergeCell ref="E2287:F2287"/>
    <mergeCell ref="B2288:C2288"/>
    <mergeCell ref="E2288:F2288"/>
    <mergeCell ref="B2289:C2289"/>
    <mergeCell ref="E2289:F2289"/>
    <mergeCell ref="B2290:C2290"/>
    <mergeCell ref="E2290:F2290"/>
    <mergeCell ref="B2291:C2291"/>
    <mergeCell ref="E2291:F2291"/>
    <mergeCell ref="B2292:C2292"/>
    <mergeCell ref="E2292:F2292"/>
    <mergeCell ref="B2293:C2293"/>
    <mergeCell ref="E2293:F2293"/>
    <mergeCell ref="B2294:C2294"/>
    <mergeCell ref="E2294:F2294"/>
    <mergeCell ref="B2295:C2295"/>
    <mergeCell ref="E2295:F2295"/>
    <mergeCell ref="B2296:C2296"/>
    <mergeCell ref="E2296:F2296"/>
    <mergeCell ref="B2297:C2297"/>
    <mergeCell ref="E2297:F2297"/>
    <mergeCell ref="B2298:C2298"/>
    <mergeCell ref="E2298:F2298"/>
    <mergeCell ref="B2299:C2299"/>
    <mergeCell ref="E2299:F2299"/>
    <mergeCell ref="B2300:C2300"/>
    <mergeCell ref="E2300:F2300"/>
    <mergeCell ref="B2301:C2301"/>
    <mergeCell ref="E2301:F2301"/>
    <mergeCell ref="B2302:C2302"/>
    <mergeCell ref="E2302:F2302"/>
    <mergeCell ref="B2303:C2303"/>
    <mergeCell ref="E2303:F2303"/>
    <mergeCell ref="B2304:C2304"/>
    <mergeCell ref="E2304:F2304"/>
    <mergeCell ref="B2305:C2305"/>
    <mergeCell ref="E2305:F2305"/>
    <mergeCell ref="B2306:C2306"/>
    <mergeCell ref="E2306:F2306"/>
    <mergeCell ref="B2307:C2307"/>
    <mergeCell ref="E2307:F2307"/>
    <mergeCell ref="B2308:C2308"/>
    <mergeCell ref="E2308:F2308"/>
    <mergeCell ref="B2309:C2309"/>
    <mergeCell ref="E2309:F2309"/>
    <mergeCell ref="B2310:C2310"/>
    <mergeCell ref="E2310:F2310"/>
    <mergeCell ref="B2311:C2311"/>
    <mergeCell ref="E2311:F2311"/>
    <mergeCell ref="B2312:C2312"/>
    <mergeCell ref="E2312:F2312"/>
    <mergeCell ref="B2313:C2313"/>
    <mergeCell ref="E2313:F2313"/>
    <mergeCell ref="B2314:C2314"/>
    <mergeCell ref="E2314:F2314"/>
    <mergeCell ref="B2315:C2315"/>
    <mergeCell ref="E2315:F2315"/>
    <mergeCell ref="B2316:C2316"/>
    <mergeCell ref="E2316:F2316"/>
    <mergeCell ref="B2317:C2317"/>
    <mergeCell ref="E2317:F2317"/>
    <mergeCell ref="B2318:C2318"/>
    <mergeCell ref="E2318:F2318"/>
    <mergeCell ref="B2319:C2319"/>
    <mergeCell ref="E2319:F2319"/>
    <mergeCell ref="B2320:C2320"/>
    <mergeCell ref="E2320:F2320"/>
    <mergeCell ref="B2321:C2321"/>
    <mergeCell ref="E2321:F2321"/>
    <mergeCell ref="B2322:C2322"/>
    <mergeCell ref="E2322:F2322"/>
    <mergeCell ref="B2323:C2323"/>
    <mergeCell ref="E2323:F2323"/>
    <mergeCell ref="B2324:C2324"/>
    <mergeCell ref="E2324:F2324"/>
    <mergeCell ref="B2325:C2325"/>
    <mergeCell ref="E2325:F2325"/>
    <mergeCell ref="B2326:C2326"/>
    <mergeCell ref="E2326:F2326"/>
    <mergeCell ref="B2327:C2327"/>
    <mergeCell ref="E2327:F2327"/>
    <mergeCell ref="B2328:C2328"/>
    <mergeCell ref="E2328:F2328"/>
    <mergeCell ref="B2329:C2329"/>
    <mergeCell ref="E2329:F2329"/>
    <mergeCell ref="B2330:C2330"/>
    <mergeCell ref="E2330:F2330"/>
    <mergeCell ref="B2331:C2331"/>
    <mergeCell ref="E2331:F2331"/>
    <mergeCell ref="B2332:C2332"/>
    <mergeCell ref="E2332:F2332"/>
    <mergeCell ref="B2333:C2333"/>
    <mergeCell ref="E2333:F2333"/>
    <mergeCell ref="B2334:C2334"/>
    <mergeCell ref="E2334:F2334"/>
    <mergeCell ref="B2335:C2335"/>
    <mergeCell ref="E2335:F2335"/>
    <mergeCell ref="B2336:C2336"/>
    <mergeCell ref="E2336:F2336"/>
    <mergeCell ref="B2337:C2337"/>
    <mergeCell ref="E2337:F2337"/>
    <mergeCell ref="B2338:C2338"/>
    <mergeCell ref="E2338:F2338"/>
    <mergeCell ref="B2339:C2339"/>
    <mergeCell ref="E2339:F2339"/>
    <mergeCell ref="B2340:C2340"/>
    <mergeCell ref="E2340:F2340"/>
    <mergeCell ref="B2341:C2341"/>
    <mergeCell ref="E2341:F2341"/>
    <mergeCell ref="B2342:C2342"/>
    <mergeCell ref="E2342:F2342"/>
    <mergeCell ref="B2343:C2343"/>
    <mergeCell ref="E2343:F2343"/>
    <mergeCell ref="B2344:C2344"/>
    <mergeCell ref="E2344:F2344"/>
    <mergeCell ref="B2345:C2345"/>
    <mergeCell ref="E2345:F2345"/>
    <mergeCell ref="B2346:C2346"/>
    <mergeCell ref="E2346:F2346"/>
    <mergeCell ref="B2347:C2347"/>
    <mergeCell ref="E2347:F2347"/>
    <mergeCell ref="B2348:C2348"/>
    <mergeCell ref="E2348:F2348"/>
    <mergeCell ref="B2349:C2349"/>
    <mergeCell ref="E2349:F2349"/>
    <mergeCell ref="B2350:C2350"/>
    <mergeCell ref="E2350:F2350"/>
    <mergeCell ref="B2351:C2351"/>
    <mergeCell ref="E2351:F2351"/>
    <mergeCell ref="B2352:C2352"/>
    <mergeCell ref="E2352:F2352"/>
    <mergeCell ref="B2353:C2353"/>
    <mergeCell ref="E2353:F2353"/>
    <mergeCell ref="B2354:C2354"/>
    <mergeCell ref="E2354:F2354"/>
    <mergeCell ref="B2355:C2355"/>
    <mergeCell ref="E2355:F2355"/>
    <mergeCell ref="B2356:C2356"/>
    <mergeCell ref="E2356:F2356"/>
    <mergeCell ref="B2357:C2357"/>
    <mergeCell ref="E2357:F2357"/>
    <mergeCell ref="B2358:C2358"/>
    <mergeCell ref="E2358:F2358"/>
    <mergeCell ref="B2359:C2359"/>
    <mergeCell ref="E2359:F2359"/>
    <mergeCell ref="B2360:C2360"/>
    <mergeCell ref="E2360:F2360"/>
    <mergeCell ref="B2361:C2361"/>
    <mergeCell ref="E2361:F2361"/>
    <mergeCell ref="B2362:C2362"/>
    <mergeCell ref="E2362:F2362"/>
    <mergeCell ref="B2363:C2363"/>
    <mergeCell ref="E2363:F2363"/>
    <mergeCell ref="B2364:C2364"/>
    <mergeCell ref="E2364:F2364"/>
    <mergeCell ref="B2365:C2365"/>
    <mergeCell ref="E2365:F2365"/>
    <mergeCell ref="B2366:C2366"/>
    <mergeCell ref="E2366:F2366"/>
    <mergeCell ref="B2367:C2367"/>
    <mergeCell ref="E2367:F2367"/>
    <mergeCell ref="B2368:C2368"/>
    <mergeCell ref="E2368:F2368"/>
    <mergeCell ref="B2369:C2369"/>
    <mergeCell ref="E2369:F2369"/>
    <mergeCell ref="B2370:C2370"/>
    <mergeCell ref="E2370:F2370"/>
    <mergeCell ref="B2371:C2371"/>
    <mergeCell ref="E2371:F2371"/>
    <mergeCell ref="B2372:C2372"/>
    <mergeCell ref="E2372:F2372"/>
    <mergeCell ref="B2373:C2373"/>
    <mergeCell ref="E2373:F2373"/>
    <mergeCell ref="B2374:C2374"/>
    <mergeCell ref="E2374:F2374"/>
    <mergeCell ref="B2375:C2375"/>
    <mergeCell ref="E2375:F2375"/>
    <mergeCell ref="B2376:C2376"/>
    <mergeCell ref="E2376:F2376"/>
    <mergeCell ref="B2377:C2377"/>
    <mergeCell ref="E2377:F2377"/>
    <mergeCell ref="B2378:C2378"/>
    <mergeCell ref="E2378:F2378"/>
    <mergeCell ref="B2379:C2379"/>
    <mergeCell ref="E2379:F2379"/>
    <mergeCell ref="B2380:C2380"/>
    <mergeCell ref="E2380:F2380"/>
    <mergeCell ref="B2381:C2381"/>
    <mergeCell ref="E2381:F2381"/>
    <mergeCell ref="B2382:C2382"/>
    <mergeCell ref="E2382:F2382"/>
    <mergeCell ref="B2383:C2383"/>
    <mergeCell ref="E2383:F2383"/>
    <mergeCell ref="B2384:C2384"/>
    <mergeCell ref="E2384:F2384"/>
    <mergeCell ref="B2385:C2385"/>
    <mergeCell ref="E2385:F2385"/>
    <mergeCell ref="B2386:C2386"/>
    <mergeCell ref="E2386:F2386"/>
    <mergeCell ref="B2387:C2387"/>
    <mergeCell ref="E2387:F2387"/>
    <mergeCell ref="B2388:C2388"/>
    <mergeCell ref="E2388:F2388"/>
    <mergeCell ref="B2389:C2389"/>
    <mergeCell ref="E2389:F2389"/>
    <mergeCell ref="B2390:C2390"/>
    <mergeCell ref="E2390:F2390"/>
    <mergeCell ref="B2391:C2391"/>
    <mergeCell ref="E2391:F2391"/>
    <mergeCell ref="B2392:C2392"/>
    <mergeCell ref="E2392:F2392"/>
    <mergeCell ref="B2393:C2393"/>
    <mergeCell ref="E2393:F2393"/>
    <mergeCell ref="B2394:C2394"/>
    <mergeCell ref="E2394:F2394"/>
    <mergeCell ref="B2395:C2395"/>
    <mergeCell ref="E2395:F2395"/>
    <mergeCell ref="B2396:C2396"/>
    <mergeCell ref="E2396:F2396"/>
    <mergeCell ref="B2397:C2397"/>
    <mergeCell ref="E2397:F2397"/>
    <mergeCell ref="B2398:C2398"/>
    <mergeCell ref="E2398:F2398"/>
    <mergeCell ref="B2399:C2399"/>
    <mergeCell ref="E2399:F2399"/>
    <mergeCell ref="B2400:C2400"/>
    <mergeCell ref="E2400:F2400"/>
    <mergeCell ref="B2401:C2401"/>
    <mergeCell ref="E2401:F2401"/>
    <mergeCell ref="B2402:C2402"/>
    <mergeCell ref="E2402:F2402"/>
    <mergeCell ref="B2403:C2403"/>
    <mergeCell ref="E2403:F2403"/>
    <mergeCell ref="B2404:C2404"/>
    <mergeCell ref="E2404:F2404"/>
    <mergeCell ref="B2405:C2405"/>
    <mergeCell ref="E2405:F2405"/>
    <mergeCell ref="B2406:C2406"/>
    <mergeCell ref="E2406:F2406"/>
    <mergeCell ref="B2407:C2407"/>
    <mergeCell ref="E2407:F2407"/>
    <mergeCell ref="B2408:C2408"/>
    <mergeCell ref="E2408:F2408"/>
    <mergeCell ref="B2409:C2409"/>
    <mergeCell ref="E2409:F2409"/>
    <mergeCell ref="B2410:C2410"/>
    <mergeCell ref="E2410:F2410"/>
    <mergeCell ref="B2411:C2411"/>
    <mergeCell ref="E2411:F2411"/>
    <mergeCell ref="B2412:C2412"/>
    <mergeCell ref="E2412:F2412"/>
    <mergeCell ref="B2413:C2413"/>
    <mergeCell ref="E2413:F2413"/>
    <mergeCell ref="B2414:C2414"/>
    <mergeCell ref="E2414:F2414"/>
    <mergeCell ref="B2415:C2415"/>
    <mergeCell ref="E2415:F2415"/>
    <mergeCell ref="B2416:C2416"/>
    <mergeCell ref="E2416:F2416"/>
    <mergeCell ref="B2417:C2417"/>
    <mergeCell ref="E2417:F2417"/>
    <mergeCell ref="B2418:C2418"/>
    <mergeCell ref="E2418:F2418"/>
    <mergeCell ref="B2419:C2419"/>
    <mergeCell ref="E2419:F2419"/>
    <mergeCell ref="B2420:C2420"/>
    <mergeCell ref="E2420:F2420"/>
    <mergeCell ref="B2421:C2421"/>
    <mergeCell ref="E2421:F2421"/>
    <mergeCell ref="B2422:C2422"/>
    <mergeCell ref="E2422:F2422"/>
    <mergeCell ref="B2423:C2423"/>
    <mergeCell ref="E2423:F2423"/>
    <mergeCell ref="B2424:C2424"/>
    <mergeCell ref="E2424:F2424"/>
    <mergeCell ref="B2425:C2425"/>
    <mergeCell ref="E2425:F2425"/>
    <mergeCell ref="B2426:C2426"/>
    <mergeCell ref="E2426:F2426"/>
    <mergeCell ref="B2427:C2427"/>
    <mergeCell ref="E2427:F2427"/>
    <mergeCell ref="B2428:C2428"/>
    <mergeCell ref="E2428:F2428"/>
    <mergeCell ref="B2429:C2429"/>
    <mergeCell ref="E2429:F2429"/>
    <mergeCell ref="B2430:C2430"/>
    <mergeCell ref="E2430:F2430"/>
    <mergeCell ref="B2431:C2431"/>
    <mergeCell ref="E2431:F2431"/>
    <mergeCell ref="B2432:C2432"/>
    <mergeCell ref="E2432:F2432"/>
    <mergeCell ref="B2433:C2433"/>
    <mergeCell ref="E2433:F2433"/>
    <mergeCell ref="B2434:C2434"/>
    <mergeCell ref="E2434:F2434"/>
    <mergeCell ref="B2435:C2435"/>
    <mergeCell ref="E2435:F2435"/>
    <mergeCell ref="B2436:C2436"/>
    <mergeCell ref="E2436:F2436"/>
    <mergeCell ref="B2437:C2437"/>
    <mergeCell ref="E2437:F2437"/>
    <mergeCell ref="B2438:C2438"/>
    <mergeCell ref="E2438:F2438"/>
    <mergeCell ref="B2439:C2439"/>
    <mergeCell ref="E2439:F2439"/>
    <mergeCell ref="B2440:C2440"/>
    <mergeCell ref="E2440:F2440"/>
    <mergeCell ref="B2441:C2441"/>
    <mergeCell ref="E2441:F2441"/>
    <mergeCell ref="B2442:C2442"/>
    <mergeCell ref="E2442:F2442"/>
    <mergeCell ref="B2443:C2443"/>
    <mergeCell ref="E2443:F2443"/>
    <mergeCell ref="B2444:C2444"/>
    <mergeCell ref="E2444:F2444"/>
    <mergeCell ref="B2445:C2445"/>
    <mergeCell ref="E2445:F2445"/>
    <mergeCell ref="B2446:C2446"/>
    <mergeCell ref="E2446:F2446"/>
    <mergeCell ref="B2447:C2447"/>
    <mergeCell ref="E2447:F2447"/>
    <mergeCell ref="B2448:C2448"/>
    <mergeCell ref="E2448:F2448"/>
    <mergeCell ref="B2449:C2449"/>
    <mergeCell ref="E2449:F2449"/>
    <mergeCell ref="B2450:C2450"/>
    <mergeCell ref="E2450:F2450"/>
    <mergeCell ref="B2451:C2451"/>
    <mergeCell ref="E2451:F2451"/>
    <mergeCell ref="B2452:C2452"/>
    <mergeCell ref="E2452:F2452"/>
    <mergeCell ref="B2453:C2453"/>
    <mergeCell ref="E2453:F2453"/>
    <mergeCell ref="B2454:C2454"/>
    <mergeCell ref="E2454:F2454"/>
    <mergeCell ref="B2455:C2455"/>
    <mergeCell ref="E2455:F2455"/>
    <mergeCell ref="B2456:C2456"/>
    <mergeCell ref="E2456:F2456"/>
    <mergeCell ref="B2457:C2457"/>
    <mergeCell ref="E2457:F2457"/>
    <mergeCell ref="B2458:C2458"/>
    <mergeCell ref="E2458:F2458"/>
    <mergeCell ref="B2459:C2459"/>
    <mergeCell ref="E2459:F2459"/>
    <mergeCell ref="B2460:C2460"/>
    <mergeCell ref="E2460:F2460"/>
    <mergeCell ref="B2461:C2461"/>
    <mergeCell ref="E2461:F2461"/>
    <mergeCell ref="B2462:C2462"/>
    <mergeCell ref="E2462:F2462"/>
    <mergeCell ref="B2463:C2463"/>
    <mergeCell ref="E2463:F2463"/>
    <mergeCell ref="B2464:C2464"/>
    <mergeCell ref="E2464:F2464"/>
    <mergeCell ref="B2465:C2465"/>
    <mergeCell ref="E2465:F2465"/>
    <mergeCell ref="B2466:C2466"/>
    <mergeCell ref="E2466:F2466"/>
    <mergeCell ref="B2467:C2467"/>
    <mergeCell ref="E2467:F2467"/>
    <mergeCell ref="B2468:C2468"/>
    <mergeCell ref="E2468:F2468"/>
    <mergeCell ref="B2469:C2469"/>
    <mergeCell ref="E2469:F2469"/>
    <mergeCell ref="B2470:C2470"/>
    <mergeCell ref="E2470:F2470"/>
    <mergeCell ref="B2471:C2471"/>
    <mergeCell ref="E2471:F2471"/>
    <mergeCell ref="B2472:C2472"/>
    <mergeCell ref="E2472:F2472"/>
    <mergeCell ref="B2473:C2473"/>
    <mergeCell ref="E2473:F2473"/>
    <mergeCell ref="B2474:C2474"/>
    <mergeCell ref="E2474:F2474"/>
    <mergeCell ref="B2475:C2475"/>
    <mergeCell ref="E2475:F2475"/>
    <mergeCell ref="B2476:C2476"/>
    <mergeCell ref="E2476:F2476"/>
    <mergeCell ref="B2477:C2477"/>
    <mergeCell ref="E2477:F2477"/>
    <mergeCell ref="B2478:C2478"/>
    <mergeCell ref="E2478:F2478"/>
    <mergeCell ref="B2479:C2479"/>
    <mergeCell ref="E2479:F2479"/>
    <mergeCell ref="B2480:C2480"/>
    <mergeCell ref="E2480:F2480"/>
    <mergeCell ref="B2481:C2481"/>
    <mergeCell ref="E2481:F2481"/>
    <mergeCell ref="B2482:C2482"/>
    <mergeCell ref="E2482:F2482"/>
    <mergeCell ref="B2483:C2483"/>
    <mergeCell ref="E2483:F2483"/>
    <mergeCell ref="B2484:C2484"/>
    <mergeCell ref="E2484:F2484"/>
    <mergeCell ref="B2485:C2485"/>
    <mergeCell ref="E2485:F2485"/>
    <mergeCell ref="B2486:C2486"/>
    <mergeCell ref="E2486:F2486"/>
    <mergeCell ref="B2487:C2487"/>
    <mergeCell ref="E2487:F2487"/>
    <mergeCell ref="B2488:C2488"/>
    <mergeCell ref="E2488:F2488"/>
    <mergeCell ref="B2489:C2489"/>
    <mergeCell ref="E2489:F2489"/>
    <mergeCell ref="B2490:C2490"/>
    <mergeCell ref="E2490:F2490"/>
    <mergeCell ref="B2491:C2491"/>
    <mergeCell ref="E2491:F2491"/>
    <mergeCell ref="B2492:C2492"/>
    <mergeCell ref="E2492:F2492"/>
    <mergeCell ref="B2493:C2493"/>
    <mergeCell ref="E2493:F2493"/>
    <mergeCell ref="B2494:C2494"/>
    <mergeCell ref="E2494:F2494"/>
    <mergeCell ref="B2495:C2495"/>
    <mergeCell ref="E2495:F2495"/>
    <mergeCell ref="B2496:C2496"/>
    <mergeCell ref="E2496:F2496"/>
    <mergeCell ref="B2497:C2497"/>
    <mergeCell ref="E2497:F2497"/>
    <mergeCell ref="B2498:C2498"/>
    <mergeCell ref="E2498:F2498"/>
    <mergeCell ref="B2499:C2499"/>
    <mergeCell ref="E2499:F2499"/>
    <mergeCell ref="B2500:C2500"/>
    <mergeCell ref="E2500:F2500"/>
    <mergeCell ref="B2501:C2501"/>
    <mergeCell ref="E2501:F2501"/>
    <mergeCell ref="B2502:C2502"/>
    <mergeCell ref="E2502:F2502"/>
    <mergeCell ref="B2503:C2503"/>
    <mergeCell ref="E2503:F2503"/>
    <mergeCell ref="B2504:C2504"/>
    <mergeCell ref="E2504:F2504"/>
    <mergeCell ref="B2505:C2505"/>
    <mergeCell ref="E2505:F2505"/>
    <mergeCell ref="B2506:C2506"/>
    <mergeCell ref="E2506:F2506"/>
    <mergeCell ref="B2507:C2507"/>
    <mergeCell ref="E2507:F2507"/>
    <mergeCell ref="B2508:C2508"/>
    <mergeCell ref="E2508:F2508"/>
    <mergeCell ref="B2509:C2509"/>
    <mergeCell ref="E2509:F2509"/>
    <mergeCell ref="B2510:C2510"/>
    <mergeCell ref="E2510:F2510"/>
    <mergeCell ref="B2511:C2511"/>
    <mergeCell ref="E2511:F2511"/>
    <mergeCell ref="B2512:C2512"/>
    <mergeCell ref="E2512:F2512"/>
    <mergeCell ref="B2513:C2513"/>
    <mergeCell ref="E2513:F2513"/>
    <mergeCell ref="B2514:C2514"/>
    <mergeCell ref="E2514:F2514"/>
    <mergeCell ref="B2515:C2515"/>
    <mergeCell ref="E2515:F2515"/>
    <mergeCell ref="B2516:C2516"/>
    <mergeCell ref="E2516:F2516"/>
    <mergeCell ref="B2517:C2517"/>
    <mergeCell ref="E2517:F2517"/>
    <mergeCell ref="B2518:C2518"/>
    <mergeCell ref="E2518:F2518"/>
    <mergeCell ref="B2519:C2519"/>
    <mergeCell ref="E2519:F2519"/>
    <mergeCell ref="B2520:C2520"/>
    <mergeCell ref="E2520:F2520"/>
    <mergeCell ref="B2521:C2521"/>
    <mergeCell ref="E2521:F2521"/>
    <mergeCell ref="B2522:C2522"/>
    <mergeCell ref="E2522:F2522"/>
    <mergeCell ref="B2523:C2523"/>
    <mergeCell ref="E2523:F2523"/>
    <mergeCell ref="B2524:C2524"/>
    <mergeCell ref="E2524:F2524"/>
    <mergeCell ref="B2525:C2525"/>
    <mergeCell ref="E2525:F2525"/>
    <mergeCell ref="B2526:C2526"/>
    <mergeCell ref="E2526:F2526"/>
    <mergeCell ref="B2527:C2527"/>
    <mergeCell ref="E2527:F2527"/>
    <mergeCell ref="B2528:C2528"/>
    <mergeCell ref="E2528:F2528"/>
    <mergeCell ref="B2529:C2529"/>
    <mergeCell ref="E2529:F2529"/>
    <mergeCell ref="B2530:C2530"/>
    <mergeCell ref="E2530:F2530"/>
    <mergeCell ref="B2531:C2531"/>
    <mergeCell ref="E2531:F2531"/>
    <mergeCell ref="B2532:C2532"/>
    <mergeCell ref="E2532:F2532"/>
    <mergeCell ref="B2533:C2533"/>
    <mergeCell ref="E2533:F2533"/>
    <mergeCell ref="B2534:C2534"/>
    <mergeCell ref="E2534:F2534"/>
    <mergeCell ref="B2535:C2535"/>
    <mergeCell ref="E2535:F2535"/>
    <mergeCell ref="B2536:C2536"/>
    <mergeCell ref="E2536:F2536"/>
    <mergeCell ref="B2537:C2537"/>
    <mergeCell ref="E2537:F2537"/>
    <mergeCell ref="B2538:C2538"/>
    <mergeCell ref="E2538:F2538"/>
    <mergeCell ref="B2539:C2539"/>
    <mergeCell ref="E2539:F2539"/>
    <mergeCell ref="B2540:C2540"/>
    <mergeCell ref="E2540:F2540"/>
    <mergeCell ref="B2541:C2541"/>
    <mergeCell ref="E2541:F2541"/>
    <mergeCell ref="B2542:C2542"/>
    <mergeCell ref="E2542:F2542"/>
    <mergeCell ref="B2543:C2543"/>
    <mergeCell ref="E2543:F2543"/>
    <mergeCell ref="B2544:C2544"/>
    <mergeCell ref="E2544:F2544"/>
    <mergeCell ref="B2545:C2545"/>
    <mergeCell ref="E2545:F2545"/>
    <mergeCell ref="B2546:C2546"/>
    <mergeCell ref="E2546:F2546"/>
    <mergeCell ref="B2547:C2547"/>
    <mergeCell ref="E2547:F2547"/>
    <mergeCell ref="B2548:C2548"/>
    <mergeCell ref="E2548:F2548"/>
    <mergeCell ref="B2549:C2549"/>
    <mergeCell ref="E2549:F2549"/>
    <mergeCell ref="B2550:C2550"/>
    <mergeCell ref="E2550:F2550"/>
    <mergeCell ref="B2551:C2551"/>
    <mergeCell ref="E2551:F2551"/>
    <mergeCell ref="B2552:C2552"/>
    <mergeCell ref="E2552:F2552"/>
    <mergeCell ref="B2553:C2553"/>
    <mergeCell ref="E2553:F2553"/>
    <mergeCell ref="B2554:C2554"/>
    <mergeCell ref="E2554:F2554"/>
    <mergeCell ref="B2555:C2555"/>
    <mergeCell ref="E2555:F2555"/>
    <mergeCell ref="B2556:C2556"/>
    <mergeCell ref="E2556:F2556"/>
    <mergeCell ref="B2557:C2557"/>
    <mergeCell ref="E2557:F2557"/>
    <mergeCell ref="B2558:C2558"/>
    <mergeCell ref="E2558:F2558"/>
    <mergeCell ref="B2559:C2559"/>
    <mergeCell ref="E2559:F2559"/>
    <mergeCell ref="B2560:C2560"/>
    <mergeCell ref="E2560:F2560"/>
    <mergeCell ref="B2561:C2561"/>
    <mergeCell ref="E2561:F2561"/>
    <mergeCell ref="B2562:C2562"/>
    <mergeCell ref="E2562:F2562"/>
    <mergeCell ref="B2563:C2563"/>
    <mergeCell ref="E2563:F2563"/>
    <mergeCell ref="B2564:C2564"/>
    <mergeCell ref="E2564:F2564"/>
    <mergeCell ref="B2565:C2565"/>
    <mergeCell ref="E2565:F2565"/>
    <mergeCell ref="B2566:C2566"/>
    <mergeCell ref="E2566:F2566"/>
    <mergeCell ref="B2567:C2567"/>
    <mergeCell ref="E2567:F2567"/>
    <mergeCell ref="B2568:C2568"/>
    <mergeCell ref="E2568:F2568"/>
    <mergeCell ref="B2569:C2569"/>
    <mergeCell ref="E2569:F2569"/>
    <mergeCell ref="B2570:C2570"/>
    <mergeCell ref="E2570:F2570"/>
    <mergeCell ref="B2571:C2571"/>
    <mergeCell ref="E2571:F2571"/>
    <mergeCell ref="B2572:C2572"/>
    <mergeCell ref="E2572:F2572"/>
    <mergeCell ref="B2573:C2573"/>
    <mergeCell ref="E2573:F2573"/>
    <mergeCell ref="B2574:C2574"/>
    <mergeCell ref="E2574:F2574"/>
    <mergeCell ref="B2575:C2575"/>
    <mergeCell ref="E2575:F2575"/>
    <mergeCell ref="B2576:C2576"/>
    <mergeCell ref="E2576:F2576"/>
    <mergeCell ref="B2577:C2577"/>
    <mergeCell ref="E2577:F2577"/>
    <mergeCell ref="B2578:C2578"/>
    <mergeCell ref="E2578:F2578"/>
    <mergeCell ref="B2579:C2579"/>
    <mergeCell ref="E2579:F2579"/>
    <mergeCell ref="B2580:C2580"/>
    <mergeCell ref="E2580:F2580"/>
    <mergeCell ref="B2581:C2581"/>
    <mergeCell ref="E2581:F2581"/>
    <mergeCell ref="B2582:C2582"/>
    <mergeCell ref="E2582:F2582"/>
    <mergeCell ref="B2583:C2583"/>
    <mergeCell ref="E2583:F2583"/>
    <mergeCell ref="B2584:C2584"/>
    <mergeCell ref="E2584:F2584"/>
    <mergeCell ref="B2585:C2585"/>
    <mergeCell ref="E2585:F2585"/>
    <mergeCell ref="B2586:C2586"/>
    <mergeCell ref="E2586:F2586"/>
    <mergeCell ref="B2587:C2587"/>
    <mergeCell ref="E2587:F2587"/>
    <mergeCell ref="B2588:C2588"/>
    <mergeCell ref="E2588:F2588"/>
    <mergeCell ref="B2589:C2589"/>
    <mergeCell ref="E2589:F2589"/>
    <mergeCell ref="B2590:C2590"/>
    <mergeCell ref="E2590:F2590"/>
    <mergeCell ref="B2591:C2591"/>
    <mergeCell ref="E2591:F2591"/>
    <mergeCell ref="B2592:C2592"/>
    <mergeCell ref="E2592:F2592"/>
    <mergeCell ref="B2593:C2593"/>
    <mergeCell ref="E2593:F2593"/>
    <mergeCell ref="B2594:C2594"/>
    <mergeCell ref="E2594:F2594"/>
    <mergeCell ref="B2595:C2595"/>
    <mergeCell ref="E2595:F2595"/>
    <mergeCell ref="B2596:C2596"/>
    <mergeCell ref="E2596:F2596"/>
    <mergeCell ref="B2597:C2597"/>
    <mergeCell ref="E2597:F2597"/>
    <mergeCell ref="B2598:C2598"/>
    <mergeCell ref="E2598:F2598"/>
    <mergeCell ref="B2599:C2599"/>
    <mergeCell ref="E2599:F2599"/>
    <mergeCell ref="B2600:C2600"/>
    <mergeCell ref="E2600:F2600"/>
    <mergeCell ref="B2601:C2601"/>
    <mergeCell ref="E2601:F2601"/>
    <mergeCell ref="B2602:C2602"/>
    <mergeCell ref="E2602:F2602"/>
    <mergeCell ref="B2603:C2603"/>
    <mergeCell ref="E2603:F2603"/>
    <mergeCell ref="B2604:C2604"/>
    <mergeCell ref="E2604:F2604"/>
    <mergeCell ref="B2605:C2605"/>
    <mergeCell ref="E2605:F2605"/>
    <mergeCell ref="B2606:C2606"/>
    <mergeCell ref="E2606:F2606"/>
    <mergeCell ref="B2607:C2607"/>
    <mergeCell ref="E2607:F2607"/>
    <mergeCell ref="B2608:C2608"/>
    <mergeCell ref="E2608:F2608"/>
    <mergeCell ref="B2609:C2609"/>
    <mergeCell ref="E2609:F2609"/>
    <mergeCell ref="B2610:C2610"/>
    <mergeCell ref="E2610:F2610"/>
    <mergeCell ref="B2611:C2611"/>
    <mergeCell ref="E2611:F2611"/>
    <mergeCell ref="B2612:C2612"/>
    <mergeCell ref="E2612:F2612"/>
    <mergeCell ref="B2613:C2613"/>
    <mergeCell ref="E2613:F2613"/>
    <mergeCell ref="B2614:C2614"/>
    <mergeCell ref="E2614:F2614"/>
    <mergeCell ref="B2615:C2615"/>
    <mergeCell ref="E2615:F2615"/>
    <mergeCell ref="B2616:C2616"/>
    <mergeCell ref="E2616:F2616"/>
    <mergeCell ref="B2617:C2617"/>
    <mergeCell ref="E2617:F2617"/>
    <mergeCell ref="B2618:C2618"/>
    <mergeCell ref="E2618:F2618"/>
    <mergeCell ref="B2619:C2619"/>
    <mergeCell ref="E2619:F2619"/>
    <mergeCell ref="B2620:C2620"/>
    <mergeCell ref="E2620:F2620"/>
    <mergeCell ref="B2621:C2621"/>
    <mergeCell ref="E2621:F2621"/>
    <mergeCell ref="B2622:C2622"/>
    <mergeCell ref="E2622:F2622"/>
    <mergeCell ref="B2623:C2623"/>
    <mergeCell ref="E2623:F2623"/>
    <mergeCell ref="B2624:C2624"/>
    <mergeCell ref="E2624:F2624"/>
    <mergeCell ref="B2625:C2625"/>
    <mergeCell ref="E2625:F2625"/>
    <mergeCell ref="B2626:C2626"/>
    <mergeCell ref="E2626:F2626"/>
    <mergeCell ref="B2627:C2627"/>
    <mergeCell ref="E2627:F2627"/>
    <mergeCell ref="B2628:C2628"/>
    <mergeCell ref="E2628:F2628"/>
    <mergeCell ref="B2629:C2629"/>
    <mergeCell ref="E2629:F2629"/>
    <mergeCell ref="B2630:C2630"/>
    <mergeCell ref="E2630:F2630"/>
    <mergeCell ref="B2631:C2631"/>
    <mergeCell ref="E2631:F2631"/>
    <mergeCell ref="B2632:C2632"/>
    <mergeCell ref="E2632:F2632"/>
    <mergeCell ref="B2633:C2633"/>
    <mergeCell ref="E2633:F2633"/>
    <mergeCell ref="B2634:C2634"/>
    <mergeCell ref="E2634:F2634"/>
    <mergeCell ref="B2635:C2635"/>
    <mergeCell ref="E2635:F2635"/>
    <mergeCell ref="B2636:C2636"/>
    <mergeCell ref="E2636:F2636"/>
    <mergeCell ref="B2637:C2637"/>
    <mergeCell ref="E2637:F2637"/>
    <mergeCell ref="B2638:C2638"/>
    <mergeCell ref="E2638:F2638"/>
    <mergeCell ref="B2639:C2639"/>
    <mergeCell ref="E2639:F2639"/>
    <mergeCell ref="B2640:C2640"/>
    <mergeCell ref="E2640:F2640"/>
    <mergeCell ref="B2641:C2641"/>
    <mergeCell ref="E2641:F2641"/>
    <mergeCell ref="B2642:C2642"/>
    <mergeCell ref="E2642:F2642"/>
    <mergeCell ref="B2643:C2643"/>
    <mergeCell ref="E2643:F2643"/>
    <mergeCell ref="B2644:C2644"/>
    <mergeCell ref="E2644:F2644"/>
    <mergeCell ref="B2645:C2645"/>
    <mergeCell ref="E2645:F2645"/>
    <mergeCell ref="B2646:C2646"/>
    <mergeCell ref="E2646:F2646"/>
    <mergeCell ref="B2647:C2647"/>
    <mergeCell ref="E2647:F2647"/>
    <mergeCell ref="B2648:C2648"/>
    <mergeCell ref="E2648:F2648"/>
    <mergeCell ref="B2649:C2649"/>
    <mergeCell ref="E2649:F2649"/>
    <mergeCell ref="B2650:C2650"/>
    <mergeCell ref="E2650:F2650"/>
    <mergeCell ref="B2651:C2651"/>
    <mergeCell ref="E2651:F2651"/>
    <mergeCell ref="B2652:C2652"/>
    <mergeCell ref="E2652:F2652"/>
    <mergeCell ref="B2653:C2653"/>
    <mergeCell ref="E2653:F2653"/>
    <mergeCell ref="B2654:C2654"/>
    <mergeCell ref="E2654:F2654"/>
    <mergeCell ref="B2655:C2655"/>
    <mergeCell ref="E2655:F2655"/>
    <mergeCell ref="B2656:C2656"/>
    <mergeCell ref="E2656:F2656"/>
    <mergeCell ref="B2657:C2657"/>
    <mergeCell ref="E2657:F2657"/>
    <mergeCell ref="B2658:C2658"/>
    <mergeCell ref="E2658:F2658"/>
    <mergeCell ref="B2659:C2659"/>
    <mergeCell ref="E2659:F2659"/>
    <mergeCell ref="B2660:C2660"/>
    <mergeCell ref="E2660:F2660"/>
    <mergeCell ref="B2661:C2661"/>
    <mergeCell ref="E2661:F2661"/>
    <mergeCell ref="B2662:C2662"/>
    <mergeCell ref="E2662:F2662"/>
    <mergeCell ref="B2663:C2663"/>
    <mergeCell ref="E2663:F2663"/>
    <mergeCell ref="B2664:C2664"/>
    <mergeCell ref="E2664:F2664"/>
    <mergeCell ref="B2665:C2665"/>
    <mergeCell ref="E2665:F2665"/>
    <mergeCell ref="B2666:C2666"/>
    <mergeCell ref="E2666:F2666"/>
    <mergeCell ref="B2667:C2667"/>
    <mergeCell ref="E2667:F2667"/>
    <mergeCell ref="B2668:C2668"/>
    <mergeCell ref="E2668:F2668"/>
    <mergeCell ref="B2669:C2669"/>
    <mergeCell ref="E2669:F2669"/>
    <mergeCell ref="B2670:C2670"/>
    <mergeCell ref="E2670:F2670"/>
    <mergeCell ref="B2671:C2671"/>
    <mergeCell ref="E2671:F2671"/>
    <mergeCell ref="B2672:C2672"/>
    <mergeCell ref="E2672:F2672"/>
    <mergeCell ref="B2673:C2673"/>
    <mergeCell ref="E2673:F2673"/>
    <mergeCell ref="B2674:C2674"/>
    <mergeCell ref="E2674:F2674"/>
    <mergeCell ref="B2675:C2675"/>
    <mergeCell ref="E2675:F2675"/>
    <mergeCell ref="B2676:C2676"/>
    <mergeCell ref="E2676:F2676"/>
    <mergeCell ref="B2677:C2677"/>
    <mergeCell ref="E2677:F2677"/>
    <mergeCell ref="B2678:C2678"/>
    <mergeCell ref="E2678:F2678"/>
    <mergeCell ref="B2679:C2679"/>
    <mergeCell ref="E2679:F2679"/>
    <mergeCell ref="B2680:C2680"/>
    <mergeCell ref="E2680:F2680"/>
    <mergeCell ref="B2681:C2681"/>
    <mergeCell ref="E2681:F2681"/>
    <mergeCell ref="B2682:C2682"/>
    <mergeCell ref="E2682:F2682"/>
    <mergeCell ref="B2683:C2683"/>
    <mergeCell ref="E2683:F2683"/>
    <mergeCell ref="B2684:C2684"/>
    <mergeCell ref="E2684:F2684"/>
    <mergeCell ref="B2685:C2685"/>
    <mergeCell ref="E2685:F2685"/>
    <mergeCell ref="B2686:C2686"/>
    <mergeCell ref="E2686:F2686"/>
    <mergeCell ref="B2687:C2687"/>
    <mergeCell ref="E2687:F2687"/>
    <mergeCell ref="B2688:C2688"/>
    <mergeCell ref="E2688:F2688"/>
    <mergeCell ref="B2689:C2689"/>
    <mergeCell ref="E2689:F2689"/>
    <mergeCell ref="B2690:C2690"/>
    <mergeCell ref="E2690:F2690"/>
    <mergeCell ref="B2691:C2691"/>
    <mergeCell ref="E2691:F2691"/>
    <mergeCell ref="B2692:C2692"/>
    <mergeCell ref="E2692:F2692"/>
    <mergeCell ref="B2693:C2693"/>
    <mergeCell ref="E2693:F2693"/>
    <mergeCell ref="B2694:C2694"/>
    <mergeCell ref="E2694:F2694"/>
    <mergeCell ref="B2695:C2695"/>
    <mergeCell ref="E2695:F2695"/>
    <mergeCell ref="B2696:C2696"/>
    <mergeCell ref="E2696:F2696"/>
    <mergeCell ref="B2697:C2697"/>
    <mergeCell ref="E2697:F2697"/>
    <mergeCell ref="B2698:C2698"/>
    <mergeCell ref="E2698:F2698"/>
    <mergeCell ref="B2699:C2699"/>
    <mergeCell ref="E2699:F2699"/>
    <mergeCell ref="B2700:C2700"/>
    <mergeCell ref="E2700:F2700"/>
    <mergeCell ref="B2701:C2701"/>
    <mergeCell ref="E2701:F2701"/>
    <mergeCell ref="B2702:C2702"/>
    <mergeCell ref="E2702:F2702"/>
    <mergeCell ref="B2703:C2703"/>
    <mergeCell ref="E2703:F2703"/>
    <mergeCell ref="B2704:C2704"/>
    <mergeCell ref="E2704:F2704"/>
    <mergeCell ref="B2705:C2705"/>
    <mergeCell ref="E2705:F2705"/>
    <mergeCell ref="B2706:C2706"/>
    <mergeCell ref="E2706:F2706"/>
    <mergeCell ref="B2707:C2707"/>
    <mergeCell ref="E2707:F2707"/>
    <mergeCell ref="B2708:C2708"/>
    <mergeCell ref="E2708:F2708"/>
    <mergeCell ref="B2709:C2709"/>
    <mergeCell ref="E2709:F2709"/>
    <mergeCell ref="B2710:C2710"/>
    <mergeCell ref="E2710:F2710"/>
    <mergeCell ref="B2711:C2711"/>
    <mergeCell ref="E2711:F2711"/>
    <mergeCell ref="B2712:C2712"/>
    <mergeCell ref="E2712:F2712"/>
    <mergeCell ref="B2713:C2713"/>
    <mergeCell ref="E2713:F2713"/>
    <mergeCell ref="B2714:C2714"/>
    <mergeCell ref="E2714:F2714"/>
    <mergeCell ref="B2715:C2715"/>
    <mergeCell ref="E2715:F2715"/>
    <mergeCell ref="B2716:C2716"/>
    <mergeCell ref="E2716:F2716"/>
    <mergeCell ref="B2717:C2717"/>
    <mergeCell ref="E2717:F2717"/>
    <mergeCell ref="B2718:C2718"/>
    <mergeCell ref="E2718:F2718"/>
    <mergeCell ref="B2719:C2719"/>
    <mergeCell ref="E2719:F2719"/>
    <mergeCell ref="B2720:C2720"/>
    <mergeCell ref="E2720:F2720"/>
    <mergeCell ref="B2721:C2721"/>
    <mergeCell ref="E2721:F2721"/>
    <mergeCell ref="B2722:C2722"/>
    <mergeCell ref="E2722:F2722"/>
    <mergeCell ref="B2723:C2723"/>
    <mergeCell ref="E2723:F2723"/>
    <mergeCell ref="B2724:C2724"/>
    <mergeCell ref="E2724:F2724"/>
    <mergeCell ref="B2725:C2725"/>
    <mergeCell ref="E2725:F2725"/>
    <mergeCell ref="B2726:C2726"/>
    <mergeCell ref="E2726:F2726"/>
    <mergeCell ref="B2727:C2727"/>
    <mergeCell ref="E2727:F2727"/>
    <mergeCell ref="B2728:C2728"/>
    <mergeCell ref="E2728:F2728"/>
    <mergeCell ref="B2729:C2729"/>
    <mergeCell ref="E2729:F2729"/>
    <mergeCell ref="B2730:C2730"/>
    <mergeCell ref="E2730:F2730"/>
    <mergeCell ref="B2731:C2731"/>
    <mergeCell ref="E2731:F2731"/>
    <mergeCell ref="B2732:C2732"/>
    <mergeCell ref="E2732:F2732"/>
    <mergeCell ref="B2733:C2733"/>
    <mergeCell ref="E2733:F2733"/>
    <mergeCell ref="B2734:C2734"/>
    <mergeCell ref="E2734:F2734"/>
    <mergeCell ref="B2735:C2735"/>
    <mergeCell ref="E2735:F2735"/>
    <mergeCell ref="B2736:C2736"/>
    <mergeCell ref="E2736:F2736"/>
    <mergeCell ref="B2737:C2737"/>
    <mergeCell ref="E2737:F2737"/>
    <mergeCell ref="B2738:C2738"/>
    <mergeCell ref="E2738:F2738"/>
    <mergeCell ref="B2739:C2739"/>
    <mergeCell ref="E2739:F2739"/>
    <mergeCell ref="B2740:C2740"/>
    <mergeCell ref="E2740:F2740"/>
    <mergeCell ref="B2741:C2741"/>
    <mergeCell ref="E2741:F2741"/>
    <mergeCell ref="B2742:C2742"/>
    <mergeCell ref="E2742:F2742"/>
    <mergeCell ref="B2743:C2743"/>
    <mergeCell ref="E2743:F2743"/>
    <mergeCell ref="B2744:C2744"/>
    <mergeCell ref="E2744:F2744"/>
    <mergeCell ref="B2745:C2745"/>
    <mergeCell ref="E2745:F2745"/>
    <mergeCell ref="B2746:C2746"/>
    <mergeCell ref="E2746:F2746"/>
    <mergeCell ref="B2747:C2747"/>
    <mergeCell ref="E2747:F2747"/>
    <mergeCell ref="B2748:C2748"/>
    <mergeCell ref="E2748:F2748"/>
    <mergeCell ref="B2749:C2749"/>
    <mergeCell ref="E2749:F2749"/>
    <mergeCell ref="B2750:C2750"/>
    <mergeCell ref="E2750:F2750"/>
    <mergeCell ref="B2751:C2751"/>
    <mergeCell ref="E2751:F2751"/>
    <mergeCell ref="B2752:C2752"/>
    <mergeCell ref="E2752:F2752"/>
    <mergeCell ref="B2753:C2753"/>
    <mergeCell ref="E2753:F2753"/>
    <mergeCell ref="B2754:C2754"/>
    <mergeCell ref="E2754:F2754"/>
    <mergeCell ref="B2755:C2755"/>
    <mergeCell ref="E2755:F2755"/>
    <mergeCell ref="B2756:C2756"/>
    <mergeCell ref="E2756:F2756"/>
    <mergeCell ref="B2757:C2757"/>
    <mergeCell ref="E2757:F2757"/>
    <mergeCell ref="B2758:C2758"/>
    <mergeCell ref="E2758:F2758"/>
    <mergeCell ref="B2759:C2759"/>
    <mergeCell ref="E2759:F2759"/>
    <mergeCell ref="B2760:C2760"/>
    <mergeCell ref="E2760:F2760"/>
    <mergeCell ref="B2761:C2761"/>
    <mergeCell ref="E2761:F2761"/>
    <mergeCell ref="B2762:C2762"/>
    <mergeCell ref="E2762:F2762"/>
    <mergeCell ref="B2763:C2763"/>
    <mergeCell ref="E2763:F2763"/>
    <mergeCell ref="B2764:C2764"/>
    <mergeCell ref="E2764:F2764"/>
    <mergeCell ref="B2765:C2765"/>
    <mergeCell ref="E2765:F2765"/>
    <mergeCell ref="B2766:C2766"/>
    <mergeCell ref="E2766:F2766"/>
    <mergeCell ref="B2767:C2767"/>
    <mergeCell ref="E2767:F2767"/>
    <mergeCell ref="B2768:C2768"/>
    <mergeCell ref="E2768:F2768"/>
    <mergeCell ref="B2769:C2769"/>
    <mergeCell ref="E2769:F2769"/>
    <mergeCell ref="B2770:C2770"/>
    <mergeCell ref="E2770:F2770"/>
    <mergeCell ref="B2771:C2771"/>
    <mergeCell ref="E2771:F2771"/>
    <mergeCell ref="B2772:C2772"/>
    <mergeCell ref="E2772:F2772"/>
    <mergeCell ref="B2773:C2773"/>
    <mergeCell ref="E2773:F2773"/>
    <mergeCell ref="B2774:C2774"/>
    <mergeCell ref="E2774:F2774"/>
    <mergeCell ref="B2775:C2775"/>
    <mergeCell ref="E2775:F2775"/>
    <mergeCell ref="B2776:C2776"/>
    <mergeCell ref="E2776:F2776"/>
    <mergeCell ref="B2777:C2777"/>
    <mergeCell ref="E2777:F2777"/>
    <mergeCell ref="B2778:C2778"/>
    <mergeCell ref="E2778:F2778"/>
    <mergeCell ref="B2779:C2779"/>
    <mergeCell ref="E2779:F2779"/>
    <mergeCell ref="B2780:C2780"/>
    <mergeCell ref="E2780:F2780"/>
    <mergeCell ref="B2781:C2781"/>
    <mergeCell ref="E2781:F2781"/>
    <mergeCell ref="B2782:C2782"/>
    <mergeCell ref="E2782:F2782"/>
    <mergeCell ref="B2783:C2783"/>
    <mergeCell ref="E2783:F2783"/>
    <mergeCell ref="B2784:C2784"/>
    <mergeCell ref="E2784:F2784"/>
    <mergeCell ref="B2785:C2785"/>
    <mergeCell ref="E2785:F2785"/>
    <mergeCell ref="B2786:C2786"/>
    <mergeCell ref="E2786:F2786"/>
    <mergeCell ref="B2787:C2787"/>
    <mergeCell ref="E2787:F2787"/>
    <mergeCell ref="B2788:C2788"/>
    <mergeCell ref="E2788:F2788"/>
    <mergeCell ref="B2789:C2789"/>
    <mergeCell ref="E2789:F2789"/>
    <mergeCell ref="B2790:C2790"/>
    <mergeCell ref="E2790:F2790"/>
    <mergeCell ref="B2791:C2791"/>
    <mergeCell ref="E2791:F2791"/>
    <mergeCell ref="B2792:C2792"/>
    <mergeCell ref="E2792:F2792"/>
    <mergeCell ref="B2793:C2793"/>
    <mergeCell ref="E2793:F2793"/>
    <mergeCell ref="B2794:C2794"/>
    <mergeCell ref="E2794:F2794"/>
    <mergeCell ref="B2795:C2795"/>
    <mergeCell ref="E2795:F2795"/>
    <mergeCell ref="B2796:C2796"/>
    <mergeCell ref="E2796:F2796"/>
    <mergeCell ref="B2797:C2797"/>
    <mergeCell ref="E2797:F2797"/>
    <mergeCell ref="B2798:C2798"/>
    <mergeCell ref="E2798:F2798"/>
    <mergeCell ref="B2799:C2799"/>
    <mergeCell ref="E2799:F2799"/>
    <mergeCell ref="B2800:C2800"/>
    <mergeCell ref="E2800:F2800"/>
    <mergeCell ref="B2801:C2801"/>
    <mergeCell ref="E2801:F2801"/>
    <mergeCell ref="B2802:C2802"/>
    <mergeCell ref="E2802:F2802"/>
    <mergeCell ref="B2803:C2803"/>
    <mergeCell ref="E2803:F2803"/>
    <mergeCell ref="B2804:C2804"/>
    <mergeCell ref="E2804:F2804"/>
    <mergeCell ref="B2805:C2805"/>
    <mergeCell ref="E2805:F2805"/>
    <mergeCell ref="B2806:C2806"/>
    <mergeCell ref="E2806:F2806"/>
    <mergeCell ref="B2807:C2807"/>
    <mergeCell ref="E2807:F2807"/>
    <mergeCell ref="B2808:C2808"/>
    <mergeCell ref="E2808:F2808"/>
    <mergeCell ref="B2809:C2809"/>
    <mergeCell ref="E2809:F2809"/>
    <mergeCell ref="B2810:C2810"/>
    <mergeCell ref="E2810:F2810"/>
    <mergeCell ref="B2811:C2811"/>
    <mergeCell ref="E2811:F2811"/>
    <mergeCell ref="B2812:C2812"/>
    <mergeCell ref="E2812:F2812"/>
    <mergeCell ref="B2813:C2813"/>
    <mergeCell ref="E2813:F2813"/>
    <mergeCell ref="B2814:C2814"/>
    <mergeCell ref="E2814:F2814"/>
    <mergeCell ref="B2815:C2815"/>
    <mergeCell ref="E2815:F2815"/>
    <mergeCell ref="B2816:C2816"/>
    <mergeCell ref="E2816:F2816"/>
    <mergeCell ref="B2817:C2817"/>
    <mergeCell ref="E2817:F2817"/>
    <mergeCell ref="B2818:C2818"/>
    <mergeCell ref="E2818:F2818"/>
    <mergeCell ref="B2819:C2819"/>
    <mergeCell ref="E2819:F2819"/>
    <mergeCell ref="B2820:C2820"/>
    <mergeCell ref="E2820:F2820"/>
    <mergeCell ref="B2821:C2821"/>
    <mergeCell ref="E2821:F2821"/>
    <mergeCell ref="B2822:C2822"/>
    <mergeCell ref="E2822:F2822"/>
    <mergeCell ref="B2823:C2823"/>
    <mergeCell ref="E2823:F2823"/>
    <mergeCell ref="B2824:C2824"/>
    <mergeCell ref="E2824:F2824"/>
    <mergeCell ref="B2825:C2825"/>
    <mergeCell ref="E2825:F2825"/>
    <mergeCell ref="B2826:C2826"/>
    <mergeCell ref="E2826:F2826"/>
    <mergeCell ref="B2827:C2827"/>
    <mergeCell ref="E2827:F2827"/>
    <mergeCell ref="B2828:C2828"/>
    <mergeCell ref="E2828:F2828"/>
    <mergeCell ref="B2829:C2829"/>
    <mergeCell ref="E2829:F2829"/>
    <mergeCell ref="B2830:C2830"/>
    <mergeCell ref="E2830:F2830"/>
    <mergeCell ref="B2831:C2831"/>
    <mergeCell ref="E2831:F2831"/>
    <mergeCell ref="B2832:C2832"/>
    <mergeCell ref="E2832:F2832"/>
    <mergeCell ref="B2833:C2833"/>
    <mergeCell ref="E2833:F2833"/>
    <mergeCell ref="B2834:C2834"/>
    <mergeCell ref="E2834:F2834"/>
    <mergeCell ref="B2835:C2835"/>
    <mergeCell ref="E2835:F2835"/>
    <mergeCell ref="B2836:C2836"/>
    <mergeCell ref="E2836:F2836"/>
    <mergeCell ref="B2837:C2837"/>
    <mergeCell ref="E2837:F2837"/>
    <mergeCell ref="B2838:C2838"/>
    <mergeCell ref="E2838:F2838"/>
    <mergeCell ref="B2839:C2839"/>
    <mergeCell ref="E2839:F2839"/>
    <mergeCell ref="B2840:C2840"/>
    <mergeCell ref="E2840:F2840"/>
    <mergeCell ref="B2841:C2841"/>
    <mergeCell ref="E2841:F2841"/>
    <mergeCell ref="B2842:C2842"/>
    <mergeCell ref="E2842:F2842"/>
    <mergeCell ref="B2843:C2843"/>
    <mergeCell ref="E2843:F2843"/>
    <mergeCell ref="B2844:C2844"/>
    <mergeCell ref="E2844:F2844"/>
    <mergeCell ref="B2845:C2845"/>
    <mergeCell ref="E2845:F2845"/>
    <mergeCell ref="B2846:C2846"/>
    <mergeCell ref="E2846:F2846"/>
    <mergeCell ref="B2847:C2847"/>
    <mergeCell ref="E2847:F2847"/>
    <mergeCell ref="B2848:C2848"/>
    <mergeCell ref="E2848:F2848"/>
    <mergeCell ref="B2849:C2849"/>
    <mergeCell ref="E2849:F2849"/>
    <mergeCell ref="B2850:C2850"/>
    <mergeCell ref="E2850:F2850"/>
    <mergeCell ref="B2851:C2851"/>
    <mergeCell ref="E2851:F2851"/>
    <mergeCell ref="B2852:C2852"/>
    <mergeCell ref="E2852:F2852"/>
    <mergeCell ref="B2853:C2853"/>
    <mergeCell ref="E2853:F2853"/>
    <mergeCell ref="B2854:C2854"/>
    <mergeCell ref="E2854:F2854"/>
    <mergeCell ref="B2855:C2855"/>
    <mergeCell ref="E2855:F2855"/>
    <mergeCell ref="B2856:C2856"/>
    <mergeCell ref="E2856:F2856"/>
    <mergeCell ref="B2857:C2857"/>
    <mergeCell ref="E2857:F2857"/>
    <mergeCell ref="B2858:C2858"/>
    <mergeCell ref="E2858:F2858"/>
    <mergeCell ref="B2859:C2859"/>
    <mergeCell ref="E2859:F2859"/>
    <mergeCell ref="B2860:C2860"/>
    <mergeCell ref="E2860:F2860"/>
    <mergeCell ref="B2861:C2861"/>
    <mergeCell ref="E2861:F2861"/>
    <mergeCell ref="B2862:C2862"/>
    <mergeCell ref="E2862:F2862"/>
    <mergeCell ref="B2863:C2863"/>
    <mergeCell ref="E2863:F2863"/>
    <mergeCell ref="B2864:C2864"/>
    <mergeCell ref="E2864:F2864"/>
    <mergeCell ref="B2865:C2865"/>
    <mergeCell ref="E2865:F2865"/>
    <mergeCell ref="B2866:C2866"/>
    <mergeCell ref="E2866:F2866"/>
    <mergeCell ref="B2867:C2867"/>
    <mergeCell ref="E2867:F2867"/>
    <mergeCell ref="B2868:C2868"/>
    <mergeCell ref="E2868:F2868"/>
    <mergeCell ref="B2869:C2869"/>
    <mergeCell ref="E2869:F2869"/>
    <mergeCell ref="B2870:C2870"/>
    <mergeCell ref="E2870:F2870"/>
    <mergeCell ref="B2871:C2871"/>
    <mergeCell ref="E2871:F2871"/>
    <mergeCell ref="B2872:C2872"/>
    <mergeCell ref="E2872:F2872"/>
    <mergeCell ref="B2873:C2873"/>
    <mergeCell ref="E2873:F2873"/>
    <mergeCell ref="B2874:C2874"/>
    <mergeCell ref="E2874:F2874"/>
    <mergeCell ref="B2875:C2875"/>
    <mergeCell ref="E2875:F2875"/>
    <mergeCell ref="B2876:C2876"/>
    <mergeCell ref="E2876:F2876"/>
    <mergeCell ref="B2877:C2877"/>
    <mergeCell ref="E2877:F2877"/>
    <mergeCell ref="B2878:C2878"/>
    <mergeCell ref="E2878:F2878"/>
    <mergeCell ref="B2879:C2879"/>
    <mergeCell ref="E2879:F2879"/>
    <mergeCell ref="B2880:C2880"/>
    <mergeCell ref="E2880:F2880"/>
    <mergeCell ref="B2881:C2881"/>
    <mergeCell ref="E2881:F2881"/>
    <mergeCell ref="B2882:C2882"/>
    <mergeCell ref="E2882:F2882"/>
    <mergeCell ref="B2883:C2883"/>
    <mergeCell ref="E2883:F2883"/>
    <mergeCell ref="B2884:C2884"/>
    <mergeCell ref="E2884:F2884"/>
    <mergeCell ref="B2885:C2885"/>
    <mergeCell ref="E2885:F2885"/>
    <mergeCell ref="B2886:C2886"/>
    <mergeCell ref="E2886:F2886"/>
    <mergeCell ref="B2887:C2887"/>
    <mergeCell ref="E2887:F2887"/>
    <mergeCell ref="B2888:C2888"/>
    <mergeCell ref="E2888:F2888"/>
    <mergeCell ref="B2889:C2889"/>
    <mergeCell ref="E2889:F2889"/>
    <mergeCell ref="B2890:C2890"/>
    <mergeCell ref="E2890:F2890"/>
    <mergeCell ref="B2891:C2891"/>
    <mergeCell ref="E2891:F2891"/>
    <mergeCell ref="B2892:C2892"/>
    <mergeCell ref="E2892:F2892"/>
    <mergeCell ref="B2893:C2893"/>
    <mergeCell ref="E2893:F2893"/>
    <mergeCell ref="B2894:C2894"/>
    <mergeCell ref="E2894:F2894"/>
    <mergeCell ref="B2895:C2895"/>
    <mergeCell ref="E2895:F2895"/>
    <mergeCell ref="B2896:C2896"/>
    <mergeCell ref="E2896:F2896"/>
    <mergeCell ref="B2897:C2897"/>
    <mergeCell ref="E2897:F2897"/>
    <mergeCell ref="B2898:C2898"/>
    <mergeCell ref="E2898:F2898"/>
    <mergeCell ref="B2899:C2899"/>
    <mergeCell ref="E2899:F2899"/>
    <mergeCell ref="B2900:C2900"/>
    <mergeCell ref="E2900:F2900"/>
    <mergeCell ref="B2901:C2901"/>
    <mergeCell ref="E2901:F2901"/>
    <mergeCell ref="B2902:C2902"/>
    <mergeCell ref="E2902:F2902"/>
    <mergeCell ref="B2903:C2903"/>
    <mergeCell ref="E2903:F2903"/>
    <mergeCell ref="B2904:C2904"/>
    <mergeCell ref="E2904:F2904"/>
    <mergeCell ref="B2905:C2905"/>
    <mergeCell ref="E2905:F2905"/>
    <mergeCell ref="B2906:C2906"/>
    <mergeCell ref="E2906:F2906"/>
    <mergeCell ref="B2907:C2907"/>
    <mergeCell ref="E2907:F2907"/>
    <mergeCell ref="B2908:C2908"/>
    <mergeCell ref="E2908:F2908"/>
    <mergeCell ref="B2909:C2909"/>
    <mergeCell ref="E2909:F2909"/>
    <mergeCell ref="B2910:C2910"/>
    <mergeCell ref="E2910:F2910"/>
    <mergeCell ref="B2911:C2911"/>
    <mergeCell ref="E2911:F2911"/>
    <mergeCell ref="B2912:C2912"/>
    <mergeCell ref="E2912:F2912"/>
    <mergeCell ref="B2913:C2913"/>
    <mergeCell ref="E2913:F2913"/>
    <mergeCell ref="B2914:C2914"/>
    <mergeCell ref="E2914:F2914"/>
    <mergeCell ref="B2915:C2915"/>
    <mergeCell ref="E2915:F2915"/>
    <mergeCell ref="B2916:C2916"/>
    <mergeCell ref="E2916:F2916"/>
    <mergeCell ref="B2917:C2917"/>
    <mergeCell ref="E2917:F2917"/>
    <mergeCell ref="B2918:C2918"/>
    <mergeCell ref="E2918:F2918"/>
    <mergeCell ref="B2919:C2919"/>
    <mergeCell ref="E2919:F2919"/>
    <mergeCell ref="B2920:C2920"/>
    <mergeCell ref="E2920:F2920"/>
    <mergeCell ref="B2921:C2921"/>
    <mergeCell ref="E2921:F2921"/>
    <mergeCell ref="B2922:C2922"/>
    <mergeCell ref="E2922:F2922"/>
    <mergeCell ref="B2923:C2923"/>
    <mergeCell ref="E2923:F2923"/>
    <mergeCell ref="B2924:C2924"/>
    <mergeCell ref="E2924:F2924"/>
    <mergeCell ref="B2925:C2925"/>
    <mergeCell ref="E2925:F2925"/>
    <mergeCell ref="B2926:C2926"/>
    <mergeCell ref="E2926:F2926"/>
    <mergeCell ref="B2927:C2927"/>
    <mergeCell ref="E2927:F2927"/>
    <mergeCell ref="B2928:C2928"/>
    <mergeCell ref="E2928:F2928"/>
    <mergeCell ref="B2929:C2929"/>
    <mergeCell ref="E2929:F2929"/>
    <mergeCell ref="B2930:C2930"/>
    <mergeCell ref="E2930:F2930"/>
    <mergeCell ref="B2931:C2931"/>
    <mergeCell ref="E2931:F2931"/>
    <mergeCell ref="B2932:C2932"/>
    <mergeCell ref="E2932:F2932"/>
    <mergeCell ref="B2933:C2933"/>
    <mergeCell ref="E2933:F2933"/>
    <mergeCell ref="B2934:C2934"/>
    <mergeCell ref="E2934:F2934"/>
    <mergeCell ref="B2935:C2935"/>
    <mergeCell ref="E2935:F2935"/>
    <mergeCell ref="B2936:C2936"/>
    <mergeCell ref="E2936:F2936"/>
    <mergeCell ref="B2937:C2937"/>
    <mergeCell ref="E2937:F2937"/>
    <mergeCell ref="B2938:C2938"/>
    <mergeCell ref="E2938:F2938"/>
    <mergeCell ref="B2939:C2939"/>
    <mergeCell ref="E2939:F2939"/>
    <mergeCell ref="B2940:C2940"/>
    <mergeCell ref="E2940:F2940"/>
    <mergeCell ref="B2941:C2941"/>
    <mergeCell ref="E2941:F2941"/>
    <mergeCell ref="B2942:C2942"/>
    <mergeCell ref="E2942:F2942"/>
    <mergeCell ref="B2943:C2943"/>
    <mergeCell ref="E2943:F2943"/>
    <mergeCell ref="B2944:C2944"/>
    <mergeCell ref="E2944:F2944"/>
    <mergeCell ref="B2945:C2945"/>
    <mergeCell ref="E2945:F2945"/>
    <mergeCell ref="B2946:C2946"/>
    <mergeCell ref="E2946:F2946"/>
    <mergeCell ref="B2947:C2947"/>
    <mergeCell ref="E2947:F2947"/>
    <mergeCell ref="B2948:C2948"/>
    <mergeCell ref="E2948:F2948"/>
    <mergeCell ref="B2949:C2949"/>
    <mergeCell ref="E2949:F2949"/>
    <mergeCell ref="B2950:C2950"/>
    <mergeCell ref="E2950:F2950"/>
    <mergeCell ref="B2951:C2951"/>
    <mergeCell ref="E2951:F2951"/>
    <mergeCell ref="B2952:C2952"/>
    <mergeCell ref="E2952:F2952"/>
    <mergeCell ref="B2953:C2953"/>
    <mergeCell ref="E2953:F2953"/>
    <mergeCell ref="B2954:C2954"/>
    <mergeCell ref="E2954:F2954"/>
    <mergeCell ref="B2955:C2955"/>
    <mergeCell ref="E2955:F2955"/>
    <mergeCell ref="B2956:C2956"/>
    <mergeCell ref="E2956:F2956"/>
    <mergeCell ref="B2957:C2957"/>
    <mergeCell ref="E2957:F2957"/>
    <mergeCell ref="B2958:C2958"/>
    <mergeCell ref="E2958:F2958"/>
    <mergeCell ref="B2959:C2959"/>
    <mergeCell ref="E2959:F2959"/>
    <mergeCell ref="B2960:C2960"/>
    <mergeCell ref="E2960:F2960"/>
    <mergeCell ref="B2961:C2961"/>
    <mergeCell ref="E2961:F2961"/>
    <mergeCell ref="B2962:C2962"/>
    <mergeCell ref="E2962:F2962"/>
    <mergeCell ref="B2963:C2963"/>
    <mergeCell ref="E2963:F2963"/>
    <mergeCell ref="B2964:C2964"/>
    <mergeCell ref="E2964:F2964"/>
    <mergeCell ref="B2965:C2965"/>
    <mergeCell ref="E2965:F2965"/>
    <mergeCell ref="B2966:C2966"/>
    <mergeCell ref="E2966:F2966"/>
    <mergeCell ref="B2967:C2967"/>
    <mergeCell ref="E2967:F2967"/>
    <mergeCell ref="B2968:C2968"/>
    <mergeCell ref="E2968:F2968"/>
    <mergeCell ref="B2969:C2969"/>
    <mergeCell ref="E2969:F2969"/>
    <mergeCell ref="B2970:C2970"/>
    <mergeCell ref="E2970:F2970"/>
    <mergeCell ref="B2971:C2971"/>
    <mergeCell ref="E2971:F2971"/>
    <mergeCell ref="B2972:C2972"/>
    <mergeCell ref="E2972:F2972"/>
    <mergeCell ref="B2973:C2973"/>
    <mergeCell ref="E2973:F2973"/>
    <mergeCell ref="B2974:C2974"/>
    <mergeCell ref="E2974:F2974"/>
    <mergeCell ref="B2975:C2975"/>
    <mergeCell ref="E2975:F2975"/>
    <mergeCell ref="B2976:C2976"/>
    <mergeCell ref="E2976:F2976"/>
    <mergeCell ref="B2977:C2977"/>
    <mergeCell ref="E2977:F2977"/>
    <mergeCell ref="B2978:C2978"/>
    <mergeCell ref="E2978:F2978"/>
    <mergeCell ref="B2979:C2979"/>
    <mergeCell ref="E2979:F2979"/>
    <mergeCell ref="B2980:C2980"/>
    <mergeCell ref="E2980:F2980"/>
    <mergeCell ref="B2981:C2981"/>
    <mergeCell ref="E2981:F2981"/>
    <mergeCell ref="B2982:C2982"/>
    <mergeCell ref="E2982:F2982"/>
    <mergeCell ref="B2983:C2983"/>
    <mergeCell ref="E2983:F2983"/>
    <mergeCell ref="B2984:C2984"/>
    <mergeCell ref="E2984:F2984"/>
    <mergeCell ref="B2985:C2985"/>
    <mergeCell ref="E2985:F2985"/>
    <mergeCell ref="B2986:C2986"/>
    <mergeCell ref="E2986:F2986"/>
    <mergeCell ref="B2987:C2987"/>
    <mergeCell ref="E2987:F2987"/>
    <mergeCell ref="B2988:C2988"/>
    <mergeCell ref="E2988:F2988"/>
    <mergeCell ref="B2989:C2989"/>
    <mergeCell ref="E2989:F2989"/>
    <mergeCell ref="B2990:C2990"/>
    <mergeCell ref="E2990:F2990"/>
    <mergeCell ref="B2991:C2991"/>
    <mergeCell ref="E2991:F2991"/>
    <mergeCell ref="B2992:C2992"/>
    <mergeCell ref="E2992:F2992"/>
    <mergeCell ref="B2993:C2993"/>
    <mergeCell ref="E2993:F2993"/>
    <mergeCell ref="B2994:C2994"/>
    <mergeCell ref="E2994:F2994"/>
    <mergeCell ref="B2995:C2995"/>
    <mergeCell ref="E2995:F2995"/>
    <mergeCell ref="B2996:C2996"/>
    <mergeCell ref="E2996:F2996"/>
    <mergeCell ref="B2997:C2997"/>
    <mergeCell ref="E2997:F2997"/>
    <mergeCell ref="B2998:C2998"/>
    <mergeCell ref="E2998:F2998"/>
    <mergeCell ref="B2999:C2999"/>
    <mergeCell ref="E2999:F2999"/>
    <mergeCell ref="B3000:C3000"/>
    <mergeCell ref="E3000:F3000"/>
    <mergeCell ref="B3001:C3001"/>
    <mergeCell ref="E3001:F3001"/>
    <mergeCell ref="B3002:C3002"/>
    <mergeCell ref="E3002:F3002"/>
    <mergeCell ref="B3003:C3003"/>
    <mergeCell ref="E3003:F3003"/>
    <mergeCell ref="B3004:C3004"/>
    <mergeCell ref="E3004:F3004"/>
    <mergeCell ref="B3005:C3005"/>
    <mergeCell ref="E3005:F3005"/>
    <mergeCell ref="B3006:C3006"/>
    <mergeCell ref="E3006:F3006"/>
    <mergeCell ref="B3007:C3007"/>
    <mergeCell ref="E3007:F3007"/>
    <mergeCell ref="B3008:C3008"/>
    <mergeCell ref="E3008:F3008"/>
    <mergeCell ref="B3009:C3009"/>
    <mergeCell ref="E3009:F3009"/>
    <mergeCell ref="B3010:C3010"/>
    <mergeCell ref="E3010:F3010"/>
    <mergeCell ref="B3011:C3011"/>
    <mergeCell ref="E3011:F3011"/>
    <mergeCell ref="B3012:C3012"/>
    <mergeCell ref="E3012:F3012"/>
    <mergeCell ref="B3013:C3013"/>
    <mergeCell ref="E3013:F3013"/>
    <mergeCell ref="B3014:C3014"/>
    <mergeCell ref="E3014:F3014"/>
    <mergeCell ref="B3015:C3015"/>
    <mergeCell ref="E3015:F3015"/>
    <mergeCell ref="B3016:C3016"/>
    <mergeCell ref="E3016:F3016"/>
    <mergeCell ref="B3017:C3017"/>
    <mergeCell ref="E3017:F3017"/>
    <mergeCell ref="B3018:C3018"/>
    <mergeCell ref="E3018:F3018"/>
    <mergeCell ref="B3019:C3019"/>
    <mergeCell ref="E3019:F3019"/>
    <mergeCell ref="B3020:C3020"/>
    <mergeCell ref="E3020:F3020"/>
    <mergeCell ref="B3021:C3021"/>
    <mergeCell ref="E3021:F3021"/>
    <mergeCell ref="B3022:C3022"/>
    <mergeCell ref="E3022:F3022"/>
    <mergeCell ref="B3023:C3023"/>
    <mergeCell ref="E3023:F3023"/>
    <mergeCell ref="B3024:C3024"/>
    <mergeCell ref="E3024:F3024"/>
    <mergeCell ref="B3025:C3025"/>
    <mergeCell ref="E3025:F3025"/>
    <mergeCell ref="B3026:C3026"/>
    <mergeCell ref="E3026:F3026"/>
    <mergeCell ref="B3027:C3027"/>
    <mergeCell ref="E3027:F3027"/>
    <mergeCell ref="B3028:C3028"/>
    <mergeCell ref="E3028:F3028"/>
    <mergeCell ref="B3029:C3029"/>
    <mergeCell ref="E3029:F3029"/>
    <mergeCell ref="B3030:C3030"/>
    <mergeCell ref="E3030:F3030"/>
    <mergeCell ref="B3031:C3031"/>
    <mergeCell ref="E3031:F3031"/>
    <mergeCell ref="B3032:C3032"/>
    <mergeCell ref="E3032:F3032"/>
    <mergeCell ref="B3033:C3033"/>
    <mergeCell ref="E3033:F3033"/>
    <mergeCell ref="B3034:C3034"/>
    <mergeCell ref="E3034:F3034"/>
    <mergeCell ref="B3035:C3035"/>
    <mergeCell ref="E3035:F3035"/>
    <mergeCell ref="B3036:C3036"/>
    <mergeCell ref="E3036:F3036"/>
    <mergeCell ref="B3037:C3037"/>
    <mergeCell ref="E3037:F3037"/>
    <mergeCell ref="B3038:C3038"/>
    <mergeCell ref="E3038:F3038"/>
    <mergeCell ref="B3039:C3039"/>
    <mergeCell ref="E3039:F3039"/>
    <mergeCell ref="B3040:C3040"/>
    <mergeCell ref="E3040:F3040"/>
    <mergeCell ref="B3041:C3041"/>
    <mergeCell ref="E3041:F3041"/>
    <mergeCell ref="B3042:C3042"/>
    <mergeCell ref="E3042:F3042"/>
    <mergeCell ref="B3043:C3043"/>
    <mergeCell ref="E3043:F3043"/>
    <mergeCell ref="B3044:C3044"/>
    <mergeCell ref="E3044:F3044"/>
    <mergeCell ref="B3045:C3045"/>
    <mergeCell ref="E3045:F3045"/>
    <mergeCell ref="B3046:C3046"/>
    <mergeCell ref="E3046:F3046"/>
    <mergeCell ref="B3047:C3047"/>
    <mergeCell ref="E3047:F3047"/>
    <mergeCell ref="B3048:C3048"/>
    <mergeCell ref="E3048:F3048"/>
    <mergeCell ref="B3049:C3049"/>
    <mergeCell ref="E3049:F3049"/>
    <mergeCell ref="B3050:C3050"/>
    <mergeCell ref="E3050:F3050"/>
    <mergeCell ref="B3051:C3051"/>
    <mergeCell ref="E3051:F3051"/>
    <mergeCell ref="B3052:C3052"/>
    <mergeCell ref="E3052:F3052"/>
    <mergeCell ref="B3053:C3053"/>
    <mergeCell ref="E3053:F3053"/>
    <mergeCell ref="B3054:C3054"/>
    <mergeCell ref="E3054:F3054"/>
    <mergeCell ref="B3055:C3055"/>
    <mergeCell ref="E3055:F3055"/>
    <mergeCell ref="B3056:C3056"/>
    <mergeCell ref="E3056:F3056"/>
    <mergeCell ref="B3057:C3057"/>
    <mergeCell ref="E3057:F3057"/>
    <mergeCell ref="B3058:C3058"/>
    <mergeCell ref="E3058:F3058"/>
    <mergeCell ref="B3059:C3059"/>
    <mergeCell ref="E3059:F3059"/>
    <mergeCell ref="B3060:C3060"/>
    <mergeCell ref="E3060:F3060"/>
    <mergeCell ref="B3061:C3061"/>
    <mergeCell ref="E3061:F3061"/>
    <mergeCell ref="B3062:C3062"/>
    <mergeCell ref="E3062:F3062"/>
    <mergeCell ref="B3063:C3063"/>
    <mergeCell ref="E3063:F3063"/>
    <mergeCell ref="B3064:C3064"/>
    <mergeCell ref="E3064:F3064"/>
    <mergeCell ref="B3065:C3065"/>
    <mergeCell ref="E3065:F3065"/>
    <mergeCell ref="B3066:C3066"/>
    <mergeCell ref="E3066:F3066"/>
    <mergeCell ref="B3067:C3067"/>
    <mergeCell ref="E3067:F3067"/>
    <mergeCell ref="B3068:C3068"/>
    <mergeCell ref="E3068:F3068"/>
    <mergeCell ref="B3069:C3069"/>
    <mergeCell ref="E3069:F3069"/>
    <mergeCell ref="B3070:C3070"/>
    <mergeCell ref="E3070:F3070"/>
    <mergeCell ref="B3071:C3071"/>
    <mergeCell ref="E3071:F3071"/>
    <mergeCell ref="B3072:C3072"/>
    <mergeCell ref="E3072:F3072"/>
    <mergeCell ref="B3073:C3073"/>
    <mergeCell ref="E3073:F3073"/>
    <mergeCell ref="B3074:C3074"/>
    <mergeCell ref="E3074:F3074"/>
    <mergeCell ref="B3075:C3075"/>
    <mergeCell ref="E3075:F3075"/>
    <mergeCell ref="B3076:C3076"/>
    <mergeCell ref="E3076:F3076"/>
    <mergeCell ref="B3077:C3077"/>
    <mergeCell ref="E3077:F3077"/>
    <mergeCell ref="B3078:C3078"/>
    <mergeCell ref="E3078:F3078"/>
    <mergeCell ref="B3079:C3079"/>
    <mergeCell ref="E3079:F3079"/>
    <mergeCell ref="B3080:C3080"/>
    <mergeCell ref="E3080:F3080"/>
    <mergeCell ref="B3081:C3081"/>
    <mergeCell ref="E3081:F3081"/>
    <mergeCell ref="B3082:C3082"/>
    <mergeCell ref="E3082:F3082"/>
    <mergeCell ref="B3083:C3083"/>
    <mergeCell ref="E3083:F3083"/>
    <mergeCell ref="B3084:C3084"/>
    <mergeCell ref="E3084:F3084"/>
    <mergeCell ref="B3085:C3085"/>
    <mergeCell ref="E3085:F3085"/>
    <mergeCell ref="B3086:C3086"/>
    <mergeCell ref="E3086:F3086"/>
    <mergeCell ref="B3087:C3087"/>
    <mergeCell ref="E3087:F3087"/>
    <mergeCell ref="B3088:C3088"/>
    <mergeCell ref="E3088:F3088"/>
    <mergeCell ref="B3089:C3089"/>
    <mergeCell ref="E3089:F3089"/>
    <mergeCell ref="B3090:C3090"/>
    <mergeCell ref="E3090:F3090"/>
    <mergeCell ref="B3091:C3091"/>
    <mergeCell ref="E3091:F3091"/>
    <mergeCell ref="B3092:C3092"/>
    <mergeCell ref="E3092:F3092"/>
    <mergeCell ref="B3093:C3093"/>
    <mergeCell ref="E3093:F3093"/>
    <mergeCell ref="B3094:C3094"/>
    <mergeCell ref="E3094:F3094"/>
    <mergeCell ref="B3095:C3095"/>
    <mergeCell ref="E3095:F3095"/>
    <mergeCell ref="B3096:C3096"/>
    <mergeCell ref="E3096:F3096"/>
    <mergeCell ref="B3097:C3097"/>
    <mergeCell ref="E3097:F3097"/>
    <mergeCell ref="B3098:C3098"/>
    <mergeCell ref="E3098:F3098"/>
    <mergeCell ref="B3099:C3099"/>
    <mergeCell ref="E3099:F3099"/>
    <mergeCell ref="B3100:C3100"/>
    <mergeCell ref="E3100:F3100"/>
    <mergeCell ref="B3101:C3101"/>
    <mergeCell ref="E3101:F3101"/>
    <mergeCell ref="B3102:C3102"/>
    <mergeCell ref="E3102:F3102"/>
    <mergeCell ref="B3103:C3103"/>
    <mergeCell ref="E3103:F3103"/>
    <mergeCell ref="B3104:C3104"/>
    <mergeCell ref="E3104:F3104"/>
    <mergeCell ref="B3105:C3105"/>
    <mergeCell ref="E3105:F3105"/>
    <mergeCell ref="B3106:C3106"/>
    <mergeCell ref="E3106:F3106"/>
    <mergeCell ref="B3107:C3107"/>
    <mergeCell ref="E3107:F3107"/>
    <mergeCell ref="B3108:C3108"/>
    <mergeCell ref="E3108:F3108"/>
    <mergeCell ref="B3109:C3109"/>
    <mergeCell ref="E3109:F3109"/>
    <mergeCell ref="B3110:C3110"/>
    <mergeCell ref="E3110:F3110"/>
    <mergeCell ref="B3111:C3111"/>
    <mergeCell ref="E3111:F3111"/>
    <mergeCell ref="B3112:C3112"/>
    <mergeCell ref="E3112:F3112"/>
    <mergeCell ref="B3113:C3113"/>
    <mergeCell ref="E3113:F3113"/>
    <mergeCell ref="B3114:C3114"/>
    <mergeCell ref="E3114:F3114"/>
    <mergeCell ref="B3115:C3115"/>
    <mergeCell ref="E3115:F3115"/>
    <mergeCell ref="B3116:C3116"/>
    <mergeCell ref="E3116:F3116"/>
    <mergeCell ref="B3117:C3117"/>
    <mergeCell ref="E3117:F3117"/>
    <mergeCell ref="B3118:C3118"/>
    <mergeCell ref="E3118:F3118"/>
    <mergeCell ref="B3119:C3119"/>
    <mergeCell ref="E3119:F3119"/>
    <mergeCell ref="B3120:C3120"/>
    <mergeCell ref="E3120:F3120"/>
    <mergeCell ref="B3121:C3121"/>
    <mergeCell ref="E3121:F3121"/>
    <mergeCell ref="B3122:C3122"/>
    <mergeCell ref="E3122:F3122"/>
    <mergeCell ref="B3123:C3123"/>
    <mergeCell ref="E3123:F3123"/>
    <mergeCell ref="B3124:C3124"/>
    <mergeCell ref="E3124:F3124"/>
    <mergeCell ref="B3125:C3125"/>
    <mergeCell ref="E3125:F3125"/>
    <mergeCell ref="B3126:C3126"/>
    <mergeCell ref="E3126:F3126"/>
    <mergeCell ref="B3127:C3127"/>
    <mergeCell ref="E3127:F3127"/>
    <mergeCell ref="B3128:C3128"/>
    <mergeCell ref="E3128:F3128"/>
    <mergeCell ref="B3129:C3129"/>
    <mergeCell ref="E3129:F3129"/>
    <mergeCell ref="B3130:C3130"/>
    <mergeCell ref="E3130:F3130"/>
    <mergeCell ref="B3131:C3131"/>
    <mergeCell ref="E3131:F3131"/>
    <mergeCell ref="B3132:C3132"/>
    <mergeCell ref="E3132:F3132"/>
    <mergeCell ref="B3133:C3133"/>
    <mergeCell ref="E3133:F3133"/>
    <mergeCell ref="B3134:C3134"/>
    <mergeCell ref="E3134:F3134"/>
    <mergeCell ref="B3135:C3135"/>
    <mergeCell ref="E3135:F3135"/>
    <mergeCell ref="B3136:C3136"/>
    <mergeCell ref="E3136:F3136"/>
    <mergeCell ref="B3137:C3137"/>
    <mergeCell ref="E3137:F3137"/>
    <mergeCell ref="B3138:C3138"/>
    <mergeCell ref="E3138:F3138"/>
    <mergeCell ref="B3139:C3139"/>
    <mergeCell ref="E3139:F3139"/>
    <mergeCell ref="B3140:C3140"/>
    <mergeCell ref="E3140:F3140"/>
    <mergeCell ref="B3141:C3141"/>
    <mergeCell ref="E3141:F3141"/>
    <mergeCell ref="B3142:C3142"/>
    <mergeCell ref="E3142:F3142"/>
    <mergeCell ref="B3143:C3143"/>
    <mergeCell ref="E3143:F3143"/>
    <mergeCell ref="B3144:C3144"/>
    <mergeCell ref="E3144:F3144"/>
    <mergeCell ref="B3145:C3145"/>
    <mergeCell ref="E3145:F3145"/>
    <mergeCell ref="B3146:C3146"/>
    <mergeCell ref="E3146:F3146"/>
    <mergeCell ref="B3147:C3147"/>
    <mergeCell ref="E3147:F3147"/>
    <mergeCell ref="B3148:C3148"/>
    <mergeCell ref="E3148:F3148"/>
    <mergeCell ref="B3149:C3149"/>
    <mergeCell ref="E3149:F3149"/>
    <mergeCell ref="B3150:C3150"/>
    <mergeCell ref="E3150:F3150"/>
    <mergeCell ref="B3151:C3151"/>
    <mergeCell ref="E3151:F3151"/>
    <mergeCell ref="B3152:C3152"/>
    <mergeCell ref="E3152:F3152"/>
    <mergeCell ref="B3153:C3153"/>
    <mergeCell ref="E3153:F3153"/>
    <mergeCell ref="B3154:C3154"/>
    <mergeCell ref="E3154:F3154"/>
    <mergeCell ref="B3155:C3155"/>
    <mergeCell ref="E3155:F3155"/>
    <mergeCell ref="B3156:C3156"/>
    <mergeCell ref="E3156:F3156"/>
    <mergeCell ref="B3157:C3157"/>
    <mergeCell ref="E3157:F3157"/>
    <mergeCell ref="B3158:C3158"/>
    <mergeCell ref="E3158:F3158"/>
    <mergeCell ref="B3159:C3159"/>
    <mergeCell ref="E3159:F3159"/>
    <mergeCell ref="B3160:C3160"/>
    <mergeCell ref="E3160:F3160"/>
    <mergeCell ref="B3161:C3161"/>
    <mergeCell ref="E3161:F3161"/>
    <mergeCell ref="B3162:C3162"/>
    <mergeCell ref="E3162:F3162"/>
    <mergeCell ref="B3163:C3163"/>
    <mergeCell ref="E3163:F3163"/>
    <mergeCell ref="B3164:C3164"/>
    <mergeCell ref="E3164:F3164"/>
    <mergeCell ref="B3165:C3165"/>
    <mergeCell ref="E3165:F3165"/>
    <mergeCell ref="B3166:C3166"/>
    <mergeCell ref="E3166:F3166"/>
    <mergeCell ref="B3167:C3167"/>
    <mergeCell ref="E3167:F3167"/>
    <mergeCell ref="B3168:C3168"/>
    <mergeCell ref="E3168:F3168"/>
    <mergeCell ref="B3169:C3169"/>
    <mergeCell ref="E3169:F3169"/>
    <mergeCell ref="B3170:C3170"/>
    <mergeCell ref="E3170:F3170"/>
    <mergeCell ref="B3171:C3171"/>
    <mergeCell ref="E3171:F3171"/>
    <mergeCell ref="B3172:C3172"/>
    <mergeCell ref="E3172:F3172"/>
    <mergeCell ref="B3173:C3173"/>
    <mergeCell ref="E3173:F3173"/>
    <mergeCell ref="B3174:C3174"/>
    <mergeCell ref="E3174:F3174"/>
    <mergeCell ref="B3175:C3175"/>
    <mergeCell ref="E3175:F3175"/>
    <mergeCell ref="B3176:C3176"/>
    <mergeCell ref="E3176:F3176"/>
    <mergeCell ref="B3177:C3177"/>
    <mergeCell ref="E3177:F3177"/>
    <mergeCell ref="B3178:C3178"/>
    <mergeCell ref="E3178:F3178"/>
    <mergeCell ref="B3179:C3179"/>
    <mergeCell ref="E3179:F3179"/>
    <mergeCell ref="B3180:C3180"/>
    <mergeCell ref="E3180:F3180"/>
    <mergeCell ref="B3181:C3181"/>
    <mergeCell ref="E3181:F3181"/>
    <mergeCell ref="B3182:C3182"/>
    <mergeCell ref="E3182:F3182"/>
    <mergeCell ref="B3183:C3183"/>
    <mergeCell ref="E3183:F3183"/>
    <mergeCell ref="B3184:C3184"/>
    <mergeCell ref="E3184:F3184"/>
    <mergeCell ref="B3185:C3185"/>
    <mergeCell ref="E3185:F3185"/>
    <mergeCell ref="B3186:C3186"/>
    <mergeCell ref="E3186:F3186"/>
    <mergeCell ref="B3187:C3187"/>
    <mergeCell ref="E3187:F3187"/>
    <mergeCell ref="B3188:C3188"/>
    <mergeCell ref="E3188:F3188"/>
    <mergeCell ref="B3189:C3189"/>
    <mergeCell ref="E3189:F3189"/>
    <mergeCell ref="B3190:C3190"/>
    <mergeCell ref="E3190:F3190"/>
    <mergeCell ref="B3191:C3191"/>
    <mergeCell ref="E3191:F3191"/>
    <mergeCell ref="B3192:C3192"/>
    <mergeCell ref="E3192:F3192"/>
    <mergeCell ref="B3193:C3193"/>
    <mergeCell ref="E3193:F3193"/>
    <mergeCell ref="B3194:C3194"/>
    <mergeCell ref="E3194:F3194"/>
    <mergeCell ref="B3195:C3195"/>
    <mergeCell ref="E3195:F3195"/>
    <mergeCell ref="B3196:C3196"/>
    <mergeCell ref="E3196:F3196"/>
    <mergeCell ref="B3197:C3197"/>
    <mergeCell ref="E3197:F3197"/>
    <mergeCell ref="B3198:C3198"/>
    <mergeCell ref="E3198:F3198"/>
    <mergeCell ref="B3199:C3199"/>
    <mergeCell ref="E3199:F3199"/>
    <mergeCell ref="B3200:C3200"/>
    <mergeCell ref="E3200:F3200"/>
    <mergeCell ref="B3201:C3201"/>
    <mergeCell ref="E3201:F3201"/>
    <mergeCell ref="B3202:C3202"/>
    <mergeCell ref="E3202:F3202"/>
    <mergeCell ref="B3203:C3203"/>
    <mergeCell ref="E3203:F3203"/>
    <mergeCell ref="B3204:C3204"/>
    <mergeCell ref="E3204:F3204"/>
    <mergeCell ref="B3205:C3205"/>
    <mergeCell ref="E3205:F3205"/>
    <mergeCell ref="B3206:C3206"/>
    <mergeCell ref="E3206:F3206"/>
    <mergeCell ref="B3207:C3207"/>
    <mergeCell ref="E3207:F3207"/>
    <mergeCell ref="B3208:C3208"/>
    <mergeCell ref="E3208:F3208"/>
    <mergeCell ref="B3209:C3209"/>
    <mergeCell ref="E3209:F3209"/>
    <mergeCell ref="B3210:C3210"/>
    <mergeCell ref="E3210:F3210"/>
    <mergeCell ref="B3211:C3211"/>
    <mergeCell ref="E3211:F3211"/>
    <mergeCell ref="B3212:C3212"/>
    <mergeCell ref="E3212:F3212"/>
    <mergeCell ref="B3213:C3213"/>
    <mergeCell ref="E3213:F3213"/>
    <mergeCell ref="B3214:C3214"/>
    <mergeCell ref="E3214:F3214"/>
    <mergeCell ref="B3215:C3215"/>
    <mergeCell ref="E3215:F3215"/>
    <mergeCell ref="B3216:C3216"/>
    <mergeCell ref="E3216:F3216"/>
    <mergeCell ref="B3217:C3217"/>
    <mergeCell ref="E3217:F3217"/>
    <mergeCell ref="B3218:C3218"/>
    <mergeCell ref="E3218:F3218"/>
    <mergeCell ref="B3219:C3219"/>
    <mergeCell ref="E3219:F3219"/>
    <mergeCell ref="B3220:C3220"/>
    <mergeCell ref="E3220:F3220"/>
    <mergeCell ref="B3221:C3221"/>
    <mergeCell ref="E3221:F3221"/>
    <mergeCell ref="B3222:C3222"/>
    <mergeCell ref="E3222:F3222"/>
    <mergeCell ref="B3223:C3223"/>
    <mergeCell ref="E3223:F3223"/>
    <mergeCell ref="B3224:C3224"/>
    <mergeCell ref="E3224:F3224"/>
    <mergeCell ref="B3225:C3225"/>
    <mergeCell ref="E3225:F3225"/>
    <mergeCell ref="B3226:C3226"/>
    <mergeCell ref="E3226:F3226"/>
    <mergeCell ref="B3227:C3227"/>
    <mergeCell ref="E3227:F3227"/>
    <mergeCell ref="B3228:C3228"/>
    <mergeCell ref="E3228:F3228"/>
    <mergeCell ref="B3229:C3229"/>
    <mergeCell ref="E3229:F3229"/>
    <mergeCell ref="B3230:C3230"/>
    <mergeCell ref="E3230:F3230"/>
    <mergeCell ref="B3231:C3231"/>
    <mergeCell ref="E3231:F3231"/>
    <mergeCell ref="B3232:C3232"/>
    <mergeCell ref="E3232:F3232"/>
    <mergeCell ref="B3233:C3233"/>
    <mergeCell ref="E3233:F3233"/>
    <mergeCell ref="B3234:C3234"/>
    <mergeCell ref="E3234:F3234"/>
    <mergeCell ref="B3235:C3235"/>
    <mergeCell ref="E3235:F3235"/>
    <mergeCell ref="B3236:C3236"/>
    <mergeCell ref="E3236:F3236"/>
    <mergeCell ref="B3237:C3237"/>
    <mergeCell ref="E3237:F3237"/>
    <mergeCell ref="B3238:C3238"/>
    <mergeCell ref="E3238:F3238"/>
    <mergeCell ref="B3239:C3239"/>
    <mergeCell ref="E3239:F3239"/>
    <mergeCell ref="B3240:C3240"/>
    <mergeCell ref="E3240:F3240"/>
    <mergeCell ref="B3241:C3241"/>
    <mergeCell ref="E3241:F3241"/>
    <mergeCell ref="B3242:C3242"/>
    <mergeCell ref="E3242:F3242"/>
    <mergeCell ref="B3243:C3243"/>
    <mergeCell ref="E3243:F3243"/>
    <mergeCell ref="B3244:C3244"/>
    <mergeCell ref="E3244:F3244"/>
    <mergeCell ref="B3245:C3245"/>
    <mergeCell ref="E3245:F3245"/>
    <mergeCell ref="B3246:C3246"/>
    <mergeCell ref="E3246:F3246"/>
    <mergeCell ref="B3247:C3247"/>
    <mergeCell ref="E3247:F3247"/>
    <mergeCell ref="B3248:C3248"/>
    <mergeCell ref="E3248:F3248"/>
    <mergeCell ref="B3249:C3249"/>
    <mergeCell ref="E3249:F3249"/>
    <mergeCell ref="B3250:C3250"/>
    <mergeCell ref="E3250:F3250"/>
    <mergeCell ref="B3251:C3251"/>
    <mergeCell ref="E3251:F3251"/>
    <mergeCell ref="B3252:C3252"/>
    <mergeCell ref="E3252:F3252"/>
    <mergeCell ref="B3253:C3253"/>
    <mergeCell ref="E3253:F3253"/>
    <mergeCell ref="B3254:C3254"/>
    <mergeCell ref="E3254:F3254"/>
    <mergeCell ref="B3255:C3255"/>
    <mergeCell ref="E3255:F3255"/>
    <mergeCell ref="B3256:C3256"/>
    <mergeCell ref="E3256:F3256"/>
    <mergeCell ref="B3257:C3257"/>
    <mergeCell ref="E3257:F3257"/>
    <mergeCell ref="B3258:C3258"/>
    <mergeCell ref="E3258:F3258"/>
    <mergeCell ref="B3259:C3259"/>
    <mergeCell ref="E3259:F3259"/>
    <mergeCell ref="B3260:C3260"/>
    <mergeCell ref="E3260:F3260"/>
    <mergeCell ref="B3261:C3261"/>
    <mergeCell ref="E3261:F3261"/>
    <mergeCell ref="B3262:C3262"/>
    <mergeCell ref="E3262:F3262"/>
    <mergeCell ref="B3263:C3263"/>
    <mergeCell ref="E3263:F3263"/>
    <mergeCell ref="B3264:C3264"/>
    <mergeCell ref="E3264:F3264"/>
    <mergeCell ref="B3265:C3265"/>
    <mergeCell ref="E3265:F3265"/>
    <mergeCell ref="B3266:C3266"/>
    <mergeCell ref="E3266:F3266"/>
    <mergeCell ref="B3267:C3267"/>
    <mergeCell ref="E3267:F3267"/>
    <mergeCell ref="B3268:C3268"/>
    <mergeCell ref="E3268:F3268"/>
    <mergeCell ref="B3269:C3269"/>
    <mergeCell ref="E3269:F3269"/>
    <mergeCell ref="B3270:C3270"/>
    <mergeCell ref="E3270:F3270"/>
    <mergeCell ref="B3271:C3271"/>
    <mergeCell ref="E3271:F3271"/>
    <mergeCell ref="B3272:C3272"/>
    <mergeCell ref="E3272:F3272"/>
    <mergeCell ref="B3273:C3273"/>
    <mergeCell ref="E3273:F3273"/>
    <mergeCell ref="B3274:C3274"/>
    <mergeCell ref="E3274:F3274"/>
    <mergeCell ref="B3275:C3275"/>
    <mergeCell ref="E3275:F3275"/>
    <mergeCell ref="B3276:C3276"/>
    <mergeCell ref="E3276:F3276"/>
    <mergeCell ref="B3277:C3277"/>
    <mergeCell ref="E3277:F3277"/>
    <mergeCell ref="B3278:C3278"/>
    <mergeCell ref="E3278:F3278"/>
    <mergeCell ref="B3279:C3279"/>
    <mergeCell ref="E3279:F3279"/>
    <mergeCell ref="B3280:C3280"/>
    <mergeCell ref="E3280:F3280"/>
    <mergeCell ref="B3281:C3281"/>
    <mergeCell ref="E3281:F3281"/>
    <mergeCell ref="B3282:C3282"/>
    <mergeCell ref="E3282:F3282"/>
    <mergeCell ref="B3283:C3283"/>
    <mergeCell ref="E3283:F3283"/>
    <mergeCell ref="B3284:C3284"/>
    <mergeCell ref="E3284:F3284"/>
    <mergeCell ref="B3285:C3285"/>
    <mergeCell ref="E3285:F3285"/>
    <mergeCell ref="B3286:C3286"/>
    <mergeCell ref="E3286:F3286"/>
    <mergeCell ref="B3287:C3287"/>
    <mergeCell ref="E3287:F3287"/>
    <mergeCell ref="B3288:C3288"/>
    <mergeCell ref="E3288:F3288"/>
    <mergeCell ref="B3289:C3289"/>
    <mergeCell ref="E3289:F3289"/>
    <mergeCell ref="B3290:C3290"/>
    <mergeCell ref="E3290:F3290"/>
    <mergeCell ref="B3291:C3291"/>
    <mergeCell ref="E3291:F3291"/>
    <mergeCell ref="B3292:C3292"/>
    <mergeCell ref="E3292:F3292"/>
    <mergeCell ref="B3293:C3293"/>
    <mergeCell ref="E3293:F3293"/>
    <mergeCell ref="B3294:C3294"/>
    <mergeCell ref="E3294:F3294"/>
    <mergeCell ref="B3295:C3295"/>
    <mergeCell ref="E3295:F3295"/>
    <mergeCell ref="B3296:C3296"/>
    <mergeCell ref="E3296:F3296"/>
    <mergeCell ref="B3297:C3297"/>
    <mergeCell ref="E3297:F3297"/>
    <mergeCell ref="B3298:C3298"/>
    <mergeCell ref="E3298:F3298"/>
    <mergeCell ref="B3299:C3299"/>
    <mergeCell ref="E3299:F3299"/>
    <mergeCell ref="B3300:C3300"/>
    <mergeCell ref="E3300:F3300"/>
    <mergeCell ref="B3301:C3301"/>
    <mergeCell ref="E3301:F3301"/>
    <mergeCell ref="B3302:C3302"/>
    <mergeCell ref="E3302:F3302"/>
    <mergeCell ref="B3303:C3303"/>
    <mergeCell ref="E3303:F3303"/>
    <mergeCell ref="B3304:C3304"/>
    <mergeCell ref="E3304:F3304"/>
    <mergeCell ref="B3305:C3305"/>
    <mergeCell ref="E3305:F3305"/>
    <mergeCell ref="B3306:C3306"/>
    <mergeCell ref="E3306:F3306"/>
    <mergeCell ref="B3307:C3307"/>
    <mergeCell ref="E3307:F3307"/>
    <mergeCell ref="B3308:C3308"/>
    <mergeCell ref="E3308:F3308"/>
    <mergeCell ref="B3309:C3309"/>
    <mergeCell ref="E3309:F3309"/>
    <mergeCell ref="B3310:C3310"/>
    <mergeCell ref="E3310:F3310"/>
    <mergeCell ref="B3311:C3311"/>
    <mergeCell ref="E3311:F3311"/>
    <mergeCell ref="B3312:C3312"/>
    <mergeCell ref="E3312:F3312"/>
    <mergeCell ref="B3313:C3313"/>
    <mergeCell ref="E3313:F3313"/>
    <mergeCell ref="B3314:C3314"/>
    <mergeCell ref="E3314:F3314"/>
    <mergeCell ref="B3315:C3315"/>
    <mergeCell ref="E3315:F3315"/>
    <mergeCell ref="B3316:C3316"/>
    <mergeCell ref="E3316:F3316"/>
    <mergeCell ref="B3317:C3317"/>
    <mergeCell ref="E3317:F3317"/>
    <mergeCell ref="B3318:C3318"/>
    <mergeCell ref="E3318:F3318"/>
    <mergeCell ref="B3319:C3319"/>
    <mergeCell ref="E3319:F3319"/>
    <mergeCell ref="B3320:C3320"/>
    <mergeCell ref="E3320:F3320"/>
    <mergeCell ref="B3321:C3321"/>
    <mergeCell ref="E3321:F3321"/>
    <mergeCell ref="B3322:C3322"/>
    <mergeCell ref="E3322:F3322"/>
    <mergeCell ref="B3323:C3323"/>
    <mergeCell ref="E3323:F3323"/>
    <mergeCell ref="B3324:C3324"/>
    <mergeCell ref="E3324:F3324"/>
    <mergeCell ref="B3325:C3325"/>
    <mergeCell ref="E3325:F3325"/>
    <mergeCell ref="B3326:C3326"/>
    <mergeCell ref="E3326:F3326"/>
    <mergeCell ref="B3327:C3327"/>
    <mergeCell ref="E3327:F3327"/>
    <mergeCell ref="B3328:C3328"/>
    <mergeCell ref="E3328:F3328"/>
    <mergeCell ref="B3329:C3329"/>
    <mergeCell ref="E3329:F3329"/>
    <mergeCell ref="B3330:C3330"/>
    <mergeCell ref="E3330:F3330"/>
    <mergeCell ref="B3331:C3331"/>
    <mergeCell ref="E3331:F3331"/>
    <mergeCell ref="B3332:C3332"/>
    <mergeCell ref="E3332:F3332"/>
    <mergeCell ref="B3333:C3333"/>
    <mergeCell ref="E3333:F3333"/>
    <mergeCell ref="B3334:C3334"/>
    <mergeCell ref="E3334:F3334"/>
    <mergeCell ref="B3335:C3335"/>
    <mergeCell ref="E3335:F3335"/>
    <mergeCell ref="B3336:C3336"/>
    <mergeCell ref="E3336:F3336"/>
    <mergeCell ref="B3337:C3337"/>
    <mergeCell ref="E3337:F3337"/>
    <mergeCell ref="B3338:C3338"/>
    <mergeCell ref="E3338:F3338"/>
    <mergeCell ref="B3339:C3339"/>
    <mergeCell ref="E3339:F3339"/>
    <mergeCell ref="B3340:C3340"/>
    <mergeCell ref="E3340:F3340"/>
    <mergeCell ref="B3341:C3341"/>
    <mergeCell ref="E3341:F3341"/>
    <mergeCell ref="B3342:C3342"/>
    <mergeCell ref="E3342:F3342"/>
    <mergeCell ref="B3343:C3343"/>
    <mergeCell ref="E3343:F3343"/>
    <mergeCell ref="B3344:C3344"/>
    <mergeCell ref="E3344:F3344"/>
    <mergeCell ref="B3345:C3345"/>
    <mergeCell ref="E3345:F3345"/>
    <mergeCell ref="B3346:C3346"/>
    <mergeCell ref="E3346:F3346"/>
    <mergeCell ref="B3347:C3347"/>
    <mergeCell ref="E3347:F3347"/>
    <mergeCell ref="B3348:C3348"/>
    <mergeCell ref="E3348:F3348"/>
    <mergeCell ref="B3349:C3349"/>
    <mergeCell ref="E3349:F3349"/>
    <mergeCell ref="B3350:C3350"/>
    <mergeCell ref="E3350:F3350"/>
    <mergeCell ref="B3351:C3351"/>
    <mergeCell ref="E3351:F3351"/>
    <mergeCell ref="B3352:C3352"/>
    <mergeCell ref="E3352:F3352"/>
    <mergeCell ref="B3353:C3353"/>
    <mergeCell ref="E3353:F3353"/>
    <mergeCell ref="B3354:C3354"/>
    <mergeCell ref="E3354:F3354"/>
    <mergeCell ref="B3355:C3355"/>
    <mergeCell ref="E3355:F3355"/>
    <mergeCell ref="B3356:C3356"/>
    <mergeCell ref="E3356:F3356"/>
    <mergeCell ref="B3357:C3357"/>
    <mergeCell ref="E3357:F3357"/>
    <mergeCell ref="B3358:C3358"/>
    <mergeCell ref="E3358:F3358"/>
    <mergeCell ref="B3359:C3359"/>
    <mergeCell ref="E3359:F3359"/>
    <mergeCell ref="B3360:C3360"/>
    <mergeCell ref="E3360:F3360"/>
    <mergeCell ref="B3361:C3361"/>
    <mergeCell ref="E3361:F3361"/>
    <mergeCell ref="B3362:C3362"/>
    <mergeCell ref="E3362:F3362"/>
    <mergeCell ref="B3363:C3363"/>
    <mergeCell ref="E3363:F3363"/>
    <mergeCell ref="B3364:C3364"/>
    <mergeCell ref="E3364:F3364"/>
    <mergeCell ref="B3365:C3365"/>
    <mergeCell ref="E3365:F3365"/>
    <mergeCell ref="B3366:C3366"/>
    <mergeCell ref="E3366:F3366"/>
    <mergeCell ref="B3367:C3367"/>
    <mergeCell ref="E3367:F3367"/>
    <mergeCell ref="B3368:C3368"/>
    <mergeCell ref="E3368:F3368"/>
    <mergeCell ref="B3369:C3369"/>
    <mergeCell ref="E3369:F3369"/>
    <mergeCell ref="B3370:C3370"/>
    <mergeCell ref="E3370:F3370"/>
    <mergeCell ref="B3371:C3371"/>
    <mergeCell ref="E3371:F3371"/>
    <mergeCell ref="B3372:C3372"/>
    <mergeCell ref="E3372:F3372"/>
    <mergeCell ref="B3373:C3373"/>
    <mergeCell ref="E3373:F3373"/>
    <mergeCell ref="B3374:C3374"/>
    <mergeCell ref="E3374:F3374"/>
    <mergeCell ref="B3375:C3375"/>
    <mergeCell ref="E3375:F3375"/>
    <mergeCell ref="B3376:C3376"/>
    <mergeCell ref="E3376:F3376"/>
    <mergeCell ref="B3377:C3377"/>
    <mergeCell ref="E3377:F3377"/>
    <mergeCell ref="B3378:C3378"/>
    <mergeCell ref="E3378:F3378"/>
    <mergeCell ref="B3379:C3379"/>
    <mergeCell ref="E3379:F3379"/>
    <mergeCell ref="B3380:C3380"/>
    <mergeCell ref="E3380:F3380"/>
    <mergeCell ref="B3381:C3381"/>
    <mergeCell ref="E3381:F3381"/>
    <mergeCell ref="B3382:C3382"/>
    <mergeCell ref="E3382:F3382"/>
    <mergeCell ref="B3383:C3383"/>
    <mergeCell ref="E3383:F3383"/>
    <mergeCell ref="B3384:C3384"/>
    <mergeCell ref="E3384:F3384"/>
    <mergeCell ref="B3385:C3385"/>
    <mergeCell ref="E3385:F3385"/>
    <mergeCell ref="B3386:C3386"/>
    <mergeCell ref="E3386:F3386"/>
    <mergeCell ref="B3387:C3387"/>
    <mergeCell ref="E3387:F3387"/>
    <mergeCell ref="B3388:C3388"/>
    <mergeCell ref="E3388:F3388"/>
    <mergeCell ref="B3389:C3389"/>
    <mergeCell ref="E3389:F3389"/>
    <mergeCell ref="B3390:C3390"/>
    <mergeCell ref="E3390:F3390"/>
    <mergeCell ref="B3391:C3391"/>
    <mergeCell ref="E3391:F3391"/>
    <mergeCell ref="B3392:C3392"/>
    <mergeCell ref="E3392:F3392"/>
    <mergeCell ref="B3393:C3393"/>
    <mergeCell ref="E3393:F3393"/>
    <mergeCell ref="B3394:C3394"/>
    <mergeCell ref="E3394:F3394"/>
    <mergeCell ref="B3395:C3395"/>
    <mergeCell ref="E3395:F3395"/>
    <mergeCell ref="B3396:C3396"/>
    <mergeCell ref="E3396:F3396"/>
    <mergeCell ref="B3397:C3397"/>
    <mergeCell ref="E3397:F3397"/>
    <mergeCell ref="B3398:C3398"/>
    <mergeCell ref="E3398:F3398"/>
    <mergeCell ref="B3399:C3399"/>
    <mergeCell ref="E3399:F3399"/>
    <mergeCell ref="B3400:C3400"/>
    <mergeCell ref="E3400:F3400"/>
    <mergeCell ref="B3401:C3401"/>
    <mergeCell ref="E3401:F3401"/>
    <mergeCell ref="B3402:C3402"/>
    <mergeCell ref="E3402:F3402"/>
    <mergeCell ref="B3403:C3403"/>
    <mergeCell ref="E3403:F3403"/>
    <mergeCell ref="B3404:C3404"/>
    <mergeCell ref="E3404:F3404"/>
    <mergeCell ref="B3405:C3405"/>
    <mergeCell ref="E3405:F3405"/>
    <mergeCell ref="B3406:C3406"/>
    <mergeCell ref="E3406:F3406"/>
    <mergeCell ref="B3407:C3407"/>
    <mergeCell ref="E3407:F3407"/>
    <mergeCell ref="B3408:C3408"/>
    <mergeCell ref="E3408:F3408"/>
    <mergeCell ref="B3409:C3409"/>
    <mergeCell ref="E3409:F3409"/>
    <mergeCell ref="B3410:C3410"/>
    <mergeCell ref="E3410:F3410"/>
    <mergeCell ref="B3411:C3411"/>
    <mergeCell ref="E3411:F3411"/>
    <mergeCell ref="B3412:C3412"/>
    <mergeCell ref="E3412:F3412"/>
    <mergeCell ref="B3413:C3413"/>
    <mergeCell ref="E3413:F3413"/>
    <mergeCell ref="B3414:C3414"/>
    <mergeCell ref="E3414:F3414"/>
    <mergeCell ref="B3415:C3415"/>
    <mergeCell ref="E3415:F3415"/>
    <mergeCell ref="B3416:C3416"/>
    <mergeCell ref="E3416:F3416"/>
    <mergeCell ref="B3417:C3417"/>
    <mergeCell ref="E3417:F3417"/>
    <mergeCell ref="B3418:C3418"/>
    <mergeCell ref="E3418:F3418"/>
    <mergeCell ref="B3419:C3419"/>
    <mergeCell ref="E3419:F3419"/>
    <mergeCell ref="B3420:C3420"/>
    <mergeCell ref="E3420:F3420"/>
    <mergeCell ref="B3421:C3421"/>
    <mergeCell ref="E3421:F3421"/>
    <mergeCell ref="B3422:C3422"/>
    <mergeCell ref="E3422:F3422"/>
    <mergeCell ref="B3423:C3423"/>
    <mergeCell ref="E3423:F3423"/>
    <mergeCell ref="B3424:C3424"/>
    <mergeCell ref="E3424:F3424"/>
    <mergeCell ref="B3425:C3425"/>
    <mergeCell ref="E3425:F3425"/>
    <mergeCell ref="B3426:C3426"/>
    <mergeCell ref="E3426:F3426"/>
    <mergeCell ref="B3427:C3427"/>
    <mergeCell ref="E3427:F3427"/>
    <mergeCell ref="B3428:C3428"/>
    <mergeCell ref="E3428:F3428"/>
    <mergeCell ref="B3429:C3429"/>
    <mergeCell ref="E3429:F3429"/>
    <mergeCell ref="B3430:C3430"/>
    <mergeCell ref="E3430:F3430"/>
    <mergeCell ref="B3431:C3431"/>
    <mergeCell ref="E3431:F3431"/>
    <mergeCell ref="B3432:C3432"/>
    <mergeCell ref="E3432:F3432"/>
    <mergeCell ref="B3433:C3433"/>
    <mergeCell ref="E3433:F3433"/>
    <mergeCell ref="B3434:C3434"/>
    <mergeCell ref="E3434:F3434"/>
    <mergeCell ref="B3435:C3435"/>
    <mergeCell ref="E3435:F3435"/>
    <mergeCell ref="B3436:C3436"/>
    <mergeCell ref="E3436:F3436"/>
    <mergeCell ref="B3437:C3437"/>
    <mergeCell ref="E3437:F3437"/>
    <mergeCell ref="B3438:C3438"/>
    <mergeCell ref="E3438:F3438"/>
    <mergeCell ref="B3439:C3439"/>
    <mergeCell ref="E3439:F3439"/>
    <mergeCell ref="B3440:C3440"/>
    <mergeCell ref="E3440:F3440"/>
    <mergeCell ref="B3441:C3441"/>
    <mergeCell ref="E3441:F3441"/>
    <mergeCell ref="B3442:C3442"/>
    <mergeCell ref="E3442:F3442"/>
    <mergeCell ref="B3443:C3443"/>
    <mergeCell ref="E3443:F3443"/>
    <mergeCell ref="B3444:C3444"/>
    <mergeCell ref="E3444:F3444"/>
    <mergeCell ref="B3445:C3445"/>
    <mergeCell ref="E3445:F3445"/>
    <mergeCell ref="B3446:C3446"/>
    <mergeCell ref="E3446:F3446"/>
    <mergeCell ref="B3447:C3447"/>
    <mergeCell ref="E3447:F3447"/>
    <mergeCell ref="B3448:C3448"/>
    <mergeCell ref="E3448:F3448"/>
    <mergeCell ref="B3449:C3449"/>
    <mergeCell ref="E3449:F3449"/>
    <mergeCell ref="B3450:C3450"/>
    <mergeCell ref="E3450:F3450"/>
    <mergeCell ref="B3451:C3451"/>
    <mergeCell ref="E3451:F3451"/>
    <mergeCell ref="B3452:C3452"/>
    <mergeCell ref="E3452:F3452"/>
    <mergeCell ref="B3453:C3453"/>
    <mergeCell ref="E3453:F3453"/>
    <mergeCell ref="B3454:C3454"/>
    <mergeCell ref="E3454:F3454"/>
    <mergeCell ref="B3455:C3455"/>
    <mergeCell ref="E3455:F3455"/>
    <mergeCell ref="B3456:C3456"/>
    <mergeCell ref="E3456:F3456"/>
    <mergeCell ref="B3457:C3457"/>
    <mergeCell ref="E3457:F3457"/>
    <mergeCell ref="B3458:C3458"/>
    <mergeCell ref="E3458:F3458"/>
    <mergeCell ref="B3459:C3459"/>
    <mergeCell ref="E3459:F3459"/>
    <mergeCell ref="B3460:C3460"/>
    <mergeCell ref="E3460:F3460"/>
    <mergeCell ref="B3461:C3461"/>
    <mergeCell ref="E3461:F3461"/>
    <mergeCell ref="B3462:C3462"/>
    <mergeCell ref="E3462:F3462"/>
    <mergeCell ref="B3463:C3463"/>
    <mergeCell ref="E3463:F3463"/>
    <mergeCell ref="B3464:C3464"/>
    <mergeCell ref="E3464:F3464"/>
    <mergeCell ref="B3465:C3465"/>
    <mergeCell ref="E3465:F3465"/>
    <mergeCell ref="B3466:C3466"/>
    <mergeCell ref="E3466:F3466"/>
    <mergeCell ref="B3467:C3467"/>
    <mergeCell ref="E3467:F3467"/>
    <mergeCell ref="B3468:C3468"/>
    <mergeCell ref="E3468:F3468"/>
    <mergeCell ref="B3469:C3469"/>
    <mergeCell ref="E3469:F3469"/>
    <mergeCell ref="B3470:C3470"/>
    <mergeCell ref="E3470:F3470"/>
    <mergeCell ref="B3471:C3471"/>
    <mergeCell ref="E3471:F3471"/>
    <mergeCell ref="B3472:C3472"/>
    <mergeCell ref="E3472:F3472"/>
    <mergeCell ref="B3473:C3473"/>
    <mergeCell ref="E3473:F3473"/>
    <mergeCell ref="B3474:C3474"/>
    <mergeCell ref="E3474:F3474"/>
    <mergeCell ref="B3475:C3475"/>
    <mergeCell ref="E3475:F3475"/>
    <mergeCell ref="B3476:C3476"/>
    <mergeCell ref="E3476:F3476"/>
    <mergeCell ref="B3477:C3477"/>
    <mergeCell ref="E3477:F3477"/>
    <mergeCell ref="B3478:C3478"/>
    <mergeCell ref="E3478:F3478"/>
    <mergeCell ref="B3479:C3479"/>
    <mergeCell ref="E3479:F3479"/>
    <mergeCell ref="B3480:C3480"/>
    <mergeCell ref="E3480:F3480"/>
    <mergeCell ref="B3481:C3481"/>
    <mergeCell ref="E3481:F3481"/>
    <mergeCell ref="B3482:C3482"/>
    <mergeCell ref="E3482:F3482"/>
    <mergeCell ref="B3483:C3483"/>
    <mergeCell ref="E3483:F3483"/>
    <mergeCell ref="B3484:C3484"/>
    <mergeCell ref="E3484:F3484"/>
    <mergeCell ref="B3485:C3485"/>
    <mergeCell ref="E3485:F3485"/>
    <mergeCell ref="B3486:C3486"/>
    <mergeCell ref="E3486:F3486"/>
    <mergeCell ref="B3487:C3487"/>
    <mergeCell ref="E3487:F3487"/>
    <mergeCell ref="B3488:C3488"/>
    <mergeCell ref="E3488:F3488"/>
    <mergeCell ref="B3489:C3489"/>
    <mergeCell ref="E3489:F3489"/>
    <mergeCell ref="B3490:C3490"/>
    <mergeCell ref="E3490:F3490"/>
    <mergeCell ref="B3491:C3491"/>
    <mergeCell ref="E3491:F3491"/>
    <mergeCell ref="B3492:C3492"/>
    <mergeCell ref="E3492:F3492"/>
    <mergeCell ref="B3493:C3493"/>
    <mergeCell ref="E3493:F3493"/>
    <mergeCell ref="B3494:C3494"/>
    <mergeCell ref="E3494:F3494"/>
    <mergeCell ref="B3495:C3495"/>
    <mergeCell ref="E3495:F3495"/>
    <mergeCell ref="B3496:C3496"/>
    <mergeCell ref="E3496:F3496"/>
    <mergeCell ref="B3497:C3497"/>
    <mergeCell ref="E3497:F3497"/>
    <mergeCell ref="B3498:C3498"/>
    <mergeCell ref="E3498:F3498"/>
    <mergeCell ref="B3499:C3499"/>
    <mergeCell ref="E3499:F3499"/>
    <mergeCell ref="B3500:C3500"/>
    <mergeCell ref="E3500:F3500"/>
    <mergeCell ref="B3501:C3501"/>
    <mergeCell ref="E3501:F3501"/>
    <mergeCell ref="B3502:C3502"/>
    <mergeCell ref="E3502:F3502"/>
    <mergeCell ref="B3503:C3503"/>
    <mergeCell ref="E3503:F3503"/>
    <mergeCell ref="B3504:C3504"/>
    <mergeCell ref="E3504:F3504"/>
    <mergeCell ref="B3505:C3505"/>
    <mergeCell ref="E3505:F3505"/>
    <mergeCell ref="B3506:C3506"/>
    <mergeCell ref="E3506:F3506"/>
    <mergeCell ref="B3507:C3507"/>
    <mergeCell ref="E3507:F3507"/>
    <mergeCell ref="B3508:C3508"/>
    <mergeCell ref="E3508:F3508"/>
    <mergeCell ref="B3509:C3509"/>
    <mergeCell ref="E3509:F3509"/>
    <mergeCell ref="B3510:C3510"/>
    <mergeCell ref="E3510:F3510"/>
    <mergeCell ref="B3511:C3511"/>
    <mergeCell ref="E3511:F3511"/>
    <mergeCell ref="B3512:C3512"/>
    <mergeCell ref="E3512:F3512"/>
    <mergeCell ref="B3513:C3513"/>
    <mergeCell ref="E3513:F3513"/>
    <mergeCell ref="B3514:C3514"/>
    <mergeCell ref="E3514:F3514"/>
    <mergeCell ref="B3515:C3515"/>
    <mergeCell ref="E3515:F3515"/>
    <mergeCell ref="B3516:C3516"/>
    <mergeCell ref="E3516:F3516"/>
    <mergeCell ref="B3517:C3517"/>
    <mergeCell ref="E3517:F3517"/>
    <mergeCell ref="B3518:C3518"/>
    <mergeCell ref="E3518:F3518"/>
    <mergeCell ref="B3519:C3519"/>
    <mergeCell ref="E3519:F3519"/>
    <mergeCell ref="B3520:C3520"/>
    <mergeCell ref="E3520:F3520"/>
    <mergeCell ref="B3521:C3521"/>
    <mergeCell ref="E3521:F3521"/>
    <mergeCell ref="B3522:C3522"/>
    <mergeCell ref="E3522:F3522"/>
    <mergeCell ref="B3523:C3523"/>
    <mergeCell ref="E3523:F3523"/>
    <mergeCell ref="B3524:C3524"/>
    <mergeCell ref="E3524:F3524"/>
    <mergeCell ref="B3525:C3525"/>
    <mergeCell ref="E3525:F3525"/>
    <mergeCell ref="B3526:C3526"/>
    <mergeCell ref="E3526:F3526"/>
    <mergeCell ref="B3527:C3527"/>
    <mergeCell ref="E3527:F3527"/>
    <mergeCell ref="B3528:C3528"/>
    <mergeCell ref="E3528:F3528"/>
    <mergeCell ref="B3529:C3529"/>
    <mergeCell ref="E3529:F3529"/>
    <mergeCell ref="B3530:C3530"/>
    <mergeCell ref="E3530:F3530"/>
    <mergeCell ref="B3531:C3531"/>
    <mergeCell ref="E3531:F3531"/>
    <mergeCell ref="B3532:C3532"/>
    <mergeCell ref="E3532:F3532"/>
    <mergeCell ref="B3533:C3533"/>
    <mergeCell ref="E3533:F3533"/>
    <mergeCell ref="B3534:C3534"/>
    <mergeCell ref="E3534:F3534"/>
    <mergeCell ref="B3535:C3535"/>
    <mergeCell ref="E3535:F3535"/>
    <mergeCell ref="B3536:C3536"/>
    <mergeCell ref="E3536:F3536"/>
    <mergeCell ref="B3537:C3537"/>
    <mergeCell ref="E3537:F3537"/>
    <mergeCell ref="B3538:C3538"/>
    <mergeCell ref="E3538:F3538"/>
    <mergeCell ref="B3539:C3539"/>
    <mergeCell ref="E3539:F3539"/>
    <mergeCell ref="B3540:C3540"/>
    <mergeCell ref="E3540:F3540"/>
    <mergeCell ref="B3541:C3541"/>
    <mergeCell ref="E3541:F3541"/>
    <mergeCell ref="B3542:C3542"/>
    <mergeCell ref="E3542:F3542"/>
    <mergeCell ref="B3543:C3543"/>
    <mergeCell ref="E3543:F3543"/>
    <mergeCell ref="B3544:C3544"/>
    <mergeCell ref="E3544:F3544"/>
    <mergeCell ref="B3545:C3545"/>
    <mergeCell ref="E3545:F3545"/>
    <mergeCell ref="B3546:C3546"/>
    <mergeCell ref="E3546:F3546"/>
    <mergeCell ref="B3547:C3547"/>
    <mergeCell ref="E3547:F3547"/>
    <mergeCell ref="B3548:C3548"/>
    <mergeCell ref="E3548:F3548"/>
    <mergeCell ref="B3549:C3549"/>
    <mergeCell ref="E3549:F3549"/>
    <mergeCell ref="B3550:C3550"/>
    <mergeCell ref="E3550:F3550"/>
    <mergeCell ref="B3551:C3551"/>
    <mergeCell ref="E3551:F3551"/>
    <mergeCell ref="B3552:C3552"/>
    <mergeCell ref="E3552:F3552"/>
    <mergeCell ref="B3553:C3553"/>
    <mergeCell ref="E3553:F3553"/>
    <mergeCell ref="B3554:C3554"/>
    <mergeCell ref="E3554:F3554"/>
    <mergeCell ref="B3555:C3555"/>
    <mergeCell ref="E3555:F3555"/>
    <mergeCell ref="B3556:C3556"/>
    <mergeCell ref="E3556:F3556"/>
    <mergeCell ref="B3557:C3557"/>
    <mergeCell ref="E3557:F3557"/>
    <mergeCell ref="B3558:C3558"/>
    <mergeCell ref="E3558:F3558"/>
    <mergeCell ref="B3559:C3559"/>
    <mergeCell ref="E3559:F3559"/>
    <mergeCell ref="B3560:C3560"/>
    <mergeCell ref="E3560:F3560"/>
    <mergeCell ref="B3561:C3561"/>
    <mergeCell ref="E3561:F3561"/>
    <mergeCell ref="B3562:C3562"/>
    <mergeCell ref="E3562:F3562"/>
    <mergeCell ref="B3563:C3563"/>
    <mergeCell ref="E3563:F3563"/>
    <mergeCell ref="B3564:C3564"/>
    <mergeCell ref="E3564:F3564"/>
    <mergeCell ref="B3565:C3565"/>
    <mergeCell ref="E3565:F3565"/>
    <mergeCell ref="B3566:C3566"/>
    <mergeCell ref="E3566:F3566"/>
    <mergeCell ref="B3567:C3567"/>
    <mergeCell ref="E3567:F3567"/>
    <mergeCell ref="B3568:C3568"/>
    <mergeCell ref="E3568:F3568"/>
    <mergeCell ref="B3569:C3569"/>
    <mergeCell ref="E3569:F3569"/>
    <mergeCell ref="B3570:C3570"/>
    <mergeCell ref="E3570:F3570"/>
    <mergeCell ref="B3571:C3571"/>
    <mergeCell ref="E3571:F3571"/>
    <mergeCell ref="B3572:C3572"/>
    <mergeCell ref="E3572:F3572"/>
    <mergeCell ref="B3573:C3573"/>
    <mergeCell ref="E3573:F3573"/>
    <mergeCell ref="B3574:C3574"/>
    <mergeCell ref="E3574:F3574"/>
    <mergeCell ref="B3575:C3575"/>
    <mergeCell ref="E3575:F3575"/>
    <mergeCell ref="B3576:C3576"/>
    <mergeCell ref="E3576:F3576"/>
    <mergeCell ref="B3577:C3577"/>
    <mergeCell ref="E3577:F3577"/>
    <mergeCell ref="B3578:C3578"/>
    <mergeCell ref="E3578:F3578"/>
    <mergeCell ref="B3579:C3579"/>
    <mergeCell ref="E3579:F3579"/>
    <mergeCell ref="B3580:C3580"/>
    <mergeCell ref="E3580:F3580"/>
    <mergeCell ref="B3581:C3581"/>
    <mergeCell ref="E3581:F3581"/>
    <mergeCell ref="B3582:C3582"/>
    <mergeCell ref="E3582:F3582"/>
    <mergeCell ref="B3583:C3583"/>
    <mergeCell ref="E3583:F3583"/>
    <mergeCell ref="B3584:C3584"/>
    <mergeCell ref="E3584:F3584"/>
    <mergeCell ref="B3585:C3585"/>
    <mergeCell ref="E3585:F3585"/>
    <mergeCell ref="B3586:C3586"/>
    <mergeCell ref="E3586:F3586"/>
    <mergeCell ref="B3587:C3587"/>
    <mergeCell ref="E3587:F3587"/>
    <mergeCell ref="B3588:C3588"/>
    <mergeCell ref="E3588:F3588"/>
    <mergeCell ref="B3589:C3589"/>
    <mergeCell ref="E3589:F3589"/>
    <mergeCell ref="B3590:C3590"/>
    <mergeCell ref="E3590:F3590"/>
    <mergeCell ref="B3591:C3591"/>
    <mergeCell ref="E3591:F3591"/>
    <mergeCell ref="B3592:C3592"/>
    <mergeCell ref="E3592:F3592"/>
    <mergeCell ref="B3593:C3593"/>
    <mergeCell ref="E3593:F3593"/>
    <mergeCell ref="B3594:C3594"/>
    <mergeCell ref="E3594:F3594"/>
    <mergeCell ref="B3595:C3595"/>
    <mergeCell ref="E3595:F3595"/>
    <mergeCell ref="B3596:C3596"/>
    <mergeCell ref="E3596:F3596"/>
    <mergeCell ref="B3597:C3597"/>
    <mergeCell ref="E3597:F3597"/>
    <mergeCell ref="B3598:C3598"/>
    <mergeCell ref="E3598:F3598"/>
    <mergeCell ref="B3599:C3599"/>
    <mergeCell ref="E3599:F3599"/>
    <mergeCell ref="B3600:C3600"/>
    <mergeCell ref="E3600:F3600"/>
    <mergeCell ref="B3601:C3601"/>
    <mergeCell ref="E3601:F3601"/>
    <mergeCell ref="B3602:C3602"/>
    <mergeCell ref="E3602:F3602"/>
    <mergeCell ref="B3603:C3603"/>
    <mergeCell ref="E3603:F3603"/>
    <mergeCell ref="B3604:C3604"/>
    <mergeCell ref="E3604:F3604"/>
    <mergeCell ref="B3605:C3605"/>
    <mergeCell ref="E3605:F3605"/>
    <mergeCell ref="B3606:C3606"/>
    <mergeCell ref="E3606:F3606"/>
    <mergeCell ref="B3607:C3607"/>
    <mergeCell ref="E3607:F3607"/>
    <mergeCell ref="B3608:C3608"/>
    <mergeCell ref="E3608:F3608"/>
    <mergeCell ref="B3609:C3609"/>
    <mergeCell ref="E3609:F3609"/>
    <mergeCell ref="B3610:C3610"/>
    <mergeCell ref="E3610:F3610"/>
    <mergeCell ref="B3611:C3611"/>
    <mergeCell ref="E3611:F3611"/>
    <mergeCell ref="B3612:C3612"/>
    <mergeCell ref="E3612:F3612"/>
    <mergeCell ref="B3613:C3613"/>
    <mergeCell ref="E3613:F3613"/>
    <mergeCell ref="B3614:C3614"/>
    <mergeCell ref="E3614:F3614"/>
    <mergeCell ref="B3615:C3615"/>
    <mergeCell ref="E3615:F3615"/>
    <mergeCell ref="B3616:C3616"/>
    <mergeCell ref="E3616:F3616"/>
    <mergeCell ref="B3617:C3617"/>
    <mergeCell ref="E3617:F3617"/>
    <mergeCell ref="B3618:C3618"/>
    <mergeCell ref="E3618:F3618"/>
    <mergeCell ref="B3619:C3619"/>
    <mergeCell ref="E3619:F3619"/>
    <mergeCell ref="B3620:C3620"/>
    <mergeCell ref="E3620:F3620"/>
    <mergeCell ref="B3621:C3621"/>
    <mergeCell ref="E3621:F3621"/>
    <mergeCell ref="B3622:C3622"/>
    <mergeCell ref="E3622:F3622"/>
    <mergeCell ref="B3623:C3623"/>
    <mergeCell ref="E3623:F3623"/>
    <mergeCell ref="B3624:C3624"/>
    <mergeCell ref="E3624:F3624"/>
    <mergeCell ref="B3625:C3625"/>
    <mergeCell ref="E3625:F3625"/>
    <mergeCell ref="B3626:C3626"/>
    <mergeCell ref="E3626:F3626"/>
    <mergeCell ref="B3627:C3627"/>
    <mergeCell ref="E3627:F3627"/>
    <mergeCell ref="B3628:C3628"/>
    <mergeCell ref="E3628:F3628"/>
    <mergeCell ref="B3629:C3629"/>
    <mergeCell ref="E3629:F3629"/>
    <mergeCell ref="B3630:C3630"/>
    <mergeCell ref="E3630:F3630"/>
    <mergeCell ref="B3631:C3631"/>
    <mergeCell ref="E3631:F3631"/>
    <mergeCell ref="B3632:C3632"/>
    <mergeCell ref="E3632:F3632"/>
    <mergeCell ref="B3633:C3633"/>
    <mergeCell ref="E3633:F3633"/>
    <mergeCell ref="B3634:C3634"/>
    <mergeCell ref="E3634:F3634"/>
    <mergeCell ref="B3635:C3635"/>
    <mergeCell ref="E3635:F3635"/>
    <mergeCell ref="B3636:C3636"/>
    <mergeCell ref="E3636:F3636"/>
    <mergeCell ref="B3637:C3637"/>
    <mergeCell ref="E3637:F3637"/>
    <mergeCell ref="B3638:C3638"/>
    <mergeCell ref="E3638:F3638"/>
    <mergeCell ref="B3639:C3639"/>
    <mergeCell ref="E3639:F3639"/>
    <mergeCell ref="B3640:C3640"/>
    <mergeCell ref="E3640:F3640"/>
    <mergeCell ref="B3641:C3641"/>
    <mergeCell ref="E3641:F3641"/>
    <mergeCell ref="B3642:C3642"/>
    <mergeCell ref="E3642:F3642"/>
    <mergeCell ref="B3643:C3643"/>
    <mergeCell ref="E3643:F3643"/>
    <mergeCell ref="B3644:C3644"/>
    <mergeCell ref="E3644:F3644"/>
    <mergeCell ref="B3645:C3645"/>
    <mergeCell ref="E3645:F3645"/>
    <mergeCell ref="B3646:C3646"/>
    <mergeCell ref="E3646:F3646"/>
    <mergeCell ref="B3647:C3647"/>
    <mergeCell ref="E3647:F3647"/>
    <mergeCell ref="B3648:C3648"/>
    <mergeCell ref="E3648:F3648"/>
    <mergeCell ref="B3649:C3649"/>
    <mergeCell ref="E3649:F3649"/>
    <mergeCell ref="B3650:C3650"/>
    <mergeCell ref="E3650:F3650"/>
    <mergeCell ref="B3651:C3651"/>
    <mergeCell ref="E3651:F3651"/>
    <mergeCell ref="B3652:C3652"/>
    <mergeCell ref="E3652:F3652"/>
    <mergeCell ref="B3653:C3653"/>
    <mergeCell ref="E3653:F3653"/>
    <mergeCell ref="B3654:C3654"/>
    <mergeCell ref="E3654:F3654"/>
    <mergeCell ref="B3655:C3655"/>
    <mergeCell ref="E3655:F3655"/>
    <mergeCell ref="B3656:C3656"/>
    <mergeCell ref="E3656:F3656"/>
    <mergeCell ref="B3657:C3657"/>
    <mergeCell ref="E3657:F3657"/>
    <mergeCell ref="B3658:C3658"/>
    <mergeCell ref="E3658:F3658"/>
    <mergeCell ref="B3659:C3659"/>
    <mergeCell ref="E3659:F3659"/>
    <mergeCell ref="B3660:C3660"/>
    <mergeCell ref="E3660:F3660"/>
    <mergeCell ref="B3661:C3661"/>
    <mergeCell ref="E3661:F3661"/>
    <mergeCell ref="B3662:C3662"/>
    <mergeCell ref="E3662:F3662"/>
    <mergeCell ref="B3663:C3663"/>
    <mergeCell ref="E3663:F3663"/>
    <mergeCell ref="B3664:C3664"/>
    <mergeCell ref="E3664:F3664"/>
    <mergeCell ref="B3665:C3665"/>
    <mergeCell ref="E3665:F3665"/>
    <mergeCell ref="B3666:C3666"/>
    <mergeCell ref="E3666:F3666"/>
    <mergeCell ref="B3667:C3667"/>
    <mergeCell ref="E3667:F3667"/>
    <mergeCell ref="B3668:C3668"/>
    <mergeCell ref="E3668:F3668"/>
    <mergeCell ref="B3669:C3669"/>
    <mergeCell ref="E3669:F3669"/>
    <mergeCell ref="B3670:C3670"/>
    <mergeCell ref="E3670:F3670"/>
    <mergeCell ref="B3671:C3671"/>
    <mergeCell ref="E3671:F3671"/>
    <mergeCell ref="B3672:C3672"/>
    <mergeCell ref="E3672:F3672"/>
    <mergeCell ref="B3673:C3673"/>
    <mergeCell ref="E3673:F3673"/>
    <mergeCell ref="B3674:C3674"/>
    <mergeCell ref="E3674:F3674"/>
    <mergeCell ref="B3675:C3675"/>
    <mergeCell ref="E3675:F3675"/>
    <mergeCell ref="B3676:C3676"/>
    <mergeCell ref="E3676:F3676"/>
    <mergeCell ref="B3677:C3677"/>
    <mergeCell ref="E3677:F3677"/>
    <mergeCell ref="B3678:C3678"/>
    <mergeCell ref="E3678:F3678"/>
    <mergeCell ref="B3679:C3679"/>
    <mergeCell ref="E3679:F3679"/>
    <mergeCell ref="B3680:C3680"/>
    <mergeCell ref="E3680:F3680"/>
    <mergeCell ref="B3681:C3681"/>
    <mergeCell ref="E3681:F3681"/>
    <mergeCell ref="B3682:C3682"/>
    <mergeCell ref="E3682:F3682"/>
    <mergeCell ref="B3683:C3683"/>
    <mergeCell ref="E3683:F3683"/>
    <mergeCell ref="B3684:C3684"/>
    <mergeCell ref="E3684:F3684"/>
    <mergeCell ref="B3685:C3685"/>
    <mergeCell ref="E3685:F3685"/>
    <mergeCell ref="B3686:C3686"/>
    <mergeCell ref="E3686:F3686"/>
    <mergeCell ref="B3687:C3687"/>
    <mergeCell ref="E3687:F3687"/>
    <mergeCell ref="B3688:C3688"/>
    <mergeCell ref="E3688:F3688"/>
    <mergeCell ref="B3689:C3689"/>
    <mergeCell ref="E3689:F3689"/>
    <mergeCell ref="B3690:C3690"/>
    <mergeCell ref="E3690:F3690"/>
    <mergeCell ref="B3691:C3691"/>
    <mergeCell ref="E3691:F3691"/>
    <mergeCell ref="B3692:C3692"/>
    <mergeCell ref="E3692:F3692"/>
    <mergeCell ref="B3693:C3693"/>
    <mergeCell ref="E3693:F3693"/>
    <mergeCell ref="B3694:C3694"/>
    <mergeCell ref="E3694:F3694"/>
    <mergeCell ref="B3695:C3695"/>
    <mergeCell ref="E3695:F3695"/>
    <mergeCell ref="B3696:C3696"/>
    <mergeCell ref="E3696:F3696"/>
    <mergeCell ref="B3697:C3697"/>
    <mergeCell ref="E3697:F3697"/>
    <mergeCell ref="B3698:C3698"/>
    <mergeCell ref="E3698:F3698"/>
    <mergeCell ref="B3699:C3699"/>
    <mergeCell ref="E3699:F3699"/>
    <mergeCell ref="B3700:C3700"/>
    <mergeCell ref="E3700:F3700"/>
    <mergeCell ref="B3701:C3701"/>
    <mergeCell ref="E3701:F3701"/>
    <mergeCell ref="B3702:C3702"/>
    <mergeCell ref="E3702:F3702"/>
    <mergeCell ref="B3703:C3703"/>
    <mergeCell ref="E3703:F3703"/>
    <mergeCell ref="B3704:C3704"/>
    <mergeCell ref="E3704:F3704"/>
    <mergeCell ref="B3705:C3705"/>
    <mergeCell ref="E3705:F3705"/>
    <mergeCell ref="B3706:C3706"/>
    <mergeCell ref="E3706:F3706"/>
    <mergeCell ref="B3707:C3707"/>
    <mergeCell ref="E3707:F3707"/>
    <mergeCell ref="B3708:C3708"/>
    <mergeCell ref="E3708:F3708"/>
    <mergeCell ref="B3709:C3709"/>
    <mergeCell ref="E3709:F3709"/>
    <mergeCell ref="B3710:C3710"/>
    <mergeCell ref="E3710:F3710"/>
    <mergeCell ref="B3711:C3711"/>
    <mergeCell ref="E3711:F3711"/>
    <mergeCell ref="B3712:C3712"/>
    <mergeCell ref="E3712:F3712"/>
    <mergeCell ref="B3713:C3713"/>
    <mergeCell ref="E3713:F3713"/>
    <mergeCell ref="B3714:C3714"/>
    <mergeCell ref="E3714:F3714"/>
    <mergeCell ref="B3715:C3715"/>
    <mergeCell ref="E3715:F3715"/>
    <mergeCell ref="B3716:C3716"/>
    <mergeCell ref="E3716:F3716"/>
    <mergeCell ref="B3717:C3717"/>
    <mergeCell ref="E3717:F3717"/>
    <mergeCell ref="B3718:C3718"/>
    <mergeCell ref="E3718:F3718"/>
    <mergeCell ref="B3719:C3719"/>
    <mergeCell ref="E3719:F3719"/>
    <mergeCell ref="B3720:C3720"/>
    <mergeCell ref="E3720:F3720"/>
    <mergeCell ref="B3721:C3721"/>
    <mergeCell ref="E3721:F3721"/>
    <mergeCell ref="B3722:C3722"/>
    <mergeCell ref="E3722:F3722"/>
    <mergeCell ref="B3723:C3723"/>
    <mergeCell ref="E3723:F3723"/>
    <mergeCell ref="B3724:C3724"/>
    <mergeCell ref="E3724:F3724"/>
    <mergeCell ref="B3725:C3725"/>
    <mergeCell ref="E3725:F3725"/>
    <mergeCell ref="B3726:C3726"/>
    <mergeCell ref="E3726:F3726"/>
    <mergeCell ref="B3727:C3727"/>
    <mergeCell ref="E3727:F3727"/>
    <mergeCell ref="B3728:C3728"/>
    <mergeCell ref="E3728:F3728"/>
    <mergeCell ref="B3729:C3729"/>
    <mergeCell ref="E3729:F3729"/>
    <mergeCell ref="B3730:C3730"/>
    <mergeCell ref="E3730:F3730"/>
    <mergeCell ref="B3731:C3731"/>
    <mergeCell ref="E3731:F3731"/>
    <mergeCell ref="B3732:C3732"/>
    <mergeCell ref="E3732:F3732"/>
    <mergeCell ref="B3733:C3733"/>
    <mergeCell ref="E3733:F3733"/>
    <mergeCell ref="B3734:C3734"/>
    <mergeCell ref="E3734:F3734"/>
    <mergeCell ref="B3735:C3735"/>
    <mergeCell ref="E3735:F3735"/>
    <mergeCell ref="B3736:C3736"/>
    <mergeCell ref="E3736:F3736"/>
    <mergeCell ref="B3737:C3737"/>
    <mergeCell ref="E3737:F3737"/>
    <mergeCell ref="B3738:C3738"/>
    <mergeCell ref="E3738:F3738"/>
    <mergeCell ref="B3739:C3739"/>
    <mergeCell ref="E3739:F3739"/>
    <mergeCell ref="B3740:C3740"/>
    <mergeCell ref="E3740:F3740"/>
    <mergeCell ref="B3741:C3741"/>
    <mergeCell ref="E3741:F3741"/>
    <mergeCell ref="B3742:C3742"/>
    <mergeCell ref="E3742:F3742"/>
    <mergeCell ref="B3743:C3743"/>
    <mergeCell ref="E3743:F3743"/>
    <mergeCell ref="B3744:C3744"/>
    <mergeCell ref="E3744:F3744"/>
    <mergeCell ref="B3745:C3745"/>
    <mergeCell ref="E3745:F3745"/>
    <mergeCell ref="B3746:C3746"/>
    <mergeCell ref="E3746:F3746"/>
    <mergeCell ref="B3747:C3747"/>
    <mergeCell ref="E3747:F3747"/>
    <mergeCell ref="B3748:C3748"/>
    <mergeCell ref="E3748:F3748"/>
    <mergeCell ref="B3749:C3749"/>
    <mergeCell ref="E3749:F3749"/>
    <mergeCell ref="B3750:C3750"/>
    <mergeCell ref="E3750:F3750"/>
    <mergeCell ref="B3751:C3751"/>
    <mergeCell ref="E3751:F3751"/>
    <mergeCell ref="B3752:C3752"/>
    <mergeCell ref="E3752:F3752"/>
    <mergeCell ref="B3753:C3753"/>
    <mergeCell ref="E3753:F3753"/>
    <mergeCell ref="B3754:C3754"/>
    <mergeCell ref="E3754:F3754"/>
    <mergeCell ref="B3755:C3755"/>
    <mergeCell ref="E3755:F3755"/>
    <mergeCell ref="B3756:C3756"/>
    <mergeCell ref="E3756:F3756"/>
    <mergeCell ref="B3757:C3757"/>
    <mergeCell ref="E3757:F3757"/>
    <mergeCell ref="B3758:C3758"/>
    <mergeCell ref="E3758:F3758"/>
    <mergeCell ref="B3759:C3759"/>
    <mergeCell ref="E3759:F3759"/>
    <mergeCell ref="B3760:C3760"/>
    <mergeCell ref="E3760:F3760"/>
    <mergeCell ref="B3761:C3761"/>
    <mergeCell ref="E3761:F3761"/>
    <mergeCell ref="B3762:C3762"/>
    <mergeCell ref="E3762:F3762"/>
    <mergeCell ref="B3763:C3763"/>
    <mergeCell ref="E3763:F3763"/>
    <mergeCell ref="B3764:C3764"/>
    <mergeCell ref="E3764:F3764"/>
    <mergeCell ref="B3765:C3765"/>
    <mergeCell ref="E3765:F3765"/>
    <mergeCell ref="B3766:C3766"/>
    <mergeCell ref="E3766:F3766"/>
    <mergeCell ref="B3767:C3767"/>
    <mergeCell ref="E3767:F3767"/>
    <mergeCell ref="B3768:C3768"/>
    <mergeCell ref="E3768:F3768"/>
    <mergeCell ref="B3769:C3769"/>
    <mergeCell ref="E3769:F3769"/>
    <mergeCell ref="B3770:C3770"/>
    <mergeCell ref="E3770:F3770"/>
    <mergeCell ref="B3771:C3771"/>
    <mergeCell ref="E3771:F3771"/>
    <mergeCell ref="B3772:C3772"/>
    <mergeCell ref="E3772:F3772"/>
    <mergeCell ref="B3773:C3773"/>
    <mergeCell ref="E3773:F3773"/>
    <mergeCell ref="B3774:C3774"/>
    <mergeCell ref="E3774:F3774"/>
    <mergeCell ref="B3775:C3775"/>
    <mergeCell ref="E3775:F3775"/>
    <mergeCell ref="B3776:C3776"/>
    <mergeCell ref="E3776:F3776"/>
    <mergeCell ref="B3777:C3777"/>
    <mergeCell ref="E3777:F3777"/>
    <mergeCell ref="B3778:C3778"/>
    <mergeCell ref="E3778:F3778"/>
    <mergeCell ref="B3779:C3779"/>
    <mergeCell ref="E3779:F3779"/>
    <mergeCell ref="B3780:C3780"/>
    <mergeCell ref="E3780:F3780"/>
    <mergeCell ref="B3781:C3781"/>
    <mergeCell ref="E3781:F3781"/>
    <mergeCell ref="B3782:C3782"/>
    <mergeCell ref="E3782:F3782"/>
    <mergeCell ref="B3783:C3783"/>
    <mergeCell ref="E3783:F3783"/>
    <mergeCell ref="B3784:C3784"/>
    <mergeCell ref="E3784:F3784"/>
    <mergeCell ref="B3785:C3785"/>
    <mergeCell ref="E3785:F3785"/>
    <mergeCell ref="B3786:C3786"/>
    <mergeCell ref="E3786:F3786"/>
    <mergeCell ref="B3787:C3787"/>
    <mergeCell ref="E3787:F3787"/>
    <mergeCell ref="B3788:C3788"/>
    <mergeCell ref="E3788:F3788"/>
    <mergeCell ref="B3789:C3789"/>
    <mergeCell ref="E3789:F3789"/>
    <mergeCell ref="B3790:C3790"/>
    <mergeCell ref="E3790:F3790"/>
    <mergeCell ref="B3791:C3791"/>
    <mergeCell ref="E3791:F3791"/>
    <mergeCell ref="B3792:C3792"/>
    <mergeCell ref="E3792:F3792"/>
    <mergeCell ref="B3793:C3793"/>
    <mergeCell ref="E3793:F3793"/>
    <mergeCell ref="B3794:C3794"/>
    <mergeCell ref="E3794:F3794"/>
    <mergeCell ref="B3795:C3795"/>
    <mergeCell ref="E3795:F3795"/>
    <mergeCell ref="B3796:C3796"/>
    <mergeCell ref="E3796:F3796"/>
    <mergeCell ref="B3797:C3797"/>
    <mergeCell ref="E3797:F3797"/>
    <mergeCell ref="B3798:C3798"/>
    <mergeCell ref="E3798:F3798"/>
    <mergeCell ref="B3799:C3799"/>
    <mergeCell ref="E3799:F3799"/>
    <mergeCell ref="B3800:C3800"/>
    <mergeCell ref="E3800:F3800"/>
    <mergeCell ref="B3801:C3801"/>
    <mergeCell ref="E3801:F3801"/>
    <mergeCell ref="B3802:C3802"/>
    <mergeCell ref="E3802:F3802"/>
    <mergeCell ref="B3803:C3803"/>
    <mergeCell ref="E3803:F3803"/>
    <mergeCell ref="B3804:C3804"/>
    <mergeCell ref="E3804:F3804"/>
    <mergeCell ref="B3805:C3805"/>
    <mergeCell ref="E3805:F3805"/>
    <mergeCell ref="B3806:C3806"/>
    <mergeCell ref="E3806:F3806"/>
    <mergeCell ref="B3807:C3807"/>
    <mergeCell ref="E3807:F3807"/>
    <mergeCell ref="B3808:C3808"/>
    <mergeCell ref="E3808:F3808"/>
    <mergeCell ref="B3809:C3809"/>
    <mergeCell ref="E3809:F3809"/>
    <mergeCell ref="B3810:C3810"/>
    <mergeCell ref="E3810:F3810"/>
    <mergeCell ref="B3811:C3811"/>
    <mergeCell ref="E3811:F3811"/>
    <mergeCell ref="B3812:C3812"/>
    <mergeCell ref="E3812:F3812"/>
    <mergeCell ref="B3813:C3813"/>
    <mergeCell ref="E3813:F3813"/>
    <mergeCell ref="B3814:C3814"/>
    <mergeCell ref="E3814:F3814"/>
    <mergeCell ref="B3815:C3815"/>
    <mergeCell ref="E3815:F3815"/>
    <mergeCell ref="B3816:C3816"/>
    <mergeCell ref="E3816:F3816"/>
    <mergeCell ref="B3817:C3817"/>
    <mergeCell ref="E3817:F3817"/>
    <mergeCell ref="B3818:C3818"/>
    <mergeCell ref="E3818:F3818"/>
    <mergeCell ref="B3819:C3819"/>
    <mergeCell ref="E3819:F3819"/>
    <mergeCell ref="B3820:C3820"/>
    <mergeCell ref="E3820:F3820"/>
    <mergeCell ref="B3821:C3821"/>
    <mergeCell ref="E3821:F3821"/>
    <mergeCell ref="B3822:C3822"/>
    <mergeCell ref="E3822:F3822"/>
    <mergeCell ref="B3823:C3823"/>
    <mergeCell ref="E3823:F3823"/>
    <mergeCell ref="B3824:C3824"/>
    <mergeCell ref="E3824:F3824"/>
    <mergeCell ref="B3825:C3825"/>
    <mergeCell ref="E3825:F3825"/>
    <mergeCell ref="B3826:C3826"/>
    <mergeCell ref="E3826:F3826"/>
    <mergeCell ref="B3827:C3827"/>
    <mergeCell ref="E3827:F3827"/>
    <mergeCell ref="B3828:C3828"/>
    <mergeCell ref="E3828:F3828"/>
    <mergeCell ref="B3829:C3829"/>
    <mergeCell ref="E3829:F3829"/>
    <mergeCell ref="B3830:C3830"/>
    <mergeCell ref="E3830:F3830"/>
    <mergeCell ref="B3831:C3831"/>
    <mergeCell ref="E3831:F3831"/>
    <mergeCell ref="B3832:C3832"/>
    <mergeCell ref="E3832:F3832"/>
    <mergeCell ref="B3833:C3833"/>
    <mergeCell ref="E3833:F3833"/>
    <mergeCell ref="B3834:C3834"/>
    <mergeCell ref="E3834:F3834"/>
    <mergeCell ref="B3835:C3835"/>
    <mergeCell ref="E3835:F3835"/>
    <mergeCell ref="B3836:C3836"/>
    <mergeCell ref="E3836:F3836"/>
    <mergeCell ref="B3837:C3837"/>
    <mergeCell ref="E3837:F3837"/>
    <mergeCell ref="B3838:C3838"/>
    <mergeCell ref="E3838:F3838"/>
    <mergeCell ref="B3839:C3839"/>
    <mergeCell ref="E3839:F3839"/>
    <mergeCell ref="B3840:C3840"/>
    <mergeCell ref="E3840:F3840"/>
    <mergeCell ref="B3841:C3841"/>
    <mergeCell ref="E3841:F3841"/>
    <mergeCell ref="B3842:C3842"/>
    <mergeCell ref="E3842:F3842"/>
    <mergeCell ref="B3843:C3843"/>
    <mergeCell ref="E3843:F3843"/>
    <mergeCell ref="B3844:C3844"/>
    <mergeCell ref="E3844:F3844"/>
    <mergeCell ref="B3845:C3845"/>
    <mergeCell ref="E3845:F3845"/>
    <mergeCell ref="B3846:C3846"/>
    <mergeCell ref="E3846:F3846"/>
    <mergeCell ref="B3847:C3847"/>
    <mergeCell ref="E3847:F3847"/>
    <mergeCell ref="B3848:C3848"/>
    <mergeCell ref="E3848:F3848"/>
    <mergeCell ref="B3849:C3849"/>
    <mergeCell ref="E3849:F3849"/>
    <mergeCell ref="B3850:C3850"/>
    <mergeCell ref="E3850:F3850"/>
    <mergeCell ref="B3851:C3851"/>
    <mergeCell ref="E3851:F3851"/>
    <mergeCell ref="B3852:C3852"/>
    <mergeCell ref="E3852:F3852"/>
    <mergeCell ref="B3853:C3853"/>
    <mergeCell ref="E3853:F3853"/>
    <mergeCell ref="B3854:C3854"/>
    <mergeCell ref="E3854:F3854"/>
    <mergeCell ref="B3855:C3855"/>
    <mergeCell ref="E3855:F3855"/>
    <mergeCell ref="B3856:C3856"/>
    <mergeCell ref="E3856:F3856"/>
    <mergeCell ref="B3857:C3857"/>
    <mergeCell ref="E3857:F3857"/>
    <mergeCell ref="B3858:C3858"/>
    <mergeCell ref="E3858:F3858"/>
    <mergeCell ref="B3859:C3859"/>
    <mergeCell ref="E3859:F3859"/>
    <mergeCell ref="B3860:C3860"/>
    <mergeCell ref="E3860:F3860"/>
    <mergeCell ref="B3861:C3861"/>
    <mergeCell ref="E3861:F3861"/>
    <mergeCell ref="B3862:C3862"/>
    <mergeCell ref="E3862:F3862"/>
    <mergeCell ref="B3863:C3863"/>
    <mergeCell ref="E3863:F3863"/>
    <mergeCell ref="B3864:C3864"/>
    <mergeCell ref="E3864:F3864"/>
    <mergeCell ref="B3865:C3865"/>
    <mergeCell ref="E3865:F3865"/>
    <mergeCell ref="B3866:C3866"/>
    <mergeCell ref="E3866:F3866"/>
    <mergeCell ref="B3867:C3867"/>
    <mergeCell ref="E3867:F3867"/>
    <mergeCell ref="B3868:C3868"/>
    <mergeCell ref="E3868:F3868"/>
    <mergeCell ref="B3869:C3869"/>
    <mergeCell ref="E3869:F3869"/>
    <mergeCell ref="B3870:C3870"/>
    <mergeCell ref="E3870:F3870"/>
    <mergeCell ref="B3871:C3871"/>
    <mergeCell ref="E3871:F3871"/>
    <mergeCell ref="B3872:C3872"/>
    <mergeCell ref="E3872:F3872"/>
    <mergeCell ref="B3873:C3873"/>
    <mergeCell ref="E3873:F3873"/>
    <mergeCell ref="B3874:C3874"/>
    <mergeCell ref="E3874:F3874"/>
    <mergeCell ref="B3875:C3875"/>
    <mergeCell ref="E3875:F3875"/>
    <mergeCell ref="B3876:C3876"/>
    <mergeCell ref="E3876:F3876"/>
    <mergeCell ref="B3877:C3877"/>
    <mergeCell ref="E3877:F3877"/>
    <mergeCell ref="B3878:C3878"/>
    <mergeCell ref="E3878:F3878"/>
    <mergeCell ref="B3879:C3879"/>
    <mergeCell ref="E3879:F3879"/>
    <mergeCell ref="B3880:C3880"/>
    <mergeCell ref="E3880:F3880"/>
    <mergeCell ref="B3881:C3881"/>
    <mergeCell ref="E3881:F3881"/>
    <mergeCell ref="B3882:C3882"/>
    <mergeCell ref="E3882:F3882"/>
    <mergeCell ref="B3883:C3883"/>
    <mergeCell ref="E3883:F3883"/>
    <mergeCell ref="B3884:C3884"/>
    <mergeCell ref="E3884:F3884"/>
    <mergeCell ref="B3885:C3885"/>
    <mergeCell ref="E3885:F3885"/>
    <mergeCell ref="B3886:C3886"/>
    <mergeCell ref="E3886:F3886"/>
    <mergeCell ref="B3887:C3887"/>
    <mergeCell ref="E3887:F3887"/>
    <mergeCell ref="B3888:C3888"/>
    <mergeCell ref="E3888:F3888"/>
    <mergeCell ref="B3889:C3889"/>
    <mergeCell ref="E3889:F3889"/>
    <mergeCell ref="B3890:C3890"/>
    <mergeCell ref="E3890:F3890"/>
    <mergeCell ref="B3891:C3891"/>
    <mergeCell ref="E3891:F3891"/>
    <mergeCell ref="B3892:C3892"/>
    <mergeCell ref="E3892:F3892"/>
    <mergeCell ref="B3893:C3893"/>
    <mergeCell ref="E3893:F3893"/>
    <mergeCell ref="B3894:C3894"/>
    <mergeCell ref="E3894:F3894"/>
    <mergeCell ref="B3895:C3895"/>
    <mergeCell ref="E3895:F3895"/>
    <mergeCell ref="B3896:C3896"/>
    <mergeCell ref="E3896:F3896"/>
    <mergeCell ref="B3897:C3897"/>
    <mergeCell ref="E3897:F3897"/>
    <mergeCell ref="B3898:C3898"/>
    <mergeCell ref="E3898:F3898"/>
    <mergeCell ref="B3899:C3899"/>
    <mergeCell ref="E3899:F3899"/>
    <mergeCell ref="B3900:C3900"/>
    <mergeCell ref="E3900:F3900"/>
    <mergeCell ref="B3901:C3901"/>
    <mergeCell ref="E3901:F3901"/>
    <mergeCell ref="B3902:C3902"/>
    <mergeCell ref="E3902:F3902"/>
    <mergeCell ref="B3903:C3903"/>
    <mergeCell ref="E3903:F3903"/>
    <mergeCell ref="B3904:C3904"/>
    <mergeCell ref="E3904:F3904"/>
    <mergeCell ref="B3905:C3905"/>
    <mergeCell ref="E3905:F3905"/>
    <mergeCell ref="B3906:C3906"/>
    <mergeCell ref="E3906:F3906"/>
    <mergeCell ref="B3907:C3907"/>
    <mergeCell ref="E3907:F3907"/>
    <mergeCell ref="B3908:C3908"/>
    <mergeCell ref="E3908:F3908"/>
    <mergeCell ref="B3909:C3909"/>
    <mergeCell ref="E3909:F3909"/>
    <mergeCell ref="B3910:C3910"/>
    <mergeCell ref="E3910:F3910"/>
    <mergeCell ref="B3911:C3911"/>
    <mergeCell ref="E3911:F3911"/>
    <mergeCell ref="B3912:C3912"/>
    <mergeCell ref="E3912:F3912"/>
    <mergeCell ref="B3913:C3913"/>
    <mergeCell ref="E3913:F3913"/>
    <mergeCell ref="B3914:C3914"/>
    <mergeCell ref="E3914:F3914"/>
    <mergeCell ref="B3915:C3915"/>
    <mergeCell ref="E3915:F3915"/>
    <mergeCell ref="B3916:C3916"/>
    <mergeCell ref="E3916:F3916"/>
    <mergeCell ref="B3917:C3917"/>
    <mergeCell ref="E3917:F3917"/>
    <mergeCell ref="B3918:C3918"/>
    <mergeCell ref="E3918:F3918"/>
    <mergeCell ref="B3919:C3919"/>
    <mergeCell ref="E3919:F3919"/>
    <mergeCell ref="B3920:C3920"/>
    <mergeCell ref="E3920:F3920"/>
    <mergeCell ref="B3921:C3921"/>
    <mergeCell ref="E3921:F3921"/>
    <mergeCell ref="B3922:C3922"/>
    <mergeCell ref="E3922:F3922"/>
    <mergeCell ref="B3923:C3923"/>
    <mergeCell ref="E3923:F3923"/>
    <mergeCell ref="B3924:C3924"/>
    <mergeCell ref="E3924:F3924"/>
    <mergeCell ref="B3925:C3925"/>
    <mergeCell ref="E3925:F3925"/>
    <mergeCell ref="B3926:C3926"/>
    <mergeCell ref="E3926:F3926"/>
    <mergeCell ref="B3927:C3927"/>
    <mergeCell ref="E3927:F3927"/>
    <mergeCell ref="B3928:C3928"/>
    <mergeCell ref="E3928:F3928"/>
    <mergeCell ref="B3929:C3929"/>
    <mergeCell ref="E3929:F3929"/>
    <mergeCell ref="B3930:C3930"/>
    <mergeCell ref="E3930:F3930"/>
    <mergeCell ref="B3931:C3931"/>
    <mergeCell ref="E3931:F3931"/>
    <mergeCell ref="B3932:C3932"/>
    <mergeCell ref="E3932:F3932"/>
    <mergeCell ref="B3933:C3933"/>
    <mergeCell ref="E3933:F3933"/>
    <mergeCell ref="B3934:C3934"/>
    <mergeCell ref="E3934:F3934"/>
    <mergeCell ref="B3935:C3935"/>
    <mergeCell ref="E3935:F3935"/>
    <mergeCell ref="B3936:C3936"/>
    <mergeCell ref="E3936:F3936"/>
    <mergeCell ref="B3937:C3937"/>
    <mergeCell ref="E3937:F3937"/>
    <mergeCell ref="B3938:C3938"/>
    <mergeCell ref="E3938:F3938"/>
    <mergeCell ref="B3939:C3939"/>
    <mergeCell ref="E3939:F3939"/>
    <mergeCell ref="B3940:C3940"/>
    <mergeCell ref="E3940:F3940"/>
    <mergeCell ref="B3941:C3941"/>
    <mergeCell ref="E3941:F3941"/>
    <mergeCell ref="B3942:C3942"/>
    <mergeCell ref="E3942:F3942"/>
    <mergeCell ref="B3943:C3943"/>
    <mergeCell ref="E3943:F3943"/>
    <mergeCell ref="B3944:C3944"/>
    <mergeCell ref="E3944:F3944"/>
    <mergeCell ref="B3945:C3945"/>
    <mergeCell ref="E3945:F3945"/>
    <mergeCell ref="B3946:C3946"/>
    <mergeCell ref="E3946:F3946"/>
    <mergeCell ref="B3947:C3947"/>
    <mergeCell ref="E3947:F3947"/>
    <mergeCell ref="B3948:C3948"/>
    <mergeCell ref="E3948:F3948"/>
    <mergeCell ref="B3949:C3949"/>
    <mergeCell ref="E3949:F3949"/>
    <mergeCell ref="B3950:C3950"/>
    <mergeCell ref="E3950:F3950"/>
    <mergeCell ref="B3951:C3951"/>
    <mergeCell ref="E3951:F3951"/>
    <mergeCell ref="B3952:C3952"/>
    <mergeCell ref="E3952:F3952"/>
    <mergeCell ref="B3953:C3953"/>
    <mergeCell ref="E3953:F3953"/>
    <mergeCell ref="B3954:C3954"/>
    <mergeCell ref="E3954:F3954"/>
    <mergeCell ref="B3955:C3955"/>
    <mergeCell ref="E3955:F3955"/>
    <mergeCell ref="B3956:C3956"/>
    <mergeCell ref="E3956:F3956"/>
    <mergeCell ref="B3957:C3957"/>
    <mergeCell ref="E3957:F3957"/>
    <mergeCell ref="B3958:C3958"/>
    <mergeCell ref="E3958:F3958"/>
    <mergeCell ref="B3959:C3959"/>
    <mergeCell ref="E3959:F3959"/>
    <mergeCell ref="B3960:C3960"/>
    <mergeCell ref="E3960:F3960"/>
    <mergeCell ref="B3961:C3961"/>
    <mergeCell ref="E3961:F3961"/>
    <mergeCell ref="B3962:C3962"/>
    <mergeCell ref="E3962:F3962"/>
    <mergeCell ref="B3963:C3963"/>
    <mergeCell ref="E3963:F3963"/>
    <mergeCell ref="B3964:C3964"/>
    <mergeCell ref="E3964:F3964"/>
    <mergeCell ref="B3965:C3965"/>
    <mergeCell ref="E3965:F3965"/>
    <mergeCell ref="B3966:C3966"/>
    <mergeCell ref="E3966:F3966"/>
    <mergeCell ref="B3967:C3967"/>
    <mergeCell ref="E3967:F3967"/>
    <mergeCell ref="B3968:C3968"/>
    <mergeCell ref="E3968:F3968"/>
    <mergeCell ref="B3969:C3969"/>
    <mergeCell ref="E3969:F3969"/>
    <mergeCell ref="B3970:C3970"/>
    <mergeCell ref="E3970:F3970"/>
    <mergeCell ref="B3971:C3971"/>
    <mergeCell ref="E3971:F3971"/>
    <mergeCell ref="B3972:C3972"/>
    <mergeCell ref="E3972:F3972"/>
    <mergeCell ref="B3973:C3973"/>
    <mergeCell ref="E3973:F3973"/>
    <mergeCell ref="B3974:C3974"/>
    <mergeCell ref="E3974:F3974"/>
    <mergeCell ref="B3975:C3975"/>
    <mergeCell ref="E3975:F3975"/>
    <mergeCell ref="B3976:C3976"/>
    <mergeCell ref="E3976:F3976"/>
    <mergeCell ref="B3977:C3977"/>
    <mergeCell ref="E3977:F3977"/>
    <mergeCell ref="B3978:C3978"/>
    <mergeCell ref="E3978:F3978"/>
    <mergeCell ref="B3979:C3979"/>
    <mergeCell ref="E3979:F3979"/>
    <mergeCell ref="B3980:C3980"/>
    <mergeCell ref="E3980:F3980"/>
    <mergeCell ref="B3981:C3981"/>
    <mergeCell ref="E3981:F3981"/>
    <mergeCell ref="B3982:C3982"/>
    <mergeCell ref="E3982:F3982"/>
    <mergeCell ref="B3983:C3983"/>
    <mergeCell ref="E3983:F3983"/>
    <mergeCell ref="B3984:C3984"/>
    <mergeCell ref="E3984:F3984"/>
    <mergeCell ref="B3985:C3985"/>
    <mergeCell ref="E3985:F3985"/>
    <mergeCell ref="B3986:C3986"/>
    <mergeCell ref="E3986:F3986"/>
    <mergeCell ref="B3987:C3987"/>
    <mergeCell ref="E3987:F3987"/>
    <mergeCell ref="B3988:C3988"/>
    <mergeCell ref="E3988:F3988"/>
    <mergeCell ref="B3989:C3989"/>
    <mergeCell ref="E3989:F3989"/>
    <mergeCell ref="B3990:C3990"/>
    <mergeCell ref="E3990:F3990"/>
    <mergeCell ref="B3991:C3991"/>
    <mergeCell ref="E3991:F3991"/>
    <mergeCell ref="B3992:C3992"/>
    <mergeCell ref="E3992:F3992"/>
    <mergeCell ref="B3993:C3993"/>
    <mergeCell ref="E3993:F3993"/>
    <mergeCell ref="B3994:C3994"/>
    <mergeCell ref="E3994:F3994"/>
    <mergeCell ref="B3995:C3995"/>
    <mergeCell ref="E3995:F3995"/>
    <mergeCell ref="B3996:C3996"/>
    <mergeCell ref="E3996:F3996"/>
    <mergeCell ref="B3997:C3997"/>
    <mergeCell ref="E3997:F3997"/>
    <mergeCell ref="B3998:C3998"/>
    <mergeCell ref="E3998:F3998"/>
    <mergeCell ref="B3999:C3999"/>
    <mergeCell ref="E3999:F3999"/>
    <mergeCell ref="B4000:C4000"/>
    <mergeCell ref="E4000:F4000"/>
    <mergeCell ref="B4001:C4001"/>
    <mergeCell ref="E4001:F4001"/>
    <mergeCell ref="B4002:C4002"/>
    <mergeCell ref="E4002:F4002"/>
    <mergeCell ref="B4003:C4003"/>
    <mergeCell ref="E4003:F4003"/>
    <mergeCell ref="B4004:C4004"/>
    <mergeCell ref="E4004:F4004"/>
    <mergeCell ref="B4005:C4005"/>
    <mergeCell ref="E4005:F4005"/>
    <mergeCell ref="B4006:C4006"/>
    <mergeCell ref="E4006:F4006"/>
    <mergeCell ref="B4007:C4007"/>
    <mergeCell ref="E4007:F4007"/>
    <mergeCell ref="B4008:C4008"/>
    <mergeCell ref="E4008:F4008"/>
    <mergeCell ref="B4009:C4009"/>
    <mergeCell ref="E4009:F4009"/>
    <mergeCell ref="B4010:C4010"/>
    <mergeCell ref="E4010:F4010"/>
    <mergeCell ref="B4011:C4011"/>
    <mergeCell ref="E4011:F4011"/>
    <mergeCell ref="B4012:C4012"/>
    <mergeCell ref="E4012:F4012"/>
    <mergeCell ref="B4013:C4013"/>
    <mergeCell ref="E4013:F4013"/>
    <mergeCell ref="B4014:C4014"/>
    <mergeCell ref="E4014:F4014"/>
    <mergeCell ref="B4015:C4015"/>
    <mergeCell ref="E4015:F4015"/>
    <mergeCell ref="B4016:C4016"/>
    <mergeCell ref="E4016:F4016"/>
    <mergeCell ref="B4017:C4017"/>
    <mergeCell ref="E4017:F4017"/>
    <mergeCell ref="B4018:C4018"/>
    <mergeCell ref="E4018:F4018"/>
    <mergeCell ref="B4019:C4019"/>
    <mergeCell ref="E4019:F4019"/>
    <mergeCell ref="B4020:C4020"/>
    <mergeCell ref="E4020:F4020"/>
    <mergeCell ref="B4021:C4021"/>
    <mergeCell ref="E4021:F4021"/>
    <mergeCell ref="B4022:C4022"/>
    <mergeCell ref="E4022:F4022"/>
    <mergeCell ref="B4023:C4023"/>
    <mergeCell ref="E4023:F4023"/>
    <mergeCell ref="B4024:C4024"/>
    <mergeCell ref="E4024:F4024"/>
    <mergeCell ref="B4025:C4025"/>
    <mergeCell ref="E4025:F4025"/>
    <mergeCell ref="B4026:C4026"/>
    <mergeCell ref="E4026:F4026"/>
    <mergeCell ref="B4027:C4027"/>
    <mergeCell ref="E4027:F4027"/>
    <mergeCell ref="B4028:C4028"/>
    <mergeCell ref="E4028:F4028"/>
    <mergeCell ref="B4029:C4029"/>
    <mergeCell ref="E4029:F4029"/>
    <mergeCell ref="B4030:C4030"/>
    <mergeCell ref="E4030:F4030"/>
    <mergeCell ref="B4031:C4031"/>
    <mergeCell ref="E4031:F4031"/>
    <mergeCell ref="B4032:C4032"/>
    <mergeCell ref="E4032:F4032"/>
    <mergeCell ref="B4033:C4033"/>
    <mergeCell ref="E4033:F4033"/>
    <mergeCell ref="B4034:C4034"/>
    <mergeCell ref="E4034:F4034"/>
    <mergeCell ref="B4035:C4035"/>
    <mergeCell ref="E4035:F4035"/>
    <mergeCell ref="B4036:C4036"/>
    <mergeCell ref="E4036:F4036"/>
    <mergeCell ref="B4037:C4037"/>
    <mergeCell ref="E4037:F4037"/>
    <mergeCell ref="B4038:C4038"/>
    <mergeCell ref="E4038:F4038"/>
    <mergeCell ref="B4039:C4039"/>
    <mergeCell ref="E4039:F4039"/>
    <mergeCell ref="B4040:C4040"/>
    <mergeCell ref="E4040:F4040"/>
    <mergeCell ref="B4041:C4041"/>
    <mergeCell ref="E4041:F4041"/>
    <mergeCell ref="B4042:C4042"/>
    <mergeCell ref="E4042:F4042"/>
    <mergeCell ref="B4043:C4043"/>
    <mergeCell ref="E4043:F4043"/>
    <mergeCell ref="B4044:C4044"/>
    <mergeCell ref="E4044:F4044"/>
    <mergeCell ref="B4045:C4045"/>
    <mergeCell ref="E4045:F4045"/>
    <mergeCell ref="B4046:C4046"/>
    <mergeCell ref="E4046:F4046"/>
    <mergeCell ref="B4047:C4047"/>
    <mergeCell ref="E4047:F4047"/>
    <mergeCell ref="B4048:C4048"/>
    <mergeCell ref="E4048:F4048"/>
    <mergeCell ref="B4049:C4049"/>
    <mergeCell ref="E4049:F4049"/>
    <mergeCell ref="B4050:C4050"/>
    <mergeCell ref="E4050:F4050"/>
    <mergeCell ref="B4051:C4051"/>
    <mergeCell ref="E4051:F4051"/>
    <mergeCell ref="B4052:C4052"/>
    <mergeCell ref="E4052:F4052"/>
    <mergeCell ref="B4053:C4053"/>
    <mergeCell ref="E4053:F4053"/>
    <mergeCell ref="B4054:C4054"/>
    <mergeCell ref="E4054:F4054"/>
    <mergeCell ref="B4055:C4055"/>
    <mergeCell ref="E4055:F4055"/>
    <mergeCell ref="B4056:C4056"/>
    <mergeCell ref="E4056:F4056"/>
    <mergeCell ref="B4057:C4057"/>
    <mergeCell ref="E4057:F4057"/>
    <mergeCell ref="B4058:C4058"/>
    <mergeCell ref="E4058:F4058"/>
    <mergeCell ref="B4059:C4059"/>
    <mergeCell ref="E4059:F4059"/>
    <mergeCell ref="B4060:C4060"/>
    <mergeCell ref="E4060:F4060"/>
    <mergeCell ref="B4061:C4061"/>
    <mergeCell ref="E4061:F4061"/>
    <mergeCell ref="B4062:C4062"/>
    <mergeCell ref="E4062:F4062"/>
    <mergeCell ref="B4063:C4063"/>
    <mergeCell ref="E4063:F4063"/>
    <mergeCell ref="B4064:C4064"/>
    <mergeCell ref="E4064:F4064"/>
    <mergeCell ref="B4065:C4065"/>
    <mergeCell ref="E4065:F4065"/>
    <mergeCell ref="B4066:C4066"/>
    <mergeCell ref="E4066:F4066"/>
    <mergeCell ref="B4067:C4067"/>
    <mergeCell ref="E4067:F4067"/>
    <mergeCell ref="B4068:C4068"/>
    <mergeCell ref="E4068:F4068"/>
    <mergeCell ref="B4069:C4069"/>
    <mergeCell ref="E4069:F4069"/>
    <mergeCell ref="B4070:C4070"/>
    <mergeCell ref="E4070:F4070"/>
    <mergeCell ref="B4071:C4071"/>
    <mergeCell ref="E4071:F4071"/>
    <mergeCell ref="B4072:C4072"/>
    <mergeCell ref="E4072:F4072"/>
    <mergeCell ref="B4073:C4073"/>
    <mergeCell ref="E4073:F4073"/>
    <mergeCell ref="B4074:C4074"/>
    <mergeCell ref="E4074:F4074"/>
    <mergeCell ref="B4075:C4075"/>
    <mergeCell ref="E4075:F4075"/>
    <mergeCell ref="B4076:C4076"/>
    <mergeCell ref="E4076:F4076"/>
    <mergeCell ref="B4077:C4077"/>
    <mergeCell ref="E4077:F4077"/>
    <mergeCell ref="B4078:C4078"/>
    <mergeCell ref="E4078:F4078"/>
    <mergeCell ref="B4079:C4079"/>
    <mergeCell ref="E4079:F4079"/>
    <mergeCell ref="B4080:C4080"/>
    <mergeCell ref="E4080:F4080"/>
    <mergeCell ref="B4081:C4081"/>
    <mergeCell ref="E4081:F4081"/>
    <mergeCell ref="B4082:C4082"/>
    <mergeCell ref="E4082:F4082"/>
    <mergeCell ref="B4083:C4083"/>
    <mergeCell ref="E4083:F4083"/>
    <mergeCell ref="B4084:C4084"/>
    <mergeCell ref="E4084:F4084"/>
    <mergeCell ref="B4085:C4085"/>
    <mergeCell ref="E4085:F4085"/>
    <mergeCell ref="B4086:C4086"/>
    <mergeCell ref="E4086:F4086"/>
    <mergeCell ref="B4087:C4087"/>
    <mergeCell ref="E4087:F4087"/>
    <mergeCell ref="B4088:C4088"/>
    <mergeCell ref="E4088:F4088"/>
    <mergeCell ref="B4089:C4089"/>
    <mergeCell ref="E4089:F4089"/>
    <mergeCell ref="B4090:C4090"/>
    <mergeCell ref="E4090:F4090"/>
    <mergeCell ref="B4091:C4091"/>
    <mergeCell ref="E4091:F4091"/>
    <mergeCell ref="B4092:C4092"/>
    <mergeCell ref="E4092:F4092"/>
    <mergeCell ref="B4093:C4093"/>
    <mergeCell ref="E4093:F4093"/>
    <mergeCell ref="B4094:C4094"/>
    <mergeCell ref="E4094:F4094"/>
    <mergeCell ref="B4095:C4095"/>
    <mergeCell ref="E4095:F4095"/>
    <mergeCell ref="B4096:C4096"/>
    <mergeCell ref="E4096:F4096"/>
    <mergeCell ref="B4097:C4097"/>
    <mergeCell ref="E4097:F4097"/>
    <mergeCell ref="B4098:C4098"/>
    <mergeCell ref="E4098:F4098"/>
    <mergeCell ref="B4099:C4099"/>
    <mergeCell ref="E4099:F4099"/>
    <mergeCell ref="B4100:C4100"/>
    <mergeCell ref="E4100:F4100"/>
    <mergeCell ref="B4101:C4101"/>
    <mergeCell ref="E4101:F4101"/>
    <mergeCell ref="B4102:C4102"/>
    <mergeCell ref="E4102:F4102"/>
    <mergeCell ref="B4103:C4103"/>
    <mergeCell ref="E4103:F4103"/>
    <mergeCell ref="B4104:C4104"/>
    <mergeCell ref="E4104:F4104"/>
    <mergeCell ref="B4105:C4105"/>
    <mergeCell ref="E4105:F4105"/>
    <mergeCell ref="B4106:C4106"/>
    <mergeCell ref="E4106:F4106"/>
    <mergeCell ref="B4107:C4107"/>
    <mergeCell ref="E4107:F4107"/>
    <mergeCell ref="B4108:C4108"/>
    <mergeCell ref="E4108:F4108"/>
    <mergeCell ref="B4109:C4109"/>
    <mergeCell ref="E4109:F4109"/>
    <mergeCell ref="B4110:C4110"/>
    <mergeCell ref="E4110:F4110"/>
    <mergeCell ref="B4111:C4111"/>
    <mergeCell ref="E4111:F4111"/>
    <mergeCell ref="B4112:C4112"/>
    <mergeCell ref="E4112:F4112"/>
    <mergeCell ref="B4113:C4113"/>
    <mergeCell ref="E4113:F4113"/>
    <mergeCell ref="B4114:C4114"/>
    <mergeCell ref="E4114:F4114"/>
    <mergeCell ref="B4115:C4115"/>
    <mergeCell ref="E4115:F4115"/>
    <mergeCell ref="B4116:C4116"/>
    <mergeCell ref="E4116:F4116"/>
    <mergeCell ref="B4117:C4117"/>
    <mergeCell ref="E4117:F4117"/>
    <mergeCell ref="B4118:C4118"/>
    <mergeCell ref="E4118:F4118"/>
    <mergeCell ref="B4119:C4119"/>
    <mergeCell ref="E4119:F4119"/>
    <mergeCell ref="B4120:C4120"/>
    <mergeCell ref="E4120:F4120"/>
    <mergeCell ref="B4121:C4121"/>
    <mergeCell ref="E4121:F4121"/>
    <mergeCell ref="B4122:C4122"/>
    <mergeCell ref="E4122:F4122"/>
    <mergeCell ref="B4123:C4123"/>
    <mergeCell ref="E4123:F4123"/>
    <mergeCell ref="B4124:C4124"/>
    <mergeCell ref="E4124:F4124"/>
    <mergeCell ref="B4125:C4125"/>
    <mergeCell ref="E4125:F4125"/>
    <mergeCell ref="B4126:C4126"/>
    <mergeCell ref="E4126:F4126"/>
    <mergeCell ref="B4127:C4127"/>
    <mergeCell ref="E4127:F4127"/>
    <mergeCell ref="B4128:C4128"/>
    <mergeCell ref="E4128:F4128"/>
    <mergeCell ref="B4129:C4129"/>
    <mergeCell ref="E4129:F4129"/>
    <mergeCell ref="B4130:C4130"/>
    <mergeCell ref="E4130:F4130"/>
    <mergeCell ref="B4131:C4131"/>
    <mergeCell ref="E4131:F4131"/>
    <mergeCell ref="B4132:C4132"/>
    <mergeCell ref="E4132:F4132"/>
    <mergeCell ref="B4133:C4133"/>
    <mergeCell ref="E4133:F4133"/>
    <mergeCell ref="B4134:C4134"/>
    <mergeCell ref="E4134:F4134"/>
    <mergeCell ref="B4135:C4135"/>
    <mergeCell ref="E4135:F4135"/>
    <mergeCell ref="B4136:C4136"/>
    <mergeCell ref="E4136:F4136"/>
    <mergeCell ref="B4137:C4137"/>
    <mergeCell ref="E4137:F4137"/>
    <mergeCell ref="B4138:C4138"/>
    <mergeCell ref="E4138:F4138"/>
    <mergeCell ref="B4139:C4139"/>
    <mergeCell ref="E4139:F4139"/>
    <mergeCell ref="B4140:C4140"/>
    <mergeCell ref="E4140:F4140"/>
    <mergeCell ref="B4141:C4141"/>
    <mergeCell ref="E4141:F4141"/>
    <mergeCell ref="B4142:C4142"/>
    <mergeCell ref="E4142:F4142"/>
    <mergeCell ref="B4143:C4143"/>
    <mergeCell ref="E4143:F4143"/>
    <mergeCell ref="B4144:C4144"/>
    <mergeCell ref="E4144:F4144"/>
    <mergeCell ref="B4145:C4145"/>
    <mergeCell ref="E4145:F4145"/>
    <mergeCell ref="B4146:C4146"/>
    <mergeCell ref="E4146:F4146"/>
    <mergeCell ref="B4147:C4147"/>
    <mergeCell ref="E4147:F4147"/>
    <mergeCell ref="B4148:C4148"/>
    <mergeCell ref="E4148:F4148"/>
    <mergeCell ref="B4149:C4149"/>
    <mergeCell ref="E4149:F4149"/>
    <mergeCell ref="B4150:C4150"/>
    <mergeCell ref="E4150:F4150"/>
    <mergeCell ref="B4151:C4151"/>
    <mergeCell ref="E4151:F4151"/>
    <mergeCell ref="B4152:C4152"/>
    <mergeCell ref="E4152:F4152"/>
    <mergeCell ref="B4153:C4153"/>
    <mergeCell ref="E4153:F4153"/>
    <mergeCell ref="B4154:C4154"/>
    <mergeCell ref="E4154:F4154"/>
    <mergeCell ref="B4155:C4155"/>
    <mergeCell ref="E4155:F4155"/>
    <mergeCell ref="B4156:C4156"/>
    <mergeCell ref="E4156:F4156"/>
    <mergeCell ref="B4157:C4157"/>
    <mergeCell ref="E4157:F4157"/>
    <mergeCell ref="B4158:C4158"/>
    <mergeCell ref="E4158:F4158"/>
    <mergeCell ref="B4159:C4159"/>
    <mergeCell ref="E4159:F4159"/>
    <mergeCell ref="B4160:C4160"/>
    <mergeCell ref="E4160:F4160"/>
    <mergeCell ref="B4161:C4161"/>
    <mergeCell ref="E4161:F4161"/>
    <mergeCell ref="B4162:C4162"/>
    <mergeCell ref="E4162:F4162"/>
    <mergeCell ref="B4163:C4163"/>
    <mergeCell ref="E4163:F4163"/>
    <mergeCell ref="B4164:C4164"/>
    <mergeCell ref="E4164:F4164"/>
    <mergeCell ref="B4165:C4165"/>
    <mergeCell ref="E4165:F4165"/>
    <mergeCell ref="B4166:C4166"/>
    <mergeCell ref="E4166:F4166"/>
    <mergeCell ref="B4167:C4167"/>
    <mergeCell ref="E4167:F4167"/>
    <mergeCell ref="B4168:C4168"/>
    <mergeCell ref="E4168:F4168"/>
    <mergeCell ref="B4169:C4169"/>
    <mergeCell ref="E4169:F4169"/>
    <mergeCell ref="B4170:C4170"/>
    <mergeCell ref="E4170:F4170"/>
    <mergeCell ref="B4171:C4171"/>
    <mergeCell ref="E4171:F4171"/>
    <mergeCell ref="B4172:C4172"/>
    <mergeCell ref="E4172:F4172"/>
    <mergeCell ref="B4173:C4173"/>
    <mergeCell ref="E4173:F4173"/>
    <mergeCell ref="B4174:C4174"/>
    <mergeCell ref="E4174:F4174"/>
    <mergeCell ref="B4175:C4175"/>
    <mergeCell ref="E4175:F4175"/>
    <mergeCell ref="B4176:C4176"/>
    <mergeCell ref="E4176:F4176"/>
    <mergeCell ref="B4177:C4177"/>
    <mergeCell ref="E4177:F4177"/>
    <mergeCell ref="B4178:C4178"/>
    <mergeCell ref="E4178:F4178"/>
    <mergeCell ref="B4179:C4179"/>
    <mergeCell ref="E4179:F4179"/>
    <mergeCell ref="B4180:C4180"/>
    <mergeCell ref="E4180:F4180"/>
    <mergeCell ref="B4181:C4181"/>
    <mergeCell ref="E4181:F4181"/>
    <mergeCell ref="B4182:C4182"/>
    <mergeCell ref="E4182:F4182"/>
    <mergeCell ref="B4183:C4183"/>
    <mergeCell ref="E4183:F4183"/>
    <mergeCell ref="B4184:C4184"/>
    <mergeCell ref="E4184:F4184"/>
    <mergeCell ref="B4185:C4185"/>
    <mergeCell ref="E4185:F4185"/>
    <mergeCell ref="B4186:C4186"/>
    <mergeCell ref="E4186:F4186"/>
    <mergeCell ref="B4187:C4187"/>
    <mergeCell ref="E4187:F4187"/>
    <mergeCell ref="B4188:C4188"/>
    <mergeCell ref="E4188:F4188"/>
    <mergeCell ref="B4189:C4189"/>
    <mergeCell ref="E4189:F4189"/>
    <mergeCell ref="B4190:C4190"/>
    <mergeCell ref="E4190:F4190"/>
    <mergeCell ref="B4191:C4191"/>
    <mergeCell ref="E4191:F4191"/>
    <mergeCell ref="B4192:C4192"/>
    <mergeCell ref="E4192:F4192"/>
    <mergeCell ref="B4193:C4193"/>
    <mergeCell ref="E4193:F4193"/>
    <mergeCell ref="B4194:C4194"/>
    <mergeCell ref="E4194:F4194"/>
    <mergeCell ref="B4195:C4195"/>
    <mergeCell ref="E4195:F4195"/>
    <mergeCell ref="B4196:C4196"/>
    <mergeCell ref="E4196:F4196"/>
    <mergeCell ref="B4197:C4197"/>
    <mergeCell ref="E4197:F4197"/>
    <mergeCell ref="B4198:C4198"/>
    <mergeCell ref="E4198:F4198"/>
    <mergeCell ref="B4199:C4199"/>
    <mergeCell ref="E4199:F4199"/>
    <mergeCell ref="B4200:C4200"/>
    <mergeCell ref="E4200:F4200"/>
    <mergeCell ref="B4201:C4201"/>
    <mergeCell ref="E4201:F4201"/>
    <mergeCell ref="B4202:C4202"/>
    <mergeCell ref="E4202:F4202"/>
    <mergeCell ref="B4203:C4203"/>
    <mergeCell ref="E4203:F4203"/>
    <mergeCell ref="B4204:C4204"/>
    <mergeCell ref="E4204:F4204"/>
    <mergeCell ref="B4205:C4205"/>
    <mergeCell ref="E4205:F4205"/>
    <mergeCell ref="B4206:C4206"/>
    <mergeCell ref="E4206:F4206"/>
    <mergeCell ref="B4207:C4207"/>
    <mergeCell ref="E4207:F4207"/>
    <mergeCell ref="B4208:C4208"/>
    <mergeCell ref="E4208:F4208"/>
    <mergeCell ref="B4209:C4209"/>
    <mergeCell ref="E4209:F4209"/>
    <mergeCell ref="B4210:C4210"/>
    <mergeCell ref="E4210:F4210"/>
    <mergeCell ref="B4211:C4211"/>
    <mergeCell ref="E4211:F4211"/>
    <mergeCell ref="B4212:C4212"/>
    <mergeCell ref="E4212:F4212"/>
    <mergeCell ref="B4213:C4213"/>
    <mergeCell ref="E4213:F4213"/>
    <mergeCell ref="B4214:C4214"/>
    <mergeCell ref="E4214:F4214"/>
    <mergeCell ref="B4215:C4215"/>
    <mergeCell ref="E4215:F4215"/>
    <mergeCell ref="B4216:C4216"/>
    <mergeCell ref="E4216:F4216"/>
    <mergeCell ref="B4217:C4217"/>
    <mergeCell ref="E4217:F4217"/>
    <mergeCell ref="B4218:C4218"/>
    <mergeCell ref="E4218:F4218"/>
    <mergeCell ref="B4219:C4219"/>
    <mergeCell ref="E4219:F4219"/>
    <mergeCell ref="B4220:C4220"/>
    <mergeCell ref="E4220:F4220"/>
    <mergeCell ref="B4221:C4221"/>
    <mergeCell ref="E4221:F4221"/>
    <mergeCell ref="B4222:C4222"/>
    <mergeCell ref="E4222:F4222"/>
    <mergeCell ref="B4223:C4223"/>
    <mergeCell ref="E4223:F4223"/>
    <mergeCell ref="B4224:C4224"/>
    <mergeCell ref="E4224:F4224"/>
    <mergeCell ref="B4225:C4225"/>
    <mergeCell ref="E4225:F4225"/>
    <mergeCell ref="B4226:C4226"/>
    <mergeCell ref="E4226:F4226"/>
    <mergeCell ref="B4227:C4227"/>
    <mergeCell ref="E4227:F4227"/>
    <mergeCell ref="B4228:C4228"/>
    <mergeCell ref="E4228:F4228"/>
    <mergeCell ref="B4229:C4229"/>
    <mergeCell ref="E4229:F4229"/>
    <mergeCell ref="B4230:C4230"/>
    <mergeCell ref="E4230:F4230"/>
    <mergeCell ref="B4231:C4231"/>
    <mergeCell ref="E4231:F4231"/>
    <mergeCell ref="B4232:C4232"/>
    <mergeCell ref="E4232:F4232"/>
    <mergeCell ref="B4233:C4233"/>
    <mergeCell ref="E4233:F4233"/>
    <mergeCell ref="B4234:C4234"/>
    <mergeCell ref="E4234:F4234"/>
    <mergeCell ref="B4235:C4235"/>
    <mergeCell ref="E4235:F4235"/>
    <mergeCell ref="B4236:C4236"/>
    <mergeCell ref="E4236:F4236"/>
    <mergeCell ref="B4237:C4237"/>
    <mergeCell ref="E4237:F4237"/>
    <mergeCell ref="B4238:C4238"/>
    <mergeCell ref="E4238:F4238"/>
    <mergeCell ref="B4239:C4239"/>
    <mergeCell ref="E4239:F4239"/>
    <mergeCell ref="B4240:C4240"/>
    <mergeCell ref="E4240:F4240"/>
    <mergeCell ref="B4241:C4241"/>
    <mergeCell ref="E4241:F4241"/>
    <mergeCell ref="B4242:C4242"/>
    <mergeCell ref="E4242:F4242"/>
    <mergeCell ref="B4243:C4243"/>
    <mergeCell ref="E4243:F4243"/>
    <mergeCell ref="B4244:C4244"/>
    <mergeCell ref="E4244:F4244"/>
    <mergeCell ref="B4245:C4245"/>
    <mergeCell ref="E4245:F4245"/>
    <mergeCell ref="B4246:C4246"/>
    <mergeCell ref="E4246:F4246"/>
    <mergeCell ref="B4247:C4247"/>
    <mergeCell ref="E4247:F4247"/>
    <mergeCell ref="B4248:C4248"/>
    <mergeCell ref="E4248:F4248"/>
    <mergeCell ref="B4249:C4249"/>
    <mergeCell ref="E4249:F4249"/>
    <mergeCell ref="B4250:C4250"/>
    <mergeCell ref="E4250:F4250"/>
    <mergeCell ref="B4251:C4251"/>
    <mergeCell ref="E4251:F4251"/>
    <mergeCell ref="B4252:C4252"/>
    <mergeCell ref="E4252:F4252"/>
    <mergeCell ref="B4253:C4253"/>
    <mergeCell ref="E4253:F4253"/>
    <mergeCell ref="B4254:C4254"/>
    <mergeCell ref="E4254:F4254"/>
    <mergeCell ref="B4255:C4255"/>
    <mergeCell ref="E4255:F4255"/>
    <mergeCell ref="B4256:C4256"/>
    <mergeCell ref="E4256:F4256"/>
    <mergeCell ref="B4257:C4257"/>
    <mergeCell ref="E4257:F4257"/>
    <mergeCell ref="B4258:C4258"/>
    <mergeCell ref="E4258:F4258"/>
    <mergeCell ref="B4259:C4259"/>
    <mergeCell ref="E4259:F4259"/>
    <mergeCell ref="B4260:C4260"/>
    <mergeCell ref="E4260:F4260"/>
    <mergeCell ref="B4261:C4261"/>
    <mergeCell ref="E4261:F4261"/>
    <mergeCell ref="B4262:C4262"/>
    <mergeCell ref="E4262:F4262"/>
    <mergeCell ref="B4263:C4263"/>
    <mergeCell ref="E4263:F4263"/>
    <mergeCell ref="B4264:C4264"/>
    <mergeCell ref="E4264:F4264"/>
    <mergeCell ref="B4265:C4265"/>
    <mergeCell ref="E4265:F4265"/>
    <mergeCell ref="B4266:C4266"/>
    <mergeCell ref="E4266:F4266"/>
    <mergeCell ref="B4267:C4267"/>
    <mergeCell ref="E4267:F4267"/>
    <mergeCell ref="B4268:C4268"/>
    <mergeCell ref="E4268:F4268"/>
    <mergeCell ref="B4269:C4269"/>
    <mergeCell ref="E4269:F4269"/>
    <mergeCell ref="B4270:C4270"/>
    <mergeCell ref="E4270:F4270"/>
    <mergeCell ref="B4271:C4271"/>
    <mergeCell ref="E4271:F4271"/>
    <mergeCell ref="B4272:C4272"/>
    <mergeCell ref="E4272:F4272"/>
    <mergeCell ref="B4273:C4273"/>
    <mergeCell ref="E4273:F4273"/>
    <mergeCell ref="B4274:C4274"/>
    <mergeCell ref="E4274:F4274"/>
    <mergeCell ref="B4275:C4275"/>
    <mergeCell ref="E4275:F4275"/>
    <mergeCell ref="B4276:C4276"/>
    <mergeCell ref="E4276:F4276"/>
    <mergeCell ref="B4277:C4277"/>
    <mergeCell ref="E4277:F4277"/>
    <mergeCell ref="B4278:C4278"/>
    <mergeCell ref="E4278:F4278"/>
    <mergeCell ref="B4279:C4279"/>
    <mergeCell ref="E4279:F4279"/>
    <mergeCell ref="B4280:C4280"/>
    <mergeCell ref="E4280:F4280"/>
    <mergeCell ref="B4281:C4281"/>
    <mergeCell ref="E4281:F4281"/>
    <mergeCell ref="B4282:C4282"/>
    <mergeCell ref="E4282:F4282"/>
    <mergeCell ref="B4283:C4283"/>
    <mergeCell ref="E4283:F4283"/>
    <mergeCell ref="B4284:C4284"/>
    <mergeCell ref="E4284:F4284"/>
    <mergeCell ref="B4285:C4285"/>
    <mergeCell ref="E4285:F4285"/>
    <mergeCell ref="B4286:C4286"/>
    <mergeCell ref="E4286:F4286"/>
    <mergeCell ref="B4287:C4287"/>
    <mergeCell ref="E4287:F4287"/>
    <mergeCell ref="B4288:C4288"/>
    <mergeCell ref="E4288:F4288"/>
    <mergeCell ref="B4289:C4289"/>
    <mergeCell ref="E4289:F4289"/>
    <mergeCell ref="B4290:C4290"/>
    <mergeCell ref="E4290:F4290"/>
    <mergeCell ref="B4291:C4291"/>
    <mergeCell ref="E4291:F4291"/>
    <mergeCell ref="B4292:C4292"/>
    <mergeCell ref="E4292:F4292"/>
    <mergeCell ref="B4293:C4293"/>
    <mergeCell ref="E4293:F4293"/>
    <mergeCell ref="B4294:C4294"/>
    <mergeCell ref="E4294:F4294"/>
    <mergeCell ref="B4295:C4295"/>
    <mergeCell ref="E4295:F4295"/>
    <mergeCell ref="B4296:C4296"/>
    <mergeCell ref="E4296:F4296"/>
    <mergeCell ref="B4297:C4297"/>
    <mergeCell ref="E4297:F4297"/>
    <mergeCell ref="B4298:C4298"/>
    <mergeCell ref="E4298:F4298"/>
    <mergeCell ref="B4299:C4299"/>
    <mergeCell ref="E4299:F4299"/>
    <mergeCell ref="B4300:C4300"/>
    <mergeCell ref="E4300:F4300"/>
    <mergeCell ref="B4301:C4301"/>
    <mergeCell ref="E4301:F4301"/>
    <mergeCell ref="B4302:C4302"/>
    <mergeCell ref="E4302:F4302"/>
    <mergeCell ref="B4303:C4303"/>
    <mergeCell ref="E4303:F4303"/>
    <mergeCell ref="B4304:C4304"/>
    <mergeCell ref="E4304:F4304"/>
    <mergeCell ref="B4305:C4305"/>
    <mergeCell ref="E4305:F4305"/>
    <mergeCell ref="B4306:C4306"/>
    <mergeCell ref="E4306:F4306"/>
    <mergeCell ref="B4307:C4307"/>
    <mergeCell ref="E4307:F4307"/>
    <mergeCell ref="B4308:C4308"/>
    <mergeCell ref="E4308:F4308"/>
    <mergeCell ref="B4309:C4309"/>
    <mergeCell ref="E4309:F4309"/>
    <mergeCell ref="B4310:C4310"/>
    <mergeCell ref="E4310:F4310"/>
    <mergeCell ref="B4311:C4311"/>
    <mergeCell ref="E4311:F4311"/>
    <mergeCell ref="B4312:C4312"/>
    <mergeCell ref="E4312:F4312"/>
    <mergeCell ref="B4313:C4313"/>
    <mergeCell ref="E4313:F4313"/>
    <mergeCell ref="B4314:C4314"/>
    <mergeCell ref="E4314:F4314"/>
    <mergeCell ref="B4315:C4315"/>
    <mergeCell ref="E4315:F4315"/>
    <mergeCell ref="B4316:C4316"/>
    <mergeCell ref="E4316:F4316"/>
    <mergeCell ref="B4317:C4317"/>
    <mergeCell ref="E4317:F4317"/>
    <mergeCell ref="B4318:C4318"/>
    <mergeCell ref="E4318:F4318"/>
    <mergeCell ref="B4319:C4319"/>
    <mergeCell ref="E4319:F4319"/>
    <mergeCell ref="B4320:C4320"/>
    <mergeCell ref="E4320:F4320"/>
    <mergeCell ref="B4321:C4321"/>
    <mergeCell ref="E4321:F4321"/>
    <mergeCell ref="B4322:C4322"/>
    <mergeCell ref="E4322:F4322"/>
    <mergeCell ref="B4323:C4323"/>
    <mergeCell ref="E4323:F4323"/>
    <mergeCell ref="B4324:C4324"/>
    <mergeCell ref="E4324:F4324"/>
    <mergeCell ref="B4325:C4325"/>
    <mergeCell ref="E4325:F4325"/>
    <mergeCell ref="B4326:C4326"/>
    <mergeCell ref="E4326:F4326"/>
    <mergeCell ref="B4327:C4327"/>
    <mergeCell ref="E4327:F4327"/>
    <mergeCell ref="B4328:C4328"/>
    <mergeCell ref="E4328:F4328"/>
    <mergeCell ref="B4329:C4329"/>
    <mergeCell ref="E4329:F4329"/>
    <mergeCell ref="B4330:C4330"/>
    <mergeCell ref="E4330:F4330"/>
    <mergeCell ref="B4331:C4331"/>
    <mergeCell ref="E4331:F4331"/>
    <mergeCell ref="B4332:C4332"/>
    <mergeCell ref="E4332:F4332"/>
    <mergeCell ref="B4333:C4333"/>
    <mergeCell ref="E4333:F4333"/>
    <mergeCell ref="B4334:C4334"/>
    <mergeCell ref="E4334:F4334"/>
    <mergeCell ref="B4335:C4335"/>
    <mergeCell ref="E4335:F4335"/>
    <mergeCell ref="B4336:C4336"/>
    <mergeCell ref="E4336:F4336"/>
    <mergeCell ref="B4337:C4337"/>
    <mergeCell ref="E4337:F4337"/>
    <mergeCell ref="B4338:C4338"/>
    <mergeCell ref="E4338:F4338"/>
    <mergeCell ref="B4339:C4339"/>
    <mergeCell ref="E4339:F4339"/>
    <mergeCell ref="B4340:C4340"/>
    <mergeCell ref="E4340:F4340"/>
    <mergeCell ref="B4341:C4341"/>
    <mergeCell ref="E4341:F4341"/>
    <mergeCell ref="B4342:C4342"/>
    <mergeCell ref="E4342:F4342"/>
    <mergeCell ref="B4343:C4343"/>
    <mergeCell ref="E4343:F4343"/>
    <mergeCell ref="B4344:C4344"/>
    <mergeCell ref="E4344:F4344"/>
    <mergeCell ref="B4345:C4345"/>
    <mergeCell ref="E4345:F4345"/>
    <mergeCell ref="B4346:C4346"/>
    <mergeCell ref="E4346:F4346"/>
    <mergeCell ref="B4347:C4347"/>
    <mergeCell ref="E4347:F4347"/>
    <mergeCell ref="B4348:C4348"/>
    <mergeCell ref="E4348:F4348"/>
    <mergeCell ref="B4349:C4349"/>
    <mergeCell ref="E4349:F4349"/>
    <mergeCell ref="B4350:C4350"/>
    <mergeCell ref="E4350:F4350"/>
    <mergeCell ref="B4351:C4351"/>
    <mergeCell ref="E4351:F4351"/>
    <mergeCell ref="B4352:C4352"/>
    <mergeCell ref="E4352:F4352"/>
    <mergeCell ref="B4353:C4353"/>
    <mergeCell ref="E4353:F4353"/>
    <mergeCell ref="B4354:C4354"/>
    <mergeCell ref="E4354:F4354"/>
    <mergeCell ref="B4355:C4355"/>
    <mergeCell ref="E4355:F4355"/>
    <mergeCell ref="B4356:C4356"/>
    <mergeCell ref="E4356:F4356"/>
    <mergeCell ref="B4357:C4357"/>
    <mergeCell ref="E4357:F4357"/>
    <mergeCell ref="B4358:C4358"/>
    <mergeCell ref="E4358:F4358"/>
    <mergeCell ref="B4359:C4359"/>
    <mergeCell ref="E4359:F4359"/>
    <mergeCell ref="B4360:C4360"/>
    <mergeCell ref="E4360:F4360"/>
    <mergeCell ref="B4361:C4361"/>
    <mergeCell ref="E4361:F4361"/>
    <mergeCell ref="B4362:C4362"/>
    <mergeCell ref="E4362:F4362"/>
    <mergeCell ref="B4363:C4363"/>
    <mergeCell ref="E4363:F4363"/>
    <mergeCell ref="B4364:C4364"/>
    <mergeCell ref="E4364:F4364"/>
    <mergeCell ref="B4365:C4365"/>
    <mergeCell ref="E4365:F4365"/>
    <mergeCell ref="B4366:C4366"/>
    <mergeCell ref="E4366:F4366"/>
    <mergeCell ref="B4367:C4367"/>
    <mergeCell ref="E4367:F4367"/>
    <mergeCell ref="B4368:C4368"/>
    <mergeCell ref="E4368:F4368"/>
    <mergeCell ref="B4369:C4369"/>
    <mergeCell ref="E4369:F4369"/>
    <mergeCell ref="B4370:C4370"/>
    <mergeCell ref="E4370:F4370"/>
    <mergeCell ref="B4371:C4371"/>
    <mergeCell ref="E4371:F4371"/>
    <mergeCell ref="B4372:C4372"/>
    <mergeCell ref="E4372:F4372"/>
    <mergeCell ref="B4373:C4373"/>
    <mergeCell ref="E4373:F4373"/>
    <mergeCell ref="B4374:C4374"/>
    <mergeCell ref="E4374:F4374"/>
    <mergeCell ref="B4375:C4375"/>
    <mergeCell ref="E4375:F4375"/>
    <mergeCell ref="B4376:C4376"/>
    <mergeCell ref="E4376:F4376"/>
    <mergeCell ref="B4377:C4377"/>
    <mergeCell ref="E4377:F4377"/>
    <mergeCell ref="B4378:C4378"/>
    <mergeCell ref="E4378:F4378"/>
    <mergeCell ref="B4379:C4379"/>
    <mergeCell ref="E4379:F4379"/>
    <mergeCell ref="B4380:C4380"/>
    <mergeCell ref="E4380:F4380"/>
    <mergeCell ref="B4381:C4381"/>
    <mergeCell ref="E4381:F4381"/>
    <mergeCell ref="B4382:C4382"/>
    <mergeCell ref="E4382:F4382"/>
    <mergeCell ref="B4383:C4383"/>
    <mergeCell ref="E4383:F4383"/>
    <mergeCell ref="B4384:C4384"/>
    <mergeCell ref="E4384:F4384"/>
    <mergeCell ref="B4385:C4385"/>
    <mergeCell ref="E4385:F4385"/>
    <mergeCell ref="B4386:C4386"/>
    <mergeCell ref="E4386:F4386"/>
    <mergeCell ref="B4387:C4387"/>
    <mergeCell ref="E4387:F4387"/>
    <mergeCell ref="B4388:C4388"/>
    <mergeCell ref="E4388:F4388"/>
    <mergeCell ref="B4389:C4389"/>
    <mergeCell ref="E4389:F4389"/>
    <mergeCell ref="B4390:C4390"/>
    <mergeCell ref="E4390:F4390"/>
    <mergeCell ref="B4391:C4391"/>
    <mergeCell ref="E4391:F4391"/>
    <mergeCell ref="B4392:C4392"/>
    <mergeCell ref="E4392:F4392"/>
    <mergeCell ref="B4393:C4393"/>
    <mergeCell ref="E4393:F4393"/>
    <mergeCell ref="B4394:C4394"/>
    <mergeCell ref="E4394:F4394"/>
    <mergeCell ref="B4395:C4395"/>
    <mergeCell ref="E4395:F4395"/>
    <mergeCell ref="B4396:C4396"/>
    <mergeCell ref="E4396:F4396"/>
    <mergeCell ref="B4397:C4397"/>
    <mergeCell ref="E4397:F4397"/>
    <mergeCell ref="B4398:C4398"/>
    <mergeCell ref="E4398:F4398"/>
    <mergeCell ref="B4399:C4399"/>
    <mergeCell ref="E4399:F4399"/>
    <mergeCell ref="B4400:C4400"/>
    <mergeCell ref="E4400:F4400"/>
    <mergeCell ref="B4401:C4401"/>
    <mergeCell ref="E4401:F4401"/>
    <mergeCell ref="B4402:C4402"/>
    <mergeCell ref="E4402:F4402"/>
    <mergeCell ref="B4403:C4403"/>
    <mergeCell ref="E4403:F4403"/>
    <mergeCell ref="B4404:C4404"/>
    <mergeCell ref="E4404:F4404"/>
    <mergeCell ref="B4405:C4405"/>
    <mergeCell ref="E4405:F4405"/>
    <mergeCell ref="B4406:C4406"/>
    <mergeCell ref="E4406:F4406"/>
    <mergeCell ref="B4407:C4407"/>
    <mergeCell ref="E4407:F4407"/>
    <mergeCell ref="B4408:C4408"/>
    <mergeCell ref="E4408:F4408"/>
    <mergeCell ref="B4409:C4409"/>
    <mergeCell ref="E4409:F4409"/>
    <mergeCell ref="B4410:C4410"/>
    <mergeCell ref="E4410:F4410"/>
    <mergeCell ref="B4411:C4411"/>
    <mergeCell ref="E4411:F4411"/>
    <mergeCell ref="B4412:C4412"/>
    <mergeCell ref="E4412:F4412"/>
    <mergeCell ref="B4413:C4413"/>
    <mergeCell ref="E4413:F4413"/>
    <mergeCell ref="B4414:C4414"/>
    <mergeCell ref="E4414:F4414"/>
    <mergeCell ref="B4415:C4415"/>
    <mergeCell ref="E4415:F4415"/>
    <mergeCell ref="B4416:C4416"/>
    <mergeCell ref="E4416:F4416"/>
    <mergeCell ref="B4417:C4417"/>
    <mergeCell ref="E4417:F4417"/>
    <mergeCell ref="B4418:C4418"/>
    <mergeCell ref="E4418:F4418"/>
    <mergeCell ref="B4419:C4419"/>
    <mergeCell ref="E4419:F4419"/>
    <mergeCell ref="B4420:C4420"/>
    <mergeCell ref="E4420:F4420"/>
    <mergeCell ref="B4421:C4421"/>
    <mergeCell ref="E4421:F4421"/>
    <mergeCell ref="B4422:C4422"/>
    <mergeCell ref="E4422:F4422"/>
    <mergeCell ref="B4423:C4423"/>
    <mergeCell ref="E4423:F4423"/>
    <mergeCell ref="B4424:C4424"/>
    <mergeCell ref="E4424:F4424"/>
    <mergeCell ref="B4425:C4425"/>
    <mergeCell ref="E4425:F4425"/>
    <mergeCell ref="B4426:C4426"/>
    <mergeCell ref="E4426:F4426"/>
    <mergeCell ref="B4427:C4427"/>
    <mergeCell ref="E4427:F4427"/>
    <mergeCell ref="B4428:C4428"/>
    <mergeCell ref="E4428:F4428"/>
    <mergeCell ref="B4429:C4429"/>
    <mergeCell ref="E4429:F4429"/>
    <mergeCell ref="B4430:C4430"/>
    <mergeCell ref="E4430:F4430"/>
    <mergeCell ref="B4431:C4431"/>
    <mergeCell ref="E4431:F4431"/>
    <mergeCell ref="B4432:C4432"/>
    <mergeCell ref="E4432:F4432"/>
    <mergeCell ref="B4433:C4433"/>
    <mergeCell ref="E4433:F4433"/>
    <mergeCell ref="B4434:C4434"/>
    <mergeCell ref="E4434:F4434"/>
    <mergeCell ref="B4435:C4435"/>
    <mergeCell ref="E4435:F4435"/>
    <mergeCell ref="B4436:C4436"/>
    <mergeCell ref="E4436:F4436"/>
    <mergeCell ref="B4437:C4437"/>
    <mergeCell ref="E4437:F4437"/>
    <mergeCell ref="B4438:C4438"/>
    <mergeCell ref="E4438:F4438"/>
    <mergeCell ref="B4439:C4439"/>
    <mergeCell ref="E4439:F4439"/>
    <mergeCell ref="B4440:C4440"/>
    <mergeCell ref="E4440:F4440"/>
    <mergeCell ref="B4441:C4441"/>
    <mergeCell ref="E4441:F4441"/>
    <mergeCell ref="B4442:C4442"/>
    <mergeCell ref="E4442:F4442"/>
    <mergeCell ref="B4443:C4443"/>
    <mergeCell ref="E4443:F4443"/>
    <mergeCell ref="B4444:C4444"/>
    <mergeCell ref="E4444:F4444"/>
    <mergeCell ref="B4445:C4445"/>
    <mergeCell ref="E4445:F4445"/>
    <mergeCell ref="B4446:C4446"/>
    <mergeCell ref="E4446:F4446"/>
    <mergeCell ref="B4447:C4447"/>
    <mergeCell ref="E4447:F4447"/>
    <mergeCell ref="B4448:C4448"/>
    <mergeCell ref="E4448:F4448"/>
    <mergeCell ref="B4449:C4449"/>
    <mergeCell ref="E4449:F4449"/>
    <mergeCell ref="B4450:C4450"/>
    <mergeCell ref="E4450:F4450"/>
    <mergeCell ref="B4451:C4451"/>
    <mergeCell ref="E4451:F4451"/>
    <mergeCell ref="B4452:C4452"/>
    <mergeCell ref="E4452:F4452"/>
    <mergeCell ref="B4453:C4453"/>
    <mergeCell ref="E4453:F4453"/>
    <mergeCell ref="B4454:C4454"/>
    <mergeCell ref="E4454:F4454"/>
    <mergeCell ref="B4455:C4455"/>
    <mergeCell ref="E4455:F4455"/>
    <mergeCell ref="B4456:C4456"/>
    <mergeCell ref="E4456:F4456"/>
    <mergeCell ref="B4457:C4457"/>
    <mergeCell ref="E4457:F4457"/>
    <mergeCell ref="B4458:C4458"/>
    <mergeCell ref="E4458:F4458"/>
    <mergeCell ref="B4459:C4459"/>
    <mergeCell ref="E4459:F4459"/>
    <mergeCell ref="B4460:C4460"/>
    <mergeCell ref="E4460:F4460"/>
    <mergeCell ref="B4461:C4461"/>
    <mergeCell ref="E4461:F4461"/>
    <mergeCell ref="B4462:C4462"/>
    <mergeCell ref="E4462:F4462"/>
    <mergeCell ref="B4463:C4463"/>
    <mergeCell ref="E4463:F4463"/>
    <mergeCell ref="B4464:C4464"/>
    <mergeCell ref="E4464:F4464"/>
    <mergeCell ref="B4465:C4465"/>
    <mergeCell ref="E4465:F4465"/>
    <mergeCell ref="B4466:C4466"/>
    <mergeCell ref="E4466:F4466"/>
    <mergeCell ref="B4467:C4467"/>
    <mergeCell ref="E4467:F4467"/>
    <mergeCell ref="B4468:C4468"/>
    <mergeCell ref="E4468:F4468"/>
    <mergeCell ref="B4469:C4469"/>
    <mergeCell ref="E4469:F4469"/>
    <mergeCell ref="B4470:C4470"/>
    <mergeCell ref="E4470:F4470"/>
    <mergeCell ref="B4471:C4471"/>
    <mergeCell ref="E4471:F4471"/>
    <mergeCell ref="B4472:C4472"/>
    <mergeCell ref="E4472:F4472"/>
    <mergeCell ref="B4473:C4473"/>
    <mergeCell ref="E4473:F4473"/>
    <mergeCell ref="B4474:C4474"/>
    <mergeCell ref="E4474:F4474"/>
    <mergeCell ref="B4475:C4475"/>
    <mergeCell ref="E4475:F4475"/>
    <mergeCell ref="B4476:C4476"/>
    <mergeCell ref="E4476:F4476"/>
    <mergeCell ref="B4477:C4477"/>
    <mergeCell ref="E4477:F4477"/>
    <mergeCell ref="B4478:C4478"/>
    <mergeCell ref="E4478:F4478"/>
    <mergeCell ref="B4479:C4479"/>
    <mergeCell ref="E4479:F4479"/>
    <mergeCell ref="B4480:C4480"/>
    <mergeCell ref="E4480:F4480"/>
    <mergeCell ref="B4481:C4481"/>
    <mergeCell ref="E4481:F4481"/>
    <mergeCell ref="B4482:C4482"/>
    <mergeCell ref="E4482:F4482"/>
    <mergeCell ref="B4483:C4483"/>
    <mergeCell ref="E4483:F4483"/>
    <mergeCell ref="B4484:C4484"/>
    <mergeCell ref="E4484:F4484"/>
    <mergeCell ref="B4485:C4485"/>
    <mergeCell ref="E4485:F4485"/>
    <mergeCell ref="B4486:C4486"/>
    <mergeCell ref="E4486:F4486"/>
    <mergeCell ref="B4487:C4487"/>
    <mergeCell ref="E4487:F4487"/>
    <mergeCell ref="B4488:C4488"/>
    <mergeCell ref="E4488:F4488"/>
    <mergeCell ref="B4489:C4489"/>
    <mergeCell ref="E4489:F4489"/>
    <mergeCell ref="B4490:C4490"/>
    <mergeCell ref="E4490:F4490"/>
    <mergeCell ref="B4491:C4491"/>
    <mergeCell ref="E4491:F4491"/>
    <mergeCell ref="B4492:C4492"/>
    <mergeCell ref="E4492:F4492"/>
    <mergeCell ref="B4493:C4493"/>
    <mergeCell ref="E4493:F4493"/>
    <mergeCell ref="B4494:C4494"/>
    <mergeCell ref="E4494:F4494"/>
    <mergeCell ref="B4495:C4495"/>
    <mergeCell ref="E4495:F4495"/>
    <mergeCell ref="B4496:C4496"/>
    <mergeCell ref="E4496:F4496"/>
    <mergeCell ref="B4497:C4497"/>
    <mergeCell ref="E4497:F4497"/>
    <mergeCell ref="B4498:C4498"/>
    <mergeCell ref="E4498:F4498"/>
    <mergeCell ref="B4499:C4499"/>
    <mergeCell ref="E4499:F4499"/>
    <mergeCell ref="B4500:C4500"/>
    <mergeCell ref="E4500:F4500"/>
    <mergeCell ref="B4501:C4501"/>
    <mergeCell ref="E4501:F4501"/>
    <mergeCell ref="B4502:C4502"/>
    <mergeCell ref="E4502:F4502"/>
    <mergeCell ref="B4503:C4503"/>
    <mergeCell ref="E4503:F4503"/>
    <mergeCell ref="B4504:C4504"/>
    <mergeCell ref="E4504:F4504"/>
    <mergeCell ref="B4505:C4505"/>
    <mergeCell ref="E4505:F4505"/>
    <mergeCell ref="B4506:C4506"/>
    <mergeCell ref="E4506:F4506"/>
    <mergeCell ref="B4507:C4507"/>
    <mergeCell ref="E4507:F4507"/>
    <mergeCell ref="B4508:C4508"/>
    <mergeCell ref="E4508:F4508"/>
    <mergeCell ref="B4509:C4509"/>
    <mergeCell ref="E4509:F4509"/>
    <mergeCell ref="B4510:C4510"/>
    <mergeCell ref="E4510:F4510"/>
    <mergeCell ref="B4511:C4511"/>
    <mergeCell ref="E4511:F4511"/>
    <mergeCell ref="B4512:C4512"/>
    <mergeCell ref="E4512:F4512"/>
    <mergeCell ref="B4513:C4513"/>
    <mergeCell ref="E4513:F4513"/>
    <mergeCell ref="B4514:C4514"/>
    <mergeCell ref="E4514:F4514"/>
    <mergeCell ref="B4515:C4515"/>
    <mergeCell ref="E4515:F4515"/>
    <mergeCell ref="B4516:C4516"/>
    <mergeCell ref="E4516:F4516"/>
    <mergeCell ref="B4517:C4517"/>
    <mergeCell ref="E4517:F4517"/>
    <mergeCell ref="B4518:C4518"/>
    <mergeCell ref="E4518:F4518"/>
    <mergeCell ref="B4519:C4519"/>
    <mergeCell ref="E4519:F4519"/>
    <mergeCell ref="B4520:C4520"/>
    <mergeCell ref="E4520:F4520"/>
    <mergeCell ref="B4521:C4521"/>
    <mergeCell ref="E4521:F4521"/>
    <mergeCell ref="B4522:C4522"/>
    <mergeCell ref="E4522:F4522"/>
    <mergeCell ref="B4523:C4523"/>
    <mergeCell ref="E4523:F4523"/>
    <mergeCell ref="B4524:C4524"/>
    <mergeCell ref="E4524:F4524"/>
    <mergeCell ref="B4525:C4525"/>
    <mergeCell ref="E4525:F4525"/>
    <mergeCell ref="B4526:C4526"/>
    <mergeCell ref="E4526:F4526"/>
    <mergeCell ref="B4527:C4527"/>
    <mergeCell ref="E4527:F4527"/>
    <mergeCell ref="B4528:C4528"/>
    <mergeCell ref="E4528:F4528"/>
    <mergeCell ref="B4529:C4529"/>
    <mergeCell ref="E4529:F4529"/>
    <mergeCell ref="B4530:C4530"/>
    <mergeCell ref="E4530:F4530"/>
    <mergeCell ref="B4531:C4531"/>
    <mergeCell ref="E4531:F4531"/>
    <mergeCell ref="B4532:C4532"/>
    <mergeCell ref="E4532:F4532"/>
    <mergeCell ref="B4533:C4533"/>
    <mergeCell ref="E4533:F4533"/>
    <mergeCell ref="B4534:C4534"/>
    <mergeCell ref="E4534:F4534"/>
    <mergeCell ref="B4535:C4535"/>
    <mergeCell ref="E4535:F4535"/>
    <mergeCell ref="B4536:C4536"/>
    <mergeCell ref="E4536:F4536"/>
    <mergeCell ref="B4537:C4537"/>
    <mergeCell ref="E4537:F4537"/>
    <mergeCell ref="B4538:C4538"/>
    <mergeCell ref="E4538:F4538"/>
    <mergeCell ref="B4539:C4539"/>
    <mergeCell ref="E4539:F4539"/>
    <mergeCell ref="B4540:C4540"/>
    <mergeCell ref="E4540:F4540"/>
    <mergeCell ref="B4541:C4541"/>
    <mergeCell ref="E4541:F4541"/>
    <mergeCell ref="B4542:C4542"/>
    <mergeCell ref="E4542:F4542"/>
    <mergeCell ref="B4543:C4543"/>
    <mergeCell ref="E4543:F4543"/>
    <mergeCell ref="B4544:C4544"/>
    <mergeCell ref="E4544:F4544"/>
    <mergeCell ref="B4545:C4545"/>
    <mergeCell ref="E4545:F4545"/>
    <mergeCell ref="B4546:C4546"/>
    <mergeCell ref="E4546:F4546"/>
    <mergeCell ref="B4547:C4547"/>
    <mergeCell ref="E4547:F4547"/>
    <mergeCell ref="B4548:C4548"/>
    <mergeCell ref="E4548:F4548"/>
    <mergeCell ref="B4549:C4549"/>
    <mergeCell ref="E4549:F4549"/>
    <mergeCell ref="B4550:C4550"/>
    <mergeCell ref="E4550:F4550"/>
    <mergeCell ref="B4551:C4551"/>
    <mergeCell ref="E4551:F4551"/>
    <mergeCell ref="B4552:C4552"/>
    <mergeCell ref="E4552:F4552"/>
    <mergeCell ref="B4553:C4553"/>
    <mergeCell ref="E4553:F4553"/>
    <mergeCell ref="B4554:C4554"/>
    <mergeCell ref="E4554:F4554"/>
    <mergeCell ref="B4555:C4555"/>
    <mergeCell ref="E4555:F4555"/>
    <mergeCell ref="B4556:C4556"/>
    <mergeCell ref="E4556:F4556"/>
    <mergeCell ref="B4557:C4557"/>
    <mergeCell ref="E4557:F4557"/>
    <mergeCell ref="B4558:C4558"/>
    <mergeCell ref="E4558:F4558"/>
    <mergeCell ref="B4559:C4559"/>
    <mergeCell ref="E4559:F4559"/>
    <mergeCell ref="B4560:C4560"/>
    <mergeCell ref="E4560:F4560"/>
    <mergeCell ref="B4561:C4561"/>
    <mergeCell ref="E4561:F4561"/>
    <mergeCell ref="B4562:C4562"/>
    <mergeCell ref="E4562:F4562"/>
    <mergeCell ref="B4563:C4563"/>
    <mergeCell ref="E4563:F4563"/>
    <mergeCell ref="B4564:C4564"/>
    <mergeCell ref="E4564:F4564"/>
    <mergeCell ref="B4565:C4565"/>
    <mergeCell ref="E4565:F4565"/>
    <mergeCell ref="B4566:C4566"/>
    <mergeCell ref="E4566:F4566"/>
    <mergeCell ref="B4567:C4567"/>
    <mergeCell ref="E4567:F4567"/>
    <mergeCell ref="B4568:C4568"/>
    <mergeCell ref="E4568:F4568"/>
    <mergeCell ref="B4569:C4569"/>
    <mergeCell ref="E4569:F4569"/>
    <mergeCell ref="B4570:C4570"/>
    <mergeCell ref="E4570:F4570"/>
    <mergeCell ref="B4571:C4571"/>
    <mergeCell ref="E4571:F4571"/>
    <mergeCell ref="B4572:C4572"/>
    <mergeCell ref="E4572:F4572"/>
    <mergeCell ref="B4573:C4573"/>
    <mergeCell ref="E4573:F4573"/>
    <mergeCell ref="B4574:C4574"/>
    <mergeCell ref="E4574:F4574"/>
    <mergeCell ref="B4575:C4575"/>
    <mergeCell ref="E4575:F4575"/>
    <mergeCell ref="B4576:C4576"/>
    <mergeCell ref="E4576:F4576"/>
    <mergeCell ref="B4577:C4577"/>
    <mergeCell ref="E4577:F4577"/>
    <mergeCell ref="B4578:C4578"/>
    <mergeCell ref="E4578:F4578"/>
    <mergeCell ref="B4579:C4579"/>
    <mergeCell ref="E4579:F4579"/>
    <mergeCell ref="B4580:C4580"/>
    <mergeCell ref="E4580:F4580"/>
    <mergeCell ref="B4581:C4581"/>
    <mergeCell ref="E4581:F4581"/>
    <mergeCell ref="B4582:C4582"/>
    <mergeCell ref="E4582:F4582"/>
    <mergeCell ref="B4583:C4583"/>
    <mergeCell ref="E4583:F4583"/>
    <mergeCell ref="B4584:C4584"/>
    <mergeCell ref="E4584:F4584"/>
    <mergeCell ref="B4585:C4585"/>
    <mergeCell ref="E4585:F4585"/>
    <mergeCell ref="B4586:C4586"/>
    <mergeCell ref="E4586:F4586"/>
    <mergeCell ref="B4587:C4587"/>
    <mergeCell ref="E4587:F4587"/>
    <mergeCell ref="B4588:C4588"/>
    <mergeCell ref="E4588:F4588"/>
    <mergeCell ref="B4589:C4589"/>
    <mergeCell ref="E4589:F4589"/>
    <mergeCell ref="B4590:C4590"/>
    <mergeCell ref="E4590:F4590"/>
    <mergeCell ref="B4591:C4591"/>
    <mergeCell ref="E4591:F4591"/>
    <mergeCell ref="B4592:C4592"/>
    <mergeCell ref="E4592:F4592"/>
    <mergeCell ref="B4593:C4593"/>
    <mergeCell ref="E4593:F4593"/>
    <mergeCell ref="B4594:C4594"/>
    <mergeCell ref="E4594:F4594"/>
    <mergeCell ref="B4595:C4595"/>
    <mergeCell ref="E4595:F4595"/>
    <mergeCell ref="B4596:C4596"/>
    <mergeCell ref="E4596:F4596"/>
    <mergeCell ref="B4597:C4597"/>
    <mergeCell ref="E4597:F4597"/>
    <mergeCell ref="B4598:C4598"/>
    <mergeCell ref="E4598:F4598"/>
    <mergeCell ref="B4599:C4599"/>
    <mergeCell ref="E4599:F4599"/>
    <mergeCell ref="B4600:C4600"/>
    <mergeCell ref="E4600:F4600"/>
    <mergeCell ref="B4601:C4601"/>
    <mergeCell ref="E4601:F4601"/>
    <mergeCell ref="B4602:C4602"/>
    <mergeCell ref="E4602:F4602"/>
    <mergeCell ref="B4603:C4603"/>
    <mergeCell ref="E4603:F4603"/>
    <mergeCell ref="B4604:C4604"/>
    <mergeCell ref="E4604:F4604"/>
    <mergeCell ref="B4605:C4605"/>
    <mergeCell ref="E4605:F4605"/>
    <mergeCell ref="B4606:C4606"/>
    <mergeCell ref="E4606:F4606"/>
    <mergeCell ref="B4607:C4607"/>
    <mergeCell ref="E4607:F4607"/>
    <mergeCell ref="B4608:C4608"/>
    <mergeCell ref="E4608:F4608"/>
    <mergeCell ref="B4609:C4609"/>
    <mergeCell ref="E4609:F4609"/>
    <mergeCell ref="B4610:C4610"/>
    <mergeCell ref="E4610:F4610"/>
    <mergeCell ref="B4611:C4611"/>
    <mergeCell ref="E4611:F4611"/>
    <mergeCell ref="B4612:C4612"/>
    <mergeCell ref="E4612:F4612"/>
    <mergeCell ref="B4613:C4613"/>
    <mergeCell ref="E4613:F4613"/>
    <mergeCell ref="B4614:C4614"/>
    <mergeCell ref="E4614:F4614"/>
    <mergeCell ref="B4615:C4615"/>
    <mergeCell ref="E4615:F4615"/>
    <mergeCell ref="B4616:C4616"/>
    <mergeCell ref="E4616:F4616"/>
    <mergeCell ref="B4617:C4617"/>
    <mergeCell ref="E4617:F4617"/>
    <mergeCell ref="B4618:C4618"/>
    <mergeCell ref="E4618:F4618"/>
    <mergeCell ref="B4619:C4619"/>
    <mergeCell ref="E4619:F4619"/>
    <mergeCell ref="B4620:C4620"/>
    <mergeCell ref="E4620:F4620"/>
    <mergeCell ref="B4621:C4621"/>
    <mergeCell ref="E4621:F4621"/>
    <mergeCell ref="B4622:C4622"/>
    <mergeCell ref="E4622:F4622"/>
    <mergeCell ref="B4623:C4623"/>
    <mergeCell ref="E4623:F4623"/>
    <mergeCell ref="B4624:C4624"/>
    <mergeCell ref="E4624:F4624"/>
    <mergeCell ref="B4625:C4625"/>
    <mergeCell ref="E4625:F4625"/>
    <mergeCell ref="B4626:C4626"/>
    <mergeCell ref="E4626:F4626"/>
    <mergeCell ref="B4627:C4627"/>
    <mergeCell ref="E4627:F4627"/>
    <mergeCell ref="B4628:C4628"/>
    <mergeCell ref="E4628:F4628"/>
    <mergeCell ref="B4629:C4629"/>
    <mergeCell ref="E4629:F4629"/>
    <mergeCell ref="B4630:C4630"/>
    <mergeCell ref="E4630:F4630"/>
    <mergeCell ref="B4631:C4631"/>
    <mergeCell ref="E4631:F4631"/>
    <mergeCell ref="B4632:C4632"/>
    <mergeCell ref="E4632:F4632"/>
    <mergeCell ref="B4633:C4633"/>
    <mergeCell ref="E4633:F4633"/>
    <mergeCell ref="B4634:C4634"/>
    <mergeCell ref="E4634:F4634"/>
    <mergeCell ref="B4635:C4635"/>
    <mergeCell ref="E4635:F4635"/>
    <mergeCell ref="B4636:C4636"/>
    <mergeCell ref="E4636:F4636"/>
    <mergeCell ref="B4637:C4637"/>
    <mergeCell ref="E4637:F4637"/>
    <mergeCell ref="B4638:C4638"/>
    <mergeCell ref="E4638:F4638"/>
    <mergeCell ref="B4639:C4639"/>
    <mergeCell ref="E4639:F4639"/>
    <mergeCell ref="B4640:C4640"/>
    <mergeCell ref="E4640:F4640"/>
    <mergeCell ref="B4641:C4641"/>
    <mergeCell ref="E4641:F4641"/>
    <mergeCell ref="B4642:C4642"/>
    <mergeCell ref="E4642:F4642"/>
    <mergeCell ref="B4643:C4643"/>
    <mergeCell ref="E4643:F4643"/>
    <mergeCell ref="B4644:C4644"/>
    <mergeCell ref="E4644:F4644"/>
    <mergeCell ref="B4645:C4645"/>
    <mergeCell ref="E4645:F4645"/>
    <mergeCell ref="B4646:C4646"/>
    <mergeCell ref="E4646:F4646"/>
    <mergeCell ref="B4647:C4647"/>
    <mergeCell ref="E4647:F4647"/>
    <mergeCell ref="B4648:C4648"/>
    <mergeCell ref="E4648:F4648"/>
    <mergeCell ref="B4649:C4649"/>
    <mergeCell ref="E4649:F4649"/>
    <mergeCell ref="B4650:C4650"/>
    <mergeCell ref="E4650:F4650"/>
    <mergeCell ref="B4651:C4651"/>
    <mergeCell ref="E4651:F4651"/>
    <mergeCell ref="B4652:C4652"/>
    <mergeCell ref="E4652:F4652"/>
    <mergeCell ref="B4653:C4653"/>
    <mergeCell ref="E4653:F4653"/>
    <mergeCell ref="B4654:C4654"/>
    <mergeCell ref="E4654:F4654"/>
    <mergeCell ref="B4655:C4655"/>
    <mergeCell ref="E4655:F4655"/>
    <mergeCell ref="B4656:C4656"/>
    <mergeCell ref="E4656:F4656"/>
    <mergeCell ref="B4657:C4657"/>
    <mergeCell ref="E4657:F4657"/>
    <mergeCell ref="B4658:C4658"/>
    <mergeCell ref="E4658:F4658"/>
    <mergeCell ref="B4659:C4659"/>
    <mergeCell ref="E4659:F4659"/>
    <mergeCell ref="B4660:C4660"/>
    <mergeCell ref="E4660:F4660"/>
    <mergeCell ref="B4661:C4661"/>
    <mergeCell ref="E4661:F4661"/>
    <mergeCell ref="B4662:C4662"/>
    <mergeCell ref="E4662:F4662"/>
    <mergeCell ref="B4663:C4663"/>
    <mergeCell ref="E4663:F4663"/>
    <mergeCell ref="B4664:C4664"/>
    <mergeCell ref="E4664:F4664"/>
    <mergeCell ref="B4665:C4665"/>
    <mergeCell ref="E4665:F4665"/>
    <mergeCell ref="B4666:C4666"/>
    <mergeCell ref="E4666:F4666"/>
    <mergeCell ref="B4667:C4667"/>
    <mergeCell ref="E4667:F4667"/>
    <mergeCell ref="B4668:C4668"/>
    <mergeCell ref="E4668:F4668"/>
    <mergeCell ref="B4669:C4669"/>
    <mergeCell ref="E4669:F4669"/>
    <mergeCell ref="B4670:C4670"/>
    <mergeCell ref="E4670:F4670"/>
    <mergeCell ref="B4671:C4671"/>
    <mergeCell ref="E4671:F4671"/>
    <mergeCell ref="B4672:C4672"/>
    <mergeCell ref="E4672:F4672"/>
    <mergeCell ref="B4673:C4673"/>
    <mergeCell ref="E4673:F4673"/>
    <mergeCell ref="B4674:C4674"/>
    <mergeCell ref="E4674:F4674"/>
    <mergeCell ref="B4675:C4675"/>
    <mergeCell ref="E4675:F4675"/>
    <mergeCell ref="B4676:C4676"/>
    <mergeCell ref="E4676:F4676"/>
    <mergeCell ref="B4677:C4677"/>
    <mergeCell ref="E4677:F4677"/>
    <mergeCell ref="B4678:C4678"/>
    <mergeCell ref="E4678:F4678"/>
    <mergeCell ref="B4679:C4679"/>
    <mergeCell ref="E4679:F4679"/>
    <mergeCell ref="B4680:C4680"/>
    <mergeCell ref="E4680:F4680"/>
    <mergeCell ref="B4681:C4681"/>
    <mergeCell ref="E4681:F4681"/>
    <mergeCell ref="B4682:C4682"/>
    <mergeCell ref="E4682:F4682"/>
    <mergeCell ref="B4683:C4683"/>
    <mergeCell ref="E4683:F4683"/>
    <mergeCell ref="B4684:C4684"/>
    <mergeCell ref="E4684:F4684"/>
    <mergeCell ref="B4685:C4685"/>
    <mergeCell ref="E4685:F4685"/>
    <mergeCell ref="B4686:C4686"/>
    <mergeCell ref="E4686:F4686"/>
    <mergeCell ref="B4687:C4687"/>
    <mergeCell ref="E4687:F4687"/>
    <mergeCell ref="B4688:C4688"/>
    <mergeCell ref="E4688:F4688"/>
    <mergeCell ref="B4689:C4689"/>
    <mergeCell ref="E4689:F4689"/>
    <mergeCell ref="B4690:C4690"/>
    <mergeCell ref="E4690:F4690"/>
    <mergeCell ref="B4691:C4691"/>
    <mergeCell ref="E4691:F4691"/>
    <mergeCell ref="B4692:C4692"/>
    <mergeCell ref="E4692:F4692"/>
    <mergeCell ref="B4693:C4693"/>
    <mergeCell ref="E4693:F4693"/>
    <mergeCell ref="B4694:C4694"/>
    <mergeCell ref="E4694:F4694"/>
    <mergeCell ref="B4695:C4695"/>
    <mergeCell ref="E4695:F4695"/>
    <mergeCell ref="B4696:C4696"/>
    <mergeCell ref="E4696:F4696"/>
    <mergeCell ref="B4697:C4697"/>
    <mergeCell ref="E4697:F4697"/>
    <mergeCell ref="B4698:C4698"/>
    <mergeCell ref="E4698:F4698"/>
    <mergeCell ref="B4699:C4699"/>
    <mergeCell ref="E4699:F4699"/>
    <mergeCell ref="B4700:C4700"/>
    <mergeCell ref="E4700:F4700"/>
    <mergeCell ref="B4701:C4701"/>
    <mergeCell ref="E4701:F4701"/>
    <mergeCell ref="B4702:C4702"/>
    <mergeCell ref="E4702:F4702"/>
    <mergeCell ref="B4703:C4703"/>
    <mergeCell ref="E4703:F4703"/>
    <mergeCell ref="B4704:C4704"/>
    <mergeCell ref="E4704:F4704"/>
    <mergeCell ref="B4705:C4705"/>
    <mergeCell ref="E4705:F4705"/>
    <mergeCell ref="B4706:C4706"/>
    <mergeCell ref="E4706:F4706"/>
    <mergeCell ref="B4707:C4707"/>
    <mergeCell ref="E4707:F4707"/>
    <mergeCell ref="B4708:C4708"/>
    <mergeCell ref="E4708:F4708"/>
    <mergeCell ref="B4709:C4709"/>
    <mergeCell ref="E4709:F4709"/>
    <mergeCell ref="B4710:C4710"/>
    <mergeCell ref="E4710:F4710"/>
    <mergeCell ref="B4711:C4711"/>
    <mergeCell ref="E4711:F4711"/>
    <mergeCell ref="B4712:C4712"/>
    <mergeCell ref="E4712:F4712"/>
    <mergeCell ref="B4713:C4713"/>
    <mergeCell ref="E4713:F4713"/>
    <mergeCell ref="B4714:C4714"/>
    <mergeCell ref="E4714:F4714"/>
    <mergeCell ref="B4715:C4715"/>
    <mergeCell ref="E4715:F4715"/>
    <mergeCell ref="B4716:C4716"/>
    <mergeCell ref="E4716:F4716"/>
    <mergeCell ref="B4717:C4717"/>
    <mergeCell ref="E4717:F4717"/>
    <mergeCell ref="B4718:C4718"/>
    <mergeCell ref="E4718:F4718"/>
    <mergeCell ref="B4719:C4719"/>
    <mergeCell ref="E4719:F4719"/>
    <mergeCell ref="B4720:C4720"/>
    <mergeCell ref="E4720:F4720"/>
    <mergeCell ref="B4721:C4721"/>
    <mergeCell ref="E4721:F4721"/>
    <mergeCell ref="B4722:C4722"/>
    <mergeCell ref="E4722:F4722"/>
    <mergeCell ref="B4723:C4723"/>
    <mergeCell ref="E4723:F4723"/>
    <mergeCell ref="B4724:C4724"/>
    <mergeCell ref="E4724:F4724"/>
    <mergeCell ref="B4725:C4725"/>
    <mergeCell ref="E4725:F4725"/>
    <mergeCell ref="B4726:C4726"/>
    <mergeCell ref="E4726:F4726"/>
    <mergeCell ref="B4727:C4727"/>
    <mergeCell ref="E4727:F4727"/>
    <mergeCell ref="B4728:C4728"/>
    <mergeCell ref="E4728:F4728"/>
    <mergeCell ref="B4729:C4729"/>
    <mergeCell ref="E4729:F4729"/>
    <mergeCell ref="B4730:C4730"/>
    <mergeCell ref="E4730:F4730"/>
    <mergeCell ref="B4731:C4731"/>
    <mergeCell ref="E4731:F4731"/>
    <mergeCell ref="B4732:C4732"/>
    <mergeCell ref="E4732:F4732"/>
    <mergeCell ref="B4733:C4733"/>
    <mergeCell ref="E4733:F4733"/>
    <mergeCell ref="B4734:C4734"/>
    <mergeCell ref="E4734:F4734"/>
    <mergeCell ref="B4735:C4735"/>
    <mergeCell ref="E4735:F4735"/>
    <mergeCell ref="B4736:C4736"/>
    <mergeCell ref="E4736:F4736"/>
    <mergeCell ref="B4737:C4737"/>
    <mergeCell ref="E4737:F4737"/>
    <mergeCell ref="B4738:C4738"/>
    <mergeCell ref="E4738:F4738"/>
    <mergeCell ref="B4739:C4739"/>
    <mergeCell ref="E4739:F4739"/>
    <mergeCell ref="B4740:C4740"/>
    <mergeCell ref="E4740:F4740"/>
    <mergeCell ref="B4741:C4741"/>
    <mergeCell ref="E4741:F4741"/>
    <mergeCell ref="B4742:C4742"/>
    <mergeCell ref="E4742:F4742"/>
    <mergeCell ref="B4743:C4743"/>
    <mergeCell ref="E4743:F4743"/>
    <mergeCell ref="B4744:C4744"/>
    <mergeCell ref="E4744:F4744"/>
    <mergeCell ref="B4745:C4745"/>
    <mergeCell ref="E4745:F4745"/>
    <mergeCell ref="B4746:C4746"/>
    <mergeCell ref="E4746:F4746"/>
    <mergeCell ref="B4747:C4747"/>
    <mergeCell ref="E4747:F4747"/>
    <mergeCell ref="B4748:C4748"/>
    <mergeCell ref="E4748:F4748"/>
    <mergeCell ref="B4749:C4749"/>
    <mergeCell ref="E4749:F4749"/>
    <mergeCell ref="B4750:C4750"/>
    <mergeCell ref="E4750:F4750"/>
    <mergeCell ref="B4751:C4751"/>
    <mergeCell ref="E4751:F4751"/>
    <mergeCell ref="B4752:C4752"/>
    <mergeCell ref="E4752:F4752"/>
    <mergeCell ref="B4753:C4753"/>
    <mergeCell ref="E4753:F4753"/>
    <mergeCell ref="B4754:C4754"/>
    <mergeCell ref="E4754:F4754"/>
    <mergeCell ref="B4755:C4755"/>
    <mergeCell ref="E4755:F4755"/>
    <mergeCell ref="B4756:C4756"/>
    <mergeCell ref="E4756:F4756"/>
    <mergeCell ref="B4757:C4757"/>
    <mergeCell ref="E4757:F4757"/>
    <mergeCell ref="B4758:C4758"/>
    <mergeCell ref="E4758:F4758"/>
    <mergeCell ref="B4759:C4759"/>
    <mergeCell ref="E4759:F4759"/>
    <mergeCell ref="B4760:C4760"/>
    <mergeCell ref="E4760:F4760"/>
    <mergeCell ref="B4761:C4761"/>
    <mergeCell ref="E4761:F4761"/>
    <mergeCell ref="B4762:C4762"/>
    <mergeCell ref="E4762:F4762"/>
    <mergeCell ref="B4763:C4763"/>
    <mergeCell ref="E4763:F4763"/>
    <mergeCell ref="B4764:C4764"/>
    <mergeCell ref="E4764:F4764"/>
    <mergeCell ref="B4765:C4765"/>
    <mergeCell ref="E4765:F4765"/>
    <mergeCell ref="B4766:C4766"/>
    <mergeCell ref="E4766:F4766"/>
    <mergeCell ref="B4767:C4767"/>
    <mergeCell ref="E4767:F4767"/>
    <mergeCell ref="B4768:C4768"/>
    <mergeCell ref="E4768:F4768"/>
    <mergeCell ref="B4769:C4769"/>
    <mergeCell ref="E4769:F4769"/>
    <mergeCell ref="B4770:C4770"/>
    <mergeCell ref="E4770:F4770"/>
    <mergeCell ref="B4771:C4771"/>
    <mergeCell ref="E4771:F4771"/>
    <mergeCell ref="B4772:C4772"/>
    <mergeCell ref="E4772:F4772"/>
    <mergeCell ref="B4773:C4773"/>
    <mergeCell ref="E4773:F4773"/>
    <mergeCell ref="B4774:C4774"/>
    <mergeCell ref="E4774:F4774"/>
    <mergeCell ref="B4775:C4775"/>
    <mergeCell ref="E4775:F4775"/>
    <mergeCell ref="B4776:C4776"/>
    <mergeCell ref="E4776:F4776"/>
    <mergeCell ref="B4777:C4777"/>
    <mergeCell ref="E4777:F4777"/>
    <mergeCell ref="B4778:C4778"/>
    <mergeCell ref="E4778:F4778"/>
    <mergeCell ref="B4779:C4779"/>
    <mergeCell ref="E4779:F4779"/>
    <mergeCell ref="B4780:C4780"/>
    <mergeCell ref="E4780:F4780"/>
    <mergeCell ref="B4781:C4781"/>
    <mergeCell ref="E4781:F4781"/>
    <mergeCell ref="B4782:C4782"/>
    <mergeCell ref="E4782:F4782"/>
    <mergeCell ref="B4783:C4783"/>
    <mergeCell ref="E4783:F4783"/>
    <mergeCell ref="B4784:C4784"/>
    <mergeCell ref="E4784:F4784"/>
    <mergeCell ref="B4785:C4785"/>
    <mergeCell ref="E4785:F4785"/>
    <mergeCell ref="B4786:C4786"/>
    <mergeCell ref="E4786:F4786"/>
    <mergeCell ref="B4787:C4787"/>
    <mergeCell ref="E4787:F4787"/>
    <mergeCell ref="B4788:C4788"/>
    <mergeCell ref="E4788:F4788"/>
    <mergeCell ref="B4789:C4789"/>
    <mergeCell ref="E4789:F4789"/>
    <mergeCell ref="B4790:C4790"/>
    <mergeCell ref="E4790:F4790"/>
    <mergeCell ref="B4791:C4791"/>
    <mergeCell ref="E4791:F4791"/>
    <mergeCell ref="B4792:C4792"/>
    <mergeCell ref="E4792:F4792"/>
    <mergeCell ref="B4793:C4793"/>
    <mergeCell ref="E4793:F4793"/>
    <mergeCell ref="B4794:C4794"/>
    <mergeCell ref="E4794:F4794"/>
    <mergeCell ref="B4795:C4795"/>
    <mergeCell ref="E4795:F4795"/>
    <mergeCell ref="B4796:C4796"/>
    <mergeCell ref="E4796:F4796"/>
    <mergeCell ref="B4797:C4797"/>
    <mergeCell ref="E4797:F4797"/>
    <mergeCell ref="B4798:C4798"/>
    <mergeCell ref="E4798:F4798"/>
    <mergeCell ref="B4799:C4799"/>
    <mergeCell ref="E4799:F4799"/>
    <mergeCell ref="B4800:C4800"/>
    <mergeCell ref="E4800:F4800"/>
    <mergeCell ref="B4801:C4801"/>
    <mergeCell ref="E4801:F4801"/>
    <mergeCell ref="B4802:C4802"/>
    <mergeCell ref="E4802:F4802"/>
    <mergeCell ref="B4803:C4803"/>
    <mergeCell ref="E4803:F4803"/>
    <mergeCell ref="B4804:C4804"/>
    <mergeCell ref="E4804:F4804"/>
    <mergeCell ref="B4805:C4805"/>
    <mergeCell ref="E4805:F4805"/>
    <mergeCell ref="B4806:C4806"/>
    <mergeCell ref="E4806:F4806"/>
    <mergeCell ref="B4807:C4807"/>
    <mergeCell ref="E4807:F4807"/>
    <mergeCell ref="B4808:C4808"/>
    <mergeCell ref="E4808:F4808"/>
    <mergeCell ref="B4809:C4809"/>
    <mergeCell ref="E4809:F4809"/>
    <mergeCell ref="B4810:C4810"/>
    <mergeCell ref="E4810:F4810"/>
    <mergeCell ref="B4811:C4811"/>
    <mergeCell ref="E4811:F4811"/>
    <mergeCell ref="B4812:C4812"/>
    <mergeCell ref="E4812:F4812"/>
    <mergeCell ref="B4813:C4813"/>
    <mergeCell ref="E4813:F4813"/>
    <mergeCell ref="B4814:C4814"/>
    <mergeCell ref="E4814:F4814"/>
    <mergeCell ref="B4815:C4815"/>
    <mergeCell ref="E4815:F4815"/>
    <mergeCell ref="B4816:C4816"/>
    <mergeCell ref="E4816:F4816"/>
    <mergeCell ref="B4817:C4817"/>
    <mergeCell ref="E4817:F4817"/>
    <mergeCell ref="B4818:C4818"/>
    <mergeCell ref="E4818:F4818"/>
    <mergeCell ref="B4819:C4819"/>
    <mergeCell ref="E4819:F4819"/>
    <mergeCell ref="B4820:C4820"/>
    <mergeCell ref="E4820:F4820"/>
    <mergeCell ref="B4821:C4821"/>
    <mergeCell ref="E4821:F4821"/>
    <mergeCell ref="B4822:C4822"/>
    <mergeCell ref="E4822:F4822"/>
    <mergeCell ref="B4823:C4823"/>
    <mergeCell ref="E4823:F4823"/>
    <mergeCell ref="B4824:C4824"/>
    <mergeCell ref="E4824:F4824"/>
    <mergeCell ref="B4825:C4825"/>
    <mergeCell ref="E4825:F4825"/>
    <mergeCell ref="B4826:C4826"/>
    <mergeCell ref="E4826:F4826"/>
    <mergeCell ref="B4827:C4827"/>
    <mergeCell ref="E4827:F4827"/>
    <mergeCell ref="B4828:C4828"/>
    <mergeCell ref="E4828:F4828"/>
    <mergeCell ref="B4829:C4829"/>
    <mergeCell ref="E4829:F4829"/>
    <mergeCell ref="B4830:C4830"/>
    <mergeCell ref="E4830:F4830"/>
    <mergeCell ref="B4831:C4831"/>
    <mergeCell ref="E4831:F4831"/>
    <mergeCell ref="B4832:C4832"/>
    <mergeCell ref="E4832:F4832"/>
    <mergeCell ref="B4833:C4833"/>
    <mergeCell ref="E4833:F4833"/>
    <mergeCell ref="B4834:C4834"/>
    <mergeCell ref="E4834:F4834"/>
    <mergeCell ref="B4835:C4835"/>
    <mergeCell ref="E4835:F4835"/>
    <mergeCell ref="B4836:C4836"/>
    <mergeCell ref="E4836:F4836"/>
    <mergeCell ref="B4837:C4837"/>
    <mergeCell ref="E4837:F4837"/>
    <mergeCell ref="B4838:C4838"/>
    <mergeCell ref="E4838:F4838"/>
    <mergeCell ref="B4839:C4839"/>
    <mergeCell ref="E4839:F4839"/>
    <mergeCell ref="B4840:C4840"/>
    <mergeCell ref="E4840:F4840"/>
    <mergeCell ref="B4841:C4841"/>
    <mergeCell ref="E4841:F4841"/>
    <mergeCell ref="B4842:C4842"/>
    <mergeCell ref="E4842:F4842"/>
    <mergeCell ref="B4843:C4843"/>
    <mergeCell ref="E4843:F4843"/>
    <mergeCell ref="B4844:C4844"/>
    <mergeCell ref="E4844:F4844"/>
    <mergeCell ref="B4845:C4845"/>
    <mergeCell ref="E4845:F4845"/>
    <mergeCell ref="B4846:C4846"/>
    <mergeCell ref="E4846:F4846"/>
    <mergeCell ref="B4847:C4847"/>
    <mergeCell ref="E4847:F4847"/>
    <mergeCell ref="B4848:C4848"/>
    <mergeCell ref="E4848:F4848"/>
    <mergeCell ref="B4849:C4849"/>
    <mergeCell ref="E4849:F4849"/>
    <mergeCell ref="B4850:C4850"/>
    <mergeCell ref="E4850:F4850"/>
    <mergeCell ref="B4851:C4851"/>
    <mergeCell ref="E4851:F4851"/>
    <mergeCell ref="B4852:C4852"/>
    <mergeCell ref="E4852:F4852"/>
    <mergeCell ref="B4853:C4853"/>
    <mergeCell ref="E4853:F4853"/>
    <mergeCell ref="B4854:C4854"/>
    <mergeCell ref="E4854:F4854"/>
    <mergeCell ref="B4855:C4855"/>
    <mergeCell ref="E4855:F4855"/>
    <mergeCell ref="B4856:C4856"/>
    <mergeCell ref="E4856:F4856"/>
    <mergeCell ref="B4857:C4857"/>
    <mergeCell ref="E4857:F4857"/>
    <mergeCell ref="B4858:C4858"/>
    <mergeCell ref="E4858:F4858"/>
    <mergeCell ref="B4859:C4859"/>
    <mergeCell ref="E4859:F4859"/>
    <mergeCell ref="B4860:C4860"/>
    <mergeCell ref="E4860:F4860"/>
    <mergeCell ref="B4861:C4861"/>
    <mergeCell ref="E4861:F4861"/>
    <mergeCell ref="B4862:C4862"/>
    <mergeCell ref="E4862:F4862"/>
    <mergeCell ref="B4863:C4863"/>
    <mergeCell ref="E4863:F4863"/>
    <mergeCell ref="B4864:C4864"/>
    <mergeCell ref="E4864:F4864"/>
    <mergeCell ref="B4865:C4865"/>
    <mergeCell ref="E4865:F4865"/>
    <mergeCell ref="B4866:C4866"/>
    <mergeCell ref="E4866:F4866"/>
    <mergeCell ref="B4867:C4867"/>
    <mergeCell ref="E4867:F4867"/>
    <mergeCell ref="B4868:C4868"/>
    <mergeCell ref="E4868:F4868"/>
    <mergeCell ref="B4869:C4869"/>
    <mergeCell ref="E4869:F4869"/>
    <mergeCell ref="B4870:C4870"/>
    <mergeCell ref="E4870:F4870"/>
    <mergeCell ref="B4871:C4871"/>
    <mergeCell ref="E4871:F4871"/>
    <mergeCell ref="B4872:C4872"/>
    <mergeCell ref="E4872:F4872"/>
    <mergeCell ref="B4873:C4873"/>
    <mergeCell ref="E4873:F4873"/>
    <mergeCell ref="B4874:C4874"/>
    <mergeCell ref="E4874:F4874"/>
    <mergeCell ref="B4875:C4875"/>
    <mergeCell ref="E4875:F4875"/>
    <mergeCell ref="B4876:C4876"/>
    <mergeCell ref="E4876:F4876"/>
    <mergeCell ref="B4877:C4877"/>
    <mergeCell ref="E4877:F4877"/>
    <mergeCell ref="B4878:C4878"/>
    <mergeCell ref="E4878:F4878"/>
    <mergeCell ref="B4879:C4879"/>
    <mergeCell ref="E4879:F4879"/>
    <mergeCell ref="B4880:C4880"/>
    <mergeCell ref="E4880:F4880"/>
    <mergeCell ref="B4881:C4881"/>
    <mergeCell ref="E4881:F4881"/>
    <mergeCell ref="B4882:C4882"/>
    <mergeCell ref="E4882:F4882"/>
    <mergeCell ref="B4883:C4883"/>
    <mergeCell ref="E4883:F4883"/>
    <mergeCell ref="B4884:C4884"/>
    <mergeCell ref="E4884:F4884"/>
    <mergeCell ref="B4885:C4885"/>
    <mergeCell ref="E4885:F4885"/>
    <mergeCell ref="B4886:C4886"/>
    <mergeCell ref="E4886:F4886"/>
    <mergeCell ref="B4887:C4887"/>
    <mergeCell ref="E4887:F4887"/>
    <mergeCell ref="B4888:C4888"/>
    <mergeCell ref="E4888:F4888"/>
    <mergeCell ref="B4889:C4889"/>
    <mergeCell ref="E4889:F4889"/>
    <mergeCell ref="B4890:C4890"/>
    <mergeCell ref="E4890:F4890"/>
    <mergeCell ref="B4891:C4891"/>
    <mergeCell ref="E4891:F4891"/>
    <mergeCell ref="B4892:C4892"/>
    <mergeCell ref="E4892:F4892"/>
    <mergeCell ref="B4893:C4893"/>
    <mergeCell ref="E4893:F4893"/>
    <mergeCell ref="B4894:C4894"/>
    <mergeCell ref="E4894:F4894"/>
    <mergeCell ref="B4895:C4895"/>
    <mergeCell ref="E4895:F4895"/>
    <mergeCell ref="B4896:C4896"/>
    <mergeCell ref="E4896:F4896"/>
    <mergeCell ref="B4897:C4897"/>
    <mergeCell ref="E4897:F4897"/>
    <mergeCell ref="B4898:C4898"/>
    <mergeCell ref="E4898:F4898"/>
    <mergeCell ref="B4899:C4899"/>
    <mergeCell ref="E4899:F4899"/>
    <mergeCell ref="B4900:C4900"/>
    <mergeCell ref="E4900:F4900"/>
    <mergeCell ref="B4901:C4901"/>
    <mergeCell ref="E4901:F4901"/>
    <mergeCell ref="B4902:C4902"/>
    <mergeCell ref="E4902:F4902"/>
    <mergeCell ref="B4903:C4903"/>
    <mergeCell ref="E4903:F4903"/>
    <mergeCell ref="B4904:C4904"/>
    <mergeCell ref="E4904:F4904"/>
    <mergeCell ref="B4905:C4905"/>
    <mergeCell ref="E4905:F4905"/>
    <mergeCell ref="B4906:C4906"/>
    <mergeCell ref="E4906:F4906"/>
    <mergeCell ref="B4907:C4907"/>
    <mergeCell ref="E4907:F4907"/>
    <mergeCell ref="B4908:C4908"/>
    <mergeCell ref="E4908:F4908"/>
    <mergeCell ref="B4909:C4909"/>
    <mergeCell ref="E4909:F4909"/>
    <mergeCell ref="B4910:C4910"/>
    <mergeCell ref="E4910:F4910"/>
    <mergeCell ref="B4911:C4911"/>
    <mergeCell ref="E4911:F4911"/>
    <mergeCell ref="B4912:C4912"/>
    <mergeCell ref="E4912:F4912"/>
    <mergeCell ref="B4913:C4913"/>
    <mergeCell ref="E4913:F4913"/>
    <mergeCell ref="B4914:C4914"/>
    <mergeCell ref="E4914:F4914"/>
    <mergeCell ref="B4915:C4915"/>
    <mergeCell ref="E4915:F4915"/>
    <mergeCell ref="B4916:C4916"/>
    <mergeCell ref="E4916:F4916"/>
    <mergeCell ref="B4917:C4917"/>
    <mergeCell ref="E4917:F4917"/>
    <mergeCell ref="B4918:C4918"/>
    <mergeCell ref="E4918:F4918"/>
    <mergeCell ref="B4919:C4919"/>
    <mergeCell ref="E4919:F4919"/>
    <mergeCell ref="B4920:C4920"/>
    <mergeCell ref="E4920:F4920"/>
    <mergeCell ref="B4921:C4921"/>
    <mergeCell ref="E4921:F4921"/>
    <mergeCell ref="B4922:C4922"/>
    <mergeCell ref="E4922:F4922"/>
    <mergeCell ref="B4923:C4923"/>
    <mergeCell ref="E4923:F4923"/>
    <mergeCell ref="B4924:C4924"/>
    <mergeCell ref="E4924:F4924"/>
    <mergeCell ref="B4925:C4925"/>
    <mergeCell ref="E4925:F4925"/>
    <mergeCell ref="B4926:C4926"/>
    <mergeCell ref="E4926:F4926"/>
    <mergeCell ref="B4927:C4927"/>
    <mergeCell ref="E4927:F4927"/>
    <mergeCell ref="B4928:C4928"/>
    <mergeCell ref="E4928:F4928"/>
    <mergeCell ref="B4929:C4929"/>
    <mergeCell ref="E4929:F4929"/>
    <mergeCell ref="B4930:C4930"/>
    <mergeCell ref="E4930:F4930"/>
    <mergeCell ref="B4931:C4931"/>
    <mergeCell ref="E4931:F4931"/>
    <mergeCell ref="B4932:C4932"/>
    <mergeCell ref="E4932:F4932"/>
    <mergeCell ref="B4933:C4933"/>
    <mergeCell ref="E4933:F4933"/>
    <mergeCell ref="B4934:C4934"/>
    <mergeCell ref="E4934:F4934"/>
    <mergeCell ref="B4935:C4935"/>
    <mergeCell ref="E4935:F4935"/>
    <mergeCell ref="B4936:C4936"/>
    <mergeCell ref="E4936:F4936"/>
    <mergeCell ref="B4937:C4937"/>
    <mergeCell ref="E4937:F4937"/>
    <mergeCell ref="B4938:C4938"/>
    <mergeCell ref="E4938:F4938"/>
    <mergeCell ref="B4939:C4939"/>
    <mergeCell ref="E4939:F4939"/>
    <mergeCell ref="B4940:C4940"/>
    <mergeCell ref="E4940:F4940"/>
    <mergeCell ref="B4941:C4941"/>
    <mergeCell ref="E4941:F4941"/>
    <mergeCell ref="B4942:C4942"/>
    <mergeCell ref="E4942:F4942"/>
    <mergeCell ref="B4943:C4943"/>
    <mergeCell ref="E4943:F4943"/>
    <mergeCell ref="B4944:C4944"/>
    <mergeCell ref="E4944:F4944"/>
    <mergeCell ref="B4945:C4945"/>
    <mergeCell ref="E4945:F4945"/>
    <mergeCell ref="B4946:C4946"/>
    <mergeCell ref="E4946:F4946"/>
    <mergeCell ref="B4947:C4947"/>
    <mergeCell ref="E4947:F4947"/>
    <mergeCell ref="B4948:C4948"/>
    <mergeCell ref="E4948:F4948"/>
    <mergeCell ref="B4949:C4949"/>
    <mergeCell ref="E4949:F4949"/>
    <mergeCell ref="B4950:C4950"/>
    <mergeCell ref="E4950:F4950"/>
    <mergeCell ref="B4951:C4951"/>
    <mergeCell ref="E4951:F4951"/>
    <mergeCell ref="B4952:C4952"/>
    <mergeCell ref="E4952:F4952"/>
    <mergeCell ref="B4953:C4953"/>
    <mergeCell ref="E4953:F4953"/>
    <mergeCell ref="B4954:C4954"/>
    <mergeCell ref="E4954:F4954"/>
    <mergeCell ref="B4955:C4955"/>
    <mergeCell ref="E4955:F4955"/>
    <mergeCell ref="B4956:C4956"/>
    <mergeCell ref="E4956:F4956"/>
    <mergeCell ref="B4957:C4957"/>
    <mergeCell ref="E4957:F4957"/>
    <mergeCell ref="B4958:C4958"/>
    <mergeCell ref="E4958:F4958"/>
    <mergeCell ref="B4959:C4959"/>
    <mergeCell ref="E4959:F4959"/>
    <mergeCell ref="B4960:C4960"/>
    <mergeCell ref="E4960:F4960"/>
    <mergeCell ref="B4961:C4961"/>
    <mergeCell ref="E4961:F4961"/>
    <mergeCell ref="B4962:C4962"/>
    <mergeCell ref="E4962:F4962"/>
    <mergeCell ref="B4963:C4963"/>
    <mergeCell ref="E4963:F4963"/>
    <mergeCell ref="B4964:C4964"/>
    <mergeCell ref="E4964:F4964"/>
    <mergeCell ref="B4965:C4965"/>
    <mergeCell ref="E4965:F4965"/>
    <mergeCell ref="B4966:C4966"/>
    <mergeCell ref="E4966:F4966"/>
    <mergeCell ref="B4967:C4967"/>
    <mergeCell ref="E4967:F4967"/>
    <mergeCell ref="B4968:C4968"/>
    <mergeCell ref="E4968:F4968"/>
    <mergeCell ref="B4969:C4969"/>
    <mergeCell ref="E4969:F4969"/>
    <mergeCell ref="B4970:C4970"/>
    <mergeCell ref="E4970:F4970"/>
    <mergeCell ref="B4971:C4971"/>
    <mergeCell ref="E4971:F4971"/>
    <mergeCell ref="B4972:C4972"/>
    <mergeCell ref="E4972:F4972"/>
    <mergeCell ref="B4973:C4973"/>
    <mergeCell ref="E4973:F4973"/>
    <mergeCell ref="B4974:C4974"/>
    <mergeCell ref="E4974:F4974"/>
    <mergeCell ref="B4975:C4975"/>
    <mergeCell ref="E4975:F4975"/>
    <mergeCell ref="B4976:C4976"/>
    <mergeCell ref="E4976:F4976"/>
    <mergeCell ref="B4977:C4977"/>
    <mergeCell ref="E4977:F4977"/>
    <mergeCell ref="B4978:C4978"/>
    <mergeCell ref="E4978:F4978"/>
    <mergeCell ref="B4979:C4979"/>
    <mergeCell ref="E4979:F4979"/>
    <mergeCell ref="B4980:C4980"/>
    <mergeCell ref="E4980:F4980"/>
    <mergeCell ref="B4981:C4981"/>
    <mergeCell ref="E4981:F4981"/>
    <mergeCell ref="B4982:C4982"/>
    <mergeCell ref="E4982:F4982"/>
    <mergeCell ref="B4983:C4983"/>
    <mergeCell ref="E4983:F4983"/>
    <mergeCell ref="B4984:C4984"/>
    <mergeCell ref="E4984:F4984"/>
    <mergeCell ref="B4985:C4985"/>
    <mergeCell ref="E4985:F4985"/>
    <mergeCell ref="B4986:C4986"/>
    <mergeCell ref="E4986:F4986"/>
    <mergeCell ref="B4987:C4987"/>
    <mergeCell ref="E4987:F4987"/>
    <mergeCell ref="B4988:C4988"/>
    <mergeCell ref="E4988:F4988"/>
    <mergeCell ref="B4989:C4989"/>
    <mergeCell ref="E4989:F4989"/>
    <mergeCell ref="B4990:C4990"/>
    <mergeCell ref="E4990:F4990"/>
    <mergeCell ref="B4991:C4991"/>
    <mergeCell ref="E4991:F4991"/>
    <mergeCell ref="B4992:C4992"/>
    <mergeCell ref="E4992:F4992"/>
    <mergeCell ref="B4993:C4993"/>
    <mergeCell ref="E4993:F4993"/>
    <mergeCell ref="B4994:C4994"/>
    <mergeCell ref="E4994:F4994"/>
    <mergeCell ref="B4995:C4995"/>
    <mergeCell ref="E4995:F4995"/>
    <mergeCell ref="B4996:C4996"/>
    <mergeCell ref="E4996:F4996"/>
    <mergeCell ref="B4997:C4997"/>
    <mergeCell ref="E4997:F4997"/>
    <mergeCell ref="B4998:C4998"/>
    <mergeCell ref="E4998:F4998"/>
    <mergeCell ref="B4999:C4999"/>
    <mergeCell ref="E4999:F4999"/>
    <mergeCell ref="B5000:C5000"/>
    <mergeCell ref="E5000:F5000"/>
    <mergeCell ref="B5001:C5001"/>
    <mergeCell ref="E5001:F5001"/>
    <mergeCell ref="B5002:C5002"/>
    <mergeCell ref="E5002:F5002"/>
    <mergeCell ref="B5003:C5003"/>
    <mergeCell ref="E5003:F5003"/>
    <mergeCell ref="B5004:C5004"/>
    <mergeCell ref="E5004:F5004"/>
    <mergeCell ref="B5005:C5005"/>
    <mergeCell ref="E5005:F5005"/>
    <mergeCell ref="B5006:C5006"/>
    <mergeCell ref="E5006:F5006"/>
    <mergeCell ref="B5007:C5007"/>
    <mergeCell ref="E5007:F5007"/>
    <mergeCell ref="B5008:C5008"/>
    <mergeCell ref="E5008:F5008"/>
    <mergeCell ref="B5009:C5009"/>
    <mergeCell ref="E5009:F5009"/>
    <mergeCell ref="B5010:C5010"/>
    <mergeCell ref="E5010:F5010"/>
    <mergeCell ref="B5011:C5011"/>
    <mergeCell ref="E5011:F5011"/>
  </mergeCells>
  <conditionalFormatting sqref="C5012:C7011">
    <cfRule type="cellIs" priority="2" operator="between" aboveAverage="0" equalAverage="0" bottom="0" percent="0" rank="0" text="" dxfId="0">
      <formula>1</formula>
      <formula>2</formula>
    </cfRule>
  </conditionalFormatting>
  <dataValidations count="4">
    <dataValidation allowBlank="false" error="El numero de Registros no debe ser mayor a 3000" errorStyle="stop" errorTitle="Validacion Cantidad de Registros" operator="between" prompt="El numero de Registros no debe ser mayor a 3000" promptTitle="Validacion Cantidad de Registros" showDropDown="false" showErrorMessage="true" showInputMessage="true" sqref="C7" type="whole">
      <formula1>1</formula1>
      <formula2>5000</formula2>
    </dataValidation>
    <dataValidation allowBlank="true" error="Periodo: el valor debe ser mayor o igual a: 201805" errorStyle="stop" errorTitle="Periodo" operator="greaterThanOrEqual" prompt="Periodo que se esta reportando.   &#10;&#10;Formato : AAAAMM&#10;" promptTitle="PERIODO" showDropDown="false" showErrorMessage="true" showInputMessage="true" sqref="C6" type="whole">
      <formula1>201805</formula1>
      <formula2>0</formula2>
    </dataValidation>
    <dataValidation allowBlank="false" error="La longitud de Este Campo es la Siguiente:&#10;&#10;RNC = 9 Posiciones &#10;Cedula = 11 posiciones" errorStyle="stop" errorTitle="Validacion Rnc o Cedula " operator="between" prompt="La longitud de Este Campo es la Siguiente:&#10;&#10;RNC = 9 Posiciones &#10;Cedula = 11 posiciones" promptTitle="Validacion Rnc o Cedula " showDropDown="false" showErrorMessage="true" showInputMessage="true" sqref="C5" type="textLength">
      <formula1>9</formula1>
      <formula2>11</formula2>
    </dataValidation>
    <dataValidation allowBlank="false" errorStyle="stop" operator="between" showDropDown="false" showErrorMessage="true" showInputMessage="false" sqref="E12:F5011" type="list">
      <formula1>$J$2:$J$11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2007-01-26T12:57:59Z</dcterms:created>
  <dc:creator>Dirección General de Impuestos Internos</dc:creator>
  <dc:description>Version 1.1</dc:description>
  <cp:keywords>Formato 606</cp:keywords>
  <dc:language>en-US</dc:language>
  <cp:lastModifiedBy>Cesar Delgado A</cp:lastModifiedBy>
  <cp:lastPrinted>2007-01-30T18:06:01Z</cp:lastPrinted>
  <dcterms:modified xsi:type="dcterms:W3CDTF">2019-03-21T15:26:40Z</dcterms:modified>
  <cp:revision>0</cp:revision>
  <dc:subject>Norma 1-07</dc:subject>
  <dc:title>Formato de Envio de Costos y Gastos</dc:title>
</cp:coreProperties>
</file>