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juan\Desktop\工作--LJ\S-四川\5-四川养护平台工程\建设工程样表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<sst xmlns="http://schemas.openxmlformats.org/spreadsheetml/2006/main" count="71" uniqueCount="46">
  <si>
    <t>人员姓名</t>
    <phoneticPr fontId="4" type="noConversion"/>
  </si>
  <si>
    <t>身份证号</t>
    <phoneticPr fontId="4" type="noConversion"/>
  </si>
  <si>
    <t>DISPLAYNAME</t>
  </si>
  <si>
    <t>DISPLAYCODE</t>
  </si>
  <si>
    <t>DEPARTMENTSELF</t>
  </si>
  <si>
    <t>TELEPHONE</t>
  </si>
  <si>
    <t>REMARK</t>
  </si>
  <si>
    <t>系统设置-系统用户信息</t>
    <phoneticPr fontId="4" type="noConversion"/>
  </si>
  <si>
    <t>人员编号</t>
    <phoneticPr fontId="4" type="noConversion"/>
  </si>
  <si>
    <t>USERPOST</t>
  </si>
  <si>
    <t>建设工程县级</t>
    <phoneticPr fontId="4" type="noConversion"/>
  </si>
  <si>
    <t>123</t>
  </si>
  <si>
    <t>登陆账号（电脑端）</t>
    <phoneticPr fontId="4" type="noConversion"/>
  </si>
  <si>
    <t>初始密码</t>
    <phoneticPr fontId="2" type="noConversion"/>
  </si>
  <si>
    <t>APP登录账号</t>
    <phoneticPr fontId="4" type="noConversion"/>
  </si>
  <si>
    <t>123456</t>
  </si>
  <si>
    <t>所属部门</t>
    <phoneticPr fontId="4" type="noConversion"/>
  </si>
  <si>
    <t>汪毅</t>
  </si>
  <si>
    <r>
      <t>wangyi</t>
    </r>
    <r>
      <rPr>
        <sz val="10"/>
        <rFont val="宋体"/>
        <family val="3"/>
        <charset val="134"/>
      </rPr>
      <t>_jsgc</t>
    </r>
    <phoneticPr fontId="4" type="noConversion"/>
  </si>
  <si>
    <t>李桂蓉</t>
  </si>
  <si>
    <r>
      <t>liguirong</t>
    </r>
    <r>
      <rPr>
        <sz val="10"/>
        <rFont val="宋体"/>
        <family val="3"/>
        <charset val="134"/>
      </rPr>
      <t>_jsgc</t>
    </r>
    <phoneticPr fontId="4" type="noConversion"/>
  </si>
  <si>
    <t>赵婷婷</t>
  </si>
  <si>
    <r>
      <t>zhaotingting</t>
    </r>
    <r>
      <rPr>
        <sz val="10"/>
        <rFont val="宋体"/>
        <family val="3"/>
        <charset val="134"/>
      </rPr>
      <t>_jsgc</t>
    </r>
    <phoneticPr fontId="4" type="noConversion"/>
  </si>
  <si>
    <t>李天睿</t>
  </si>
  <si>
    <r>
      <t>litianrui</t>
    </r>
    <r>
      <rPr>
        <sz val="10"/>
        <rFont val="宋体"/>
        <family val="3"/>
        <charset val="134"/>
      </rPr>
      <t>_jsgc</t>
    </r>
    <phoneticPr fontId="4" type="noConversion"/>
  </si>
  <si>
    <t>蓝秋玲</t>
  </si>
  <si>
    <r>
      <t>lanqiuling</t>
    </r>
    <r>
      <rPr>
        <sz val="10"/>
        <rFont val="宋体"/>
        <family val="3"/>
        <charset val="134"/>
      </rPr>
      <t>_jsgc</t>
    </r>
    <phoneticPr fontId="4" type="noConversion"/>
  </si>
  <si>
    <t>张凌</t>
  </si>
  <si>
    <r>
      <t>zhangling</t>
    </r>
    <r>
      <rPr>
        <sz val="10"/>
        <rFont val="宋体"/>
        <family val="3"/>
        <charset val="134"/>
      </rPr>
      <t>_jsgc</t>
    </r>
    <phoneticPr fontId="4" type="noConversion"/>
  </si>
  <si>
    <t>陈银银</t>
  </si>
  <si>
    <r>
      <t>chenyinyin</t>
    </r>
    <r>
      <rPr>
        <sz val="10"/>
        <rFont val="宋体"/>
        <family val="3"/>
        <charset val="134"/>
      </rPr>
      <t>_jsgc</t>
    </r>
    <phoneticPr fontId="4" type="noConversion"/>
  </si>
  <si>
    <t>王倡</t>
  </si>
  <si>
    <r>
      <t>wangchang</t>
    </r>
    <r>
      <rPr>
        <sz val="10"/>
        <rFont val="宋体"/>
        <family val="3"/>
        <charset val="134"/>
      </rPr>
      <t>_jsgc</t>
    </r>
    <phoneticPr fontId="4" type="noConversion"/>
  </si>
  <si>
    <t>绵阳市三台县交通运输局</t>
    <phoneticPr fontId="4" type="noConversion"/>
  </si>
  <si>
    <t>绵阳市三台县交通运输局</t>
    <phoneticPr fontId="4" type="noConversion"/>
  </si>
  <si>
    <t>绵阳市涪城区交通运输局</t>
    <phoneticPr fontId="4" type="noConversion"/>
  </si>
  <si>
    <t>绵阳市平武县交通运输局</t>
    <phoneticPr fontId="4" type="noConversion"/>
  </si>
  <si>
    <t>达州市达川区交通运输局</t>
    <phoneticPr fontId="4" type="noConversion"/>
  </si>
  <si>
    <t>510722197904280657</t>
  </si>
  <si>
    <t>510722197309155149</t>
  </si>
  <si>
    <t>510722198605048844</t>
  </si>
  <si>
    <t>510703198307140088</t>
  </si>
  <si>
    <t>452227198605030265</t>
  </si>
  <si>
    <t>513022197911090039</t>
  </si>
  <si>
    <t>510727198806080017</t>
  </si>
  <si>
    <t>513001199504241220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</si>
</sst>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b/>
      <sz val="20"/>
      <color indexed="1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2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7" sqref="C17"/>
    </sheetView>
  </sheetViews>
  <sheetFormatPr defaultRowHeight="13.5"/>
  <cols>
    <col min="1" max="1" width="15.875" style="4" customWidth="1"/>
    <col min="2" max="2" width="18.375" style="4" customWidth="1"/>
    <col min="3" max="3" width="25.5" style="4" customWidth="1"/>
    <col min="4" max="4" width="23.375" style="4" customWidth="1"/>
    <col min="5" max="5" width="13.5" style="4" customWidth="1"/>
    <col min="6" max="6" width="18.625" style="4" customWidth="1"/>
    <col min="7" max="7" width="13.5" style="4" customWidth="1"/>
    <col min="8" max="8" width="36.625" style="4" customWidth="1"/>
    <col min="9" max="258" width="9" style="1"/>
    <col min="259" max="259" width="18.375" style="1" customWidth="1"/>
    <col min="260" max="260" width="23.375" style="1" customWidth="1"/>
    <col min="261" max="261" width="0" style="1" hidden="1" customWidth="1"/>
    <col min="262" max="262" width="21.625" style="1" customWidth="1"/>
    <col min="263" max="263" width="28.625" style="1" customWidth="1"/>
    <col min="264" max="264" width="36.625" style="1" customWidth="1"/>
    <col min="265" max="514" width="9" style="1"/>
    <col min="515" max="515" width="18.375" style="1" customWidth="1"/>
    <col min="516" max="516" width="23.375" style="1" customWidth="1"/>
    <col min="517" max="517" width="0" style="1" hidden="1" customWidth="1"/>
    <col min="518" max="518" width="21.625" style="1" customWidth="1"/>
    <col min="519" max="519" width="28.625" style="1" customWidth="1"/>
    <col min="520" max="520" width="36.625" style="1" customWidth="1"/>
    <col min="521" max="770" width="9" style="1"/>
    <col min="771" max="771" width="18.375" style="1" customWidth="1"/>
    <col min="772" max="772" width="23.375" style="1" customWidth="1"/>
    <col min="773" max="773" width="0" style="1" hidden="1" customWidth="1"/>
    <col min="774" max="774" width="21.625" style="1" customWidth="1"/>
    <col min="775" max="775" width="28.625" style="1" customWidth="1"/>
    <col min="776" max="776" width="36.625" style="1" customWidth="1"/>
    <col min="777" max="1026" width="9" style="1"/>
    <col min="1027" max="1027" width="18.375" style="1" customWidth="1"/>
    <col min="1028" max="1028" width="23.375" style="1" customWidth="1"/>
    <col min="1029" max="1029" width="0" style="1" hidden="1" customWidth="1"/>
    <col min="1030" max="1030" width="21.625" style="1" customWidth="1"/>
    <col min="1031" max="1031" width="28.625" style="1" customWidth="1"/>
    <col min="1032" max="1032" width="36.625" style="1" customWidth="1"/>
    <col min="1033" max="1282" width="9" style="1"/>
    <col min="1283" max="1283" width="18.375" style="1" customWidth="1"/>
    <col min="1284" max="1284" width="23.375" style="1" customWidth="1"/>
    <col min="1285" max="1285" width="0" style="1" hidden="1" customWidth="1"/>
    <col min="1286" max="1286" width="21.625" style="1" customWidth="1"/>
    <col min="1287" max="1287" width="28.625" style="1" customWidth="1"/>
    <col min="1288" max="1288" width="36.625" style="1" customWidth="1"/>
    <col min="1289" max="1538" width="9" style="1"/>
    <col min="1539" max="1539" width="18.375" style="1" customWidth="1"/>
    <col min="1540" max="1540" width="23.375" style="1" customWidth="1"/>
    <col min="1541" max="1541" width="0" style="1" hidden="1" customWidth="1"/>
    <col min="1542" max="1542" width="21.625" style="1" customWidth="1"/>
    <col min="1543" max="1543" width="28.625" style="1" customWidth="1"/>
    <col min="1544" max="1544" width="36.625" style="1" customWidth="1"/>
    <col min="1545" max="1794" width="9" style="1"/>
    <col min="1795" max="1795" width="18.375" style="1" customWidth="1"/>
    <col min="1796" max="1796" width="23.375" style="1" customWidth="1"/>
    <col min="1797" max="1797" width="0" style="1" hidden="1" customWidth="1"/>
    <col min="1798" max="1798" width="21.625" style="1" customWidth="1"/>
    <col min="1799" max="1799" width="28.625" style="1" customWidth="1"/>
    <col min="1800" max="1800" width="36.625" style="1" customWidth="1"/>
    <col min="1801" max="2050" width="9" style="1"/>
    <col min="2051" max="2051" width="18.375" style="1" customWidth="1"/>
    <col min="2052" max="2052" width="23.375" style="1" customWidth="1"/>
    <col min="2053" max="2053" width="0" style="1" hidden="1" customWidth="1"/>
    <col min="2054" max="2054" width="21.625" style="1" customWidth="1"/>
    <col min="2055" max="2055" width="28.625" style="1" customWidth="1"/>
    <col min="2056" max="2056" width="36.625" style="1" customWidth="1"/>
    <col min="2057" max="2306" width="9" style="1"/>
    <col min="2307" max="2307" width="18.375" style="1" customWidth="1"/>
    <col min="2308" max="2308" width="23.375" style="1" customWidth="1"/>
    <col min="2309" max="2309" width="0" style="1" hidden="1" customWidth="1"/>
    <col min="2310" max="2310" width="21.625" style="1" customWidth="1"/>
    <col min="2311" max="2311" width="28.625" style="1" customWidth="1"/>
    <col min="2312" max="2312" width="36.625" style="1" customWidth="1"/>
    <col min="2313" max="2562" width="9" style="1"/>
    <col min="2563" max="2563" width="18.375" style="1" customWidth="1"/>
    <col min="2564" max="2564" width="23.375" style="1" customWidth="1"/>
    <col min="2565" max="2565" width="0" style="1" hidden="1" customWidth="1"/>
    <col min="2566" max="2566" width="21.625" style="1" customWidth="1"/>
    <col min="2567" max="2567" width="28.625" style="1" customWidth="1"/>
    <col min="2568" max="2568" width="36.625" style="1" customWidth="1"/>
    <col min="2569" max="2818" width="9" style="1"/>
    <col min="2819" max="2819" width="18.375" style="1" customWidth="1"/>
    <col min="2820" max="2820" width="23.375" style="1" customWidth="1"/>
    <col min="2821" max="2821" width="0" style="1" hidden="1" customWidth="1"/>
    <col min="2822" max="2822" width="21.625" style="1" customWidth="1"/>
    <col min="2823" max="2823" width="28.625" style="1" customWidth="1"/>
    <col min="2824" max="2824" width="36.625" style="1" customWidth="1"/>
    <col min="2825" max="3074" width="9" style="1"/>
    <col min="3075" max="3075" width="18.375" style="1" customWidth="1"/>
    <col min="3076" max="3076" width="23.375" style="1" customWidth="1"/>
    <col min="3077" max="3077" width="0" style="1" hidden="1" customWidth="1"/>
    <col min="3078" max="3078" width="21.625" style="1" customWidth="1"/>
    <col min="3079" max="3079" width="28.625" style="1" customWidth="1"/>
    <col min="3080" max="3080" width="36.625" style="1" customWidth="1"/>
    <col min="3081" max="3330" width="9" style="1"/>
    <col min="3331" max="3331" width="18.375" style="1" customWidth="1"/>
    <col min="3332" max="3332" width="23.375" style="1" customWidth="1"/>
    <col min="3333" max="3333" width="0" style="1" hidden="1" customWidth="1"/>
    <col min="3334" max="3334" width="21.625" style="1" customWidth="1"/>
    <col min="3335" max="3335" width="28.625" style="1" customWidth="1"/>
    <col min="3336" max="3336" width="36.625" style="1" customWidth="1"/>
    <col min="3337" max="3586" width="9" style="1"/>
    <col min="3587" max="3587" width="18.375" style="1" customWidth="1"/>
    <col min="3588" max="3588" width="23.375" style="1" customWidth="1"/>
    <col min="3589" max="3589" width="0" style="1" hidden="1" customWidth="1"/>
    <col min="3590" max="3590" width="21.625" style="1" customWidth="1"/>
    <col min="3591" max="3591" width="28.625" style="1" customWidth="1"/>
    <col min="3592" max="3592" width="36.625" style="1" customWidth="1"/>
    <col min="3593" max="3842" width="9" style="1"/>
    <col min="3843" max="3843" width="18.375" style="1" customWidth="1"/>
    <col min="3844" max="3844" width="23.375" style="1" customWidth="1"/>
    <col min="3845" max="3845" width="0" style="1" hidden="1" customWidth="1"/>
    <col min="3846" max="3846" width="21.625" style="1" customWidth="1"/>
    <col min="3847" max="3847" width="28.625" style="1" customWidth="1"/>
    <col min="3848" max="3848" width="36.625" style="1" customWidth="1"/>
    <col min="3849" max="4098" width="9" style="1"/>
    <col min="4099" max="4099" width="18.375" style="1" customWidth="1"/>
    <col min="4100" max="4100" width="23.375" style="1" customWidth="1"/>
    <col min="4101" max="4101" width="0" style="1" hidden="1" customWidth="1"/>
    <col min="4102" max="4102" width="21.625" style="1" customWidth="1"/>
    <col min="4103" max="4103" width="28.625" style="1" customWidth="1"/>
    <col min="4104" max="4104" width="36.625" style="1" customWidth="1"/>
    <col min="4105" max="4354" width="9" style="1"/>
    <col min="4355" max="4355" width="18.375" style="1" customWidth="1"/>
    <col min="4356" max="4356" width="23.375" style="1" customWidth="1"/>
    <col min="4357" max="4357" width="0" style="1" hidden="1" customWidth="1"/>
    <col min="4358" max="4358" width="21.625" style="1" customWidth="1"/>
    <col min="4359" max="4359" width="28.625" style="1" customWidth="1"/>
    <col min="4360" max="4360" width="36.625" style="1" customWidth="1"/>
    <col min="4361" max="4610" width="9" style="1"/>
    <col min="4611" max="4611" width="18.375" style="1" customWidth="1"/>
    <col min="4612" max="4612" width="23.375" style="1" customWidth="1"/>
    <col min="4613" max="4613" width="0" style="1" hidden="1" customWidth="1"/>
    <col min="4614" max="4614" width="21.625" style="1" customWidth="1"/>
    <col min="4615" max="4615" width="28.625" style="1" customWidth="1"/>
    <col min="4616" max="4616" width="36.625" style="1" customWidth="1"/>
    <col min="4617" max="4866" width="9" style="1"/>
    <col min="4867" max="4867" width="18.375" style="1" customWidth="1"/>
    <col min="4868" max="4868" width="23.375" style="1" customWidth="1"/>
    <col min="4869" max="4869" width="0" style="1" hidden="1" customWidth="1"/>
    <col min="4870" max="4870" width="21.625" style="1" customWidth="1"/>
    <col min="4871" max="4871" width="28.625" style="1" customWidth="1"/>
    <col min="4872" max="4872" width="36.625" style="1" customWidth="1"/>
    <col min="4873" max="5122" width="9" style="1"/>
    <col min="5123" max="5123" width="18.375" style="1" customWidth="1"/>
    <col min="5124" max="5124" width="23.375" style="1" customWidth="1"/>
    <col min="5125" max="5125" width="0" style="1" hidden="1" customWidth="1"/>
    <col min="5126" max="5126" width="21.625" style="1" customWidth="1"/>
    <col min="5127" max="5127" width="28.625" style="1" customWidth="1"/>
    <col min="5128" max="5128" width="36.625" style="1" customWidth="1"/>
    <col min="5129" max="5378" width="9" style="1"/>
    <col min="5379" max="5379" width="18.375" style="1" customWidth="1"/>
    <col min="5380" max="5380" width="23.375" style="1" customWidth="1"/>
    <col min="5381" max="5381" width="0" style="1" hidden="1" customWidth="1"/>
    <col min="5382" max="5382" width="21.625" style="1" customWidth="1"/>
    <col min="5383" max="5383" width="28.625" style="1" customWidth="1"/>
    <col min="5384" max="5384" width="36.625" style="1" customWidth="1"/>
    <col min="5385" max="5634" width="9" style="1"/>
    <col min="5635" max="5635" width="18.375" style="1" customWidth="1"/>
    <col min="5636" max="5636" width="23.375" style="1" customWidth="1"/>
    <col min="5637" max="5637" width="0" style="1" hidden="1" customWidth="1"/>
    <col min="5638" max="5638" width="21.625" style="1" customWidth="1"/>
    <col min="5639" max="5639" width="28.625" style="1" customWidth="1"/>
    <col min="5640" max="5640" width="36.625" style="1" customWidth="1"/>
    <col min="5641" max="5890" width="9" style="1"/>
    <col min="5891" max="5891" width="18.375" style="1" customWidth="1"/>
    <col min="5892" max="5892" width="23.375" style="1" customWidth="1"/>
    <col min="5893" max="5893" width="0" style="1" hidden="1" customWidth="1"/>
    <col min="5894" max="5894" width="21.625" style="1" customWidth="1"/>
    <col min="5895" max="5895" width="28.625" style="1" customWidth="1"/>
    <col min="5896" max="5896" width="36.625" style="1" customWidth="1"/>
    <col min="5897" max="6146" width="9" style="1"/>
    <col min="6147" max="6147" width="18.375" style="1" customWidth="1"/>
    <col min="6148" max="6148" width="23.375" style="1" customWidth="1"/>
    <col min="6149" max="6149" width="0" style="1" hidden="1" customWidth="1"/>
    <col min="6150" max="6150" width="21.625" style="1" customWidth="1"/>
    <col min="6151" max="6151" width="28.625" style="1" customWidth="1"/>
    <col min="6152" max="6152" width="36.625" style="1" customWidth="1"/>
    <col min="6153" max="6402" width="9" style="1"/>
    <col min="6403" max="6403" width="18.375" style="1" customWidth="1"/>
    <col min="6404" max="6404" width="23.375" style="1" customWidth="1"/>
    <col min="6405" max="6405" width="0" style="1" hidden="1" customWidth="1"/>
    <col min="6406" max="6406" width="21.625" style="1" customWidth="1"/>
    <col min="6407" max="6407" width="28.625" style="1" customWidth="1"/>
    <col min="6408" max="6408" width="36.625" style="1" customWidth="1"/>
    <col min="6409" max="6658" width="9" style="1"/>
    <col min="6659" max="6659" width="18.375" style="1" customWidth="1"/>
    <col min="6660" max="6660" width="23.375" style="1" customWidth="1"/>
    <col min="6661" max="6661" width="0" style="1" hidden="1" customWidth="1"/>
    <col min="6662" max="6662" width="21.625" style="1" customWidth="1"/>
    <col min="6663" max="6663" width="28.625" style="1" customWidth="1"/>
    <col min="6664" max="6664" width="36.625" style="1" customWidth="1"/>
    <col min="6665" max="6914" width="9" style="1"/>
    <col min="6915" max="6915" width="18.375" style="1" customWidth="1"/>
    <col min="6916" max="6916" width="23.375" style="1" customWidth="1"/>
    <col min="6917" max="6917" width="0" style="1" hidden="1" customWidth="1"/>
    <col min="6918" max="6918" width="21.625" style="1" customWidth="1"/>
    <col min="6919" max="6919" width="28.625" style="1" customWidth="1"/>
    <col min="6920" max="6920" width="36.625" style="1" customWidth="1"/>
    <col min="6921" max="7170" width="9" style="1"/>
    <col min="7171" max="7171" width="18.375" style="1" customWidth="1"/>
    <col min="7172" max="7172" width="23.375" style="1" customWidth="1"/>
    <col min="7173" max="7173" width="0" style="1" hidden="1" customWidth="1"/>
    <col min="7174" max="7174" width="21.625" style="1" customWidth="1"/>
    <col min="7175" max="7175" width="28.625" style="1" customWidth="1"/>
    <col min="7176" max="7176" width="36.625" style="1" customWidth="1"/>
    <col min="7177" max="7426" width="9" style="1"/>
    <col min="7427" max="7427" width="18.375" style="1" customWidth="1"/>
    <col min="7428" max="7428" width="23.375" style="1" customWidth="1"/>
    <col min="7429" max="7429" width="0" style="1" hidden="1" customWidth="1"/>
    <col min="7430" max="7430" width="21.625" style="1" customWidth="1"/>
    <col min="7431" max="7431" width="28.625" style="1" customWidth="1"/>
    <col min="7432" max="7432" width="36.625" style="1" customWidth="1"/>
    <col min="7433" max="7682" width="9" style="1"/>
    <col min="7683" max="7683" width="18.375" style="1" customWidth="1"/>
    <col min="7684" max="7684" width="23.375" style="1" customWidth="1"/>
    <col min="7685" max="7685" width="0" style="1" hidden="1" customWidth="1"/>
    <col min="7686" max="7686" width="21.625" style="1" customWidth="1"/>
    <col min="7687" max="7687" width="28.625" style="1" customWidth="1"/>
    <col min="7688" max="7688" width="36.625" style="1" customWidth="1"/>
    <col min="7689" max="7938" width="9" style="1"/>
    <col min="7939" max="7939" width="18.375" style="1" customWidth="1"/>
    <col min="7940" max="7940" width="23.375" style="1" customWidth="1"/>
    <col min="7941" max="7941" width="0" style="1" hidden="1" customWidth="1"/>
    <col min="7942" max="7942" width="21.625" style="1" customWidth="1"/>
    <col min="7943" max="7943" width="28.625" style="1" customWidth="1"/>
    <col min="7944" max="7944" width="36.625" style="1" customWidth="1"/>
    <col min="7945" max="8194" width="9" style="1"/>
    <col min="8195" max="8195" width="18.375" style="1" customWidth="1"/>
    <col min="8196" max="8196" width="23.375" style="1" customWidth="1"/>
    <col min="8197" max="8197" width="0" style="1" hidden="1" customWidth="1"/>
    <col min="8198" max="8198" width="21.625" style="1" customWidth="1"/>
    <col min="8199" max="8199" width="28.625" style="1" customWidth="1"/>
    <col min="8200" max="8200" width="36.625" style="1" customWidth="1"/>
    <col min="8201" max="8450" width="9" style="1"/>
    <col min="8451" max="8451" width="18.375" style="1" customWidth="1"/>
    <col min="8452" max="8452" width="23.375" style="1" customWidth="1"/>
    <col min="8453" max="8453" width="0" style="1" hidden="1" customWidth="1"/>
    <col min="8454" max="8454" width="21.625" style="1" customWidth="1"/>
    <col min="8455" max="8455" width="28.625" style="1" customWidth="1"/>
    <col min="8456" max="8456" width="36.625" style="1" customWidth="1"/>
    <col min="8457" max="8706" width="9" style="1"/>
    <col min="8707" max="8707" width="18.375" style="1" customWidth="1"/>
    <col min="8708" max="8708" width="23.375" style="1" customWidth="1"/>
    <col min="8709" max="8709" width="0" style="1" hidden="1" customWidth="1"/>
    <col min="8710" max="8710" width="21.625" style="1" customWidth="1"/>
    <col min="8711" max="8711" width="28.625" style="1" customWidth="1"/>
    <col min="8712" max="8712" width="36.625" style="1" customWidth="1"/>
    <col min="8713" max="8962" width="9" style="1"/>
    <col min="8963" max="8963" width="18.375" style="1" customWidth="1"/>
    <col min="8964" max="8964" width="23.375" style="1" customWidth="1"/>
    <col min="8965" max="8965" width="0" style="1" hidden="1" customWidth="1"/>
    <col min="8966" max="8966" width="21.625" style="1" customWidth="1"/>
    <col min="8967" max="8967" width="28.625" style="1" customWidth="1"/>
    <col min="8968" max="8968" width="36.625" style="1" customWidth="1"/>
    <col min="8969" max="9218" width="9" style="1"/>
    <col min="9219" max="9219" width="18.375" style="1" customWidth="1"/>
    <col min="9220" max="9220" width="23.375" style="1" customWidth="1"/>
    <col min="9221" max="9221" width="0" style="1" hidden="1" customWidth="1"/>
    <col min="9222" max="9222" width="21.625" style="1" customWidth="1"/>
    <col min="9223" max="9223" width="28.625" style="1" customWidth="1"/>
    <col min="9224" max="9224" width="36.625" style="1" customWidth="1"/>
    <col min="9225" max="9474" width="9" style="1"/>
    <col min="9475" max="9475" width="18.375" style="1" customWidth="1"/>
    <col min="9476" max="9476" width="23.375" style="1" customWidth="1"/>
    <col min="9477" max="9477" width="0" style="1" hidden="1" customWidth="1"/>
    <col min="9478" max="9478" width="21.625" style="1" customWidth="1"/>
    <col min="9479" max="9479" width="28.625" style="1" customWidth="1"/>
    <col min="9480" max="9480" width="36.625" style="1" customWidth="1"/>
    <col min="9481" max="9730" width="9" style="1"/>
    <col min="9731" max="9731" width="18.375" style="1" customWidth="1"/>
    <col min="9732" max="9732" width="23.375" style="1" customWidth="1"/>
    <col min="9733" max="9733" width="0" style="1" hidden="1" customWidth="1"/>
    <col min="9734" max="9734" width="21.625" style="1" customWidth="1"/>
    <col min="9735" max="9735" width="28.625" style="1" customWidth="1"/>
    <col min="9736" max="9736" width="36.625" style="1" customWidth="1"/>
    <col min="9737" max="9986" width="9" style="1"/>
    <col min="9987" max="9987" width="18.375" style="1" customWidth="1"/>
    <col min="9988" max="9988" width="23.375" style="1" customWidth="1"/>
    <col min="9989" max="9989" width="0" style="1" hidden="1" customWidth="1"/>
    <col min="9990" max="9990" width="21.625" style="1" customWidth="1"/>
    <col min="9991" max="9991" width="28.625" style="1" customWidth="1"/>
    <col min="9992" max="9992" width="36.625" style="1" customWidth="1"/>
    <col min="9993" max="10242" width="9" style="1"/>
    <col min="10243" max="10243" width="18.375" style="1" customWidth="1"/>
    <col min="10244" max="10244" width="23.375" style="1" customWidth="1"/>
    <col min="10245" max="10245" width="0" style="1" hidden="1" customWidth="1"/>
    <col min="10246" max="10246" width="21.625" style="1" customWidth="1"/>
    <col min="10247" max="10247" width="28.625" style="1" customWidth="1"/>
    <col min="10248" max="10248" width="36.625" style="1" customWidth="1"/>
    <col min="10249" max="10498" width="9" style="1"/>
    <col min="10499" max="10499" width="18.375" style="1" customWidth="1"/>
    <col min="10500" max="10500" width="23.375" style="1" customWidth="1"/>
    <col min="10501" max="10501" width="0" style="1" hidden="1" customWidth="1"/>
    <col min="10502" max="10502" width="21.625" style="1" customWidth="1"/>
    <col min="10503" max="10503" width="28.625" style="1" customWidth="1"/>
    <col min="10504" max="10504" width="36.625" style="1" customWidth="1"/>
    <col min="10505" max="10754" width="9" style="1"/>
    <col min="10755" max="10755" width="18.375" style="1" customWidth="1"/>
    <col min="10756" max="10756" width="23.375" style="1" customWidth="1"/>
    <col min="10757" max="10757" width="0" style="1" hidden="1" customWidth="1"/>
    <col min="10758" max="10758" width="21.625" style="1" customWidth="1"/>
    <col min="10759" max="10759" width="28.625" style="1" customWidth="1"/>
    <col min="10760" max="10760" width="36.625" style="1" customWidth="1"/>
    <col min="10761" max="11010" width="9" style="1"/>
    <col min="11011" max="11011" width="18.375" style="1" customWidth="1"/>
    <col min="11012" max="11012" width="23.375" style="1" customWidth="1"/>
    <col min="11013" max="11013" width="0" style="1" hidden="1" customWidth="1"/>
    <col min="11014" max="11014" width="21.625" style="1" customWidth="1"/>
    <col min="11015" max="11015" width="28.625" style="1" customWidth="1"/>
    <col min="11016" max="11016" width="36.625" style="1" customWidth="1"/>
    <col min="11017" max="11266" width="9" style="1"/>
    <col min="11267" max="11267" width="18.375" style="1" customWidth="1"/>
    <col min="11268" max="11268" width="23.375" style="1" customWidth="1"/>
    <col min="11269" max="11269" width="0" style="1" hidden="1" customWidth="1"/>
    <col min="11270" max="11270" width="21.625" style="1" customWidth="1"/>
    <col min="11271" max="11271" width="28.625" style="1" customWidth="1"/>
    <col min="11272" max="11272" width="36.625" style="1" customWidth="1"/>
    <col min="11273" max="11522" width="9" style="1"/>
    <col min="11523" max="11523" width="18.375" style="1" customWidth="1"/>
    <col min="11524" max="11524" width="23.375" style="1" customWidth="1"/>
    <col min="11525" max="11525" width="0" style="1" hidden="1" customWidth="1"/>
    <col min="11526" max="11526" width="21.625" style="1" customWidth="1"/>
    <col min="11527" max="11527" width="28.625" style="1" customWidth="1"/>
    <col min="11528" max="11528" width="36.625" style="1" customWidth="1"/>
    <col min="11529" max="11778" width="9" style="1"/>
    <col min="11779" max="11779" width="18.375" style="1" customWidth="1"/>
    <col min="11780" max="11780" width="23.375" style="1" customWidth="1"/>
    <col min="11781" max="11781" width="0" style="1" hidden="1" customWidth="1"/>
    <col min="11782" max="11782" width="21.625" style="1" customWidth="1"/>
    <col min="11783" max="11783" width="28.625" style="1" customWidth="1"/>
    <col min="11784" max="11784" width="36.625" style="1" customWidth="1"/>
    <col min="11785" max="12034" width="9" style="1"/>
    <col min="12035" max="12035" width="18.375" style="1" customWidth="1"/>
    <col min="12036" max="12036" width="23.375" style="1" customWidth="1"/>
    <col min="12037" max="12037" width="0" style="1" hidden="1" customWidth="1"/>
    <col min="12038" max="12038" width="21.625" style="1" customWidth="1"/>
    <col min="12039" max="12039" width="28.625" style="1" customWidth="1"/>
    <col min="12040" max="12040" width="36.625" style="1" customWidth="1"/>
    <col min="12041" max="12290" width="9" style="1"/>
    <col min="12291" max="12291" width="18.375" style="1" customWidth="1"/>
    <col min="12292" max="12292" width="23.375" style="1" customWidth="1"/>
    <col min="12293" max="12293" width="0" style="1" hidden="1" customWidth="1"/>
    <col min="12294" max="12294" width="21.625" style="1" customWidth="1"/>
    <col min="12295" max="12295" width="28.625" style="1" customWidth="1"/>
    <col min="12296" max="12296" width="36.625" style="1" customWidth="1"/>
    <col min="12297" max="12546" width="9" style="1"/>
    <col min="12547" max="12547" width="18.375" style="1" customWidth="1"/>
    <col min="12548" max="12548" width="23.375" style="1" customWidth="1"/>
    <col min="12549" max="12549" width="0" style="1" hidden="1" customWidth="1"/>
    <col min="12550" max="12550" width="21.625" style="1" customWidth="1"/>
    <col min="12551" max="12551" width="28.625" style="1" customWidth="1"/>
    <col min="12552" max="12552" width="36.625" style="1" customWidth="1"/>
    <col min="12553" max="12802" width="9" style="1"/>
    <col min="12803" max="12803" width="18.375" style="1" customWidth="1"/>
    <col min="12804" max="12804" width="23.375" style="1" customWidth="1"/>
    <col min="12805" max="12805" width="0" style="1" hidden="1" customWidth="1"/>
    <col min="12806" max="12806" width="21.625" style="1" customWidth="1"/>
    <col min="12807" max="12807" width="28.625" style="1" customWidth="1"/>
    <col min="12808" max="12808" width="36.625" style="1" customWidth="1"/>
    <col min="12809" max="13058" width="9" style="1"/>
    <col min="13059" max="13059" width="18.375" style="1" customWidth="1"/>
    <col min="13060" max="13060" width="23.375" style="1" customWidth="1"/>
    <col min="13061" max="13061" width="0" style="1" hidden="1" customWidth="1"/>
    <col min="13062" max="13062" width="21.625" style="1" customWidth="1"/>
    <col min="13063" max="13063" width="28.625" style="1" customWidth="1"/>
    <col min="13064" max="13064" width="36.625" style="1" customWidth="1"/>
    <col min="13065" max="13314" width="9" style="1"/>
    <col min="13315" max="13315" width="18.375" style="1" customWidth="1"/>
    <col min="13316" max="13316" width="23.375" style="1" customWidth="1"/>
    <col min="13317" max="13317" width="0" style="1" hidden="1" customWidth="1"/>
    <col min="13318" max="13318" width="21.625" style="1" customWidth="1"/>
    <col min="13319" max="13319" width="28.625" style="1" customWidth="1"/>
    <col min="13320" max="13320" width="36.625" style="1" customWidth="1"/>
    <col min="13321" max="13570" width="9" style="1"/>
    <col min="13571" max="13571" width="18.375" style="1" customWidth="1"/>
    <col min="13572" max="13572" width="23.375" style="1" customWidth="1"/>
    <col min="13573" max="13573" width="0" style="1" hidden="1" customWidth="1"/>
    <col min="13574" max="13574" width="21.625" style="1" customWidth="1"/>
    <col min="13575" max="13575" width="28.625" style="1" customWidth="1"/>
    <col min="13576" max="13576" width="36.625" style="1" customWidth="1"/>
    <col min="13577" max="13826" width="9" style="1"/>
    <col min="13827" max="13827" width="18.375" style="1" customWidth="1"/>
    <col min="13828" max="13828" width="23.375" style="1" customWidth="1"/>
    <col min="13829" max="13829" width="0" style="1" hidden="1" customWidth="1"/>
    <col min="13830" max="13830" width="21.625" style="1" customWidth="1"/>
    <col min="13831" max="13831" width="28.625" style="1" customWidth="1"/>
    <col min="13832" max="13832" width="36.625" style="1" customWidth="1"/>
    <col min="13833" max="14082" width="9" style="1"/>
    <col min="14083" max="14083" width="18.375" style="1" customWidth="1"/>
    <col min="14084" max="14084" width="23.375" style="1" customWidth="1"/>
    <col min="14085" max="14085" width="0" style="1" hidden="1" customWidth="1"/>
    <col min="14086" max="14086" width="21.625" style="1" customWidth="1"/>
    <col min="14087" max="14087" width="28.625" style="1" customWidth="1"/>
    <col min="14088" max="14088" width="36.625" style="1" customWidth="1"/>
    <col min="14089" max="14338" width="9" style="1"/>
    <col min="14339" max="14339" width="18.375" style="1" customWidth="1"/>
    <col min="14340" max="14340" width="23.375" style="1" customWidth="1"/>
    <col min="14341" max="14341" width="0" style="1" hidden="1" customWidth="1"/>
    <col min="14342" max="14342" width="21.625" style="1" customWidth="1"/>
    <col min="14343" max="14343" width="28.625" style="1" customWidth="1"/>
    <col min="14344" max="14344" width="36.625" style="1" customWidth="1"/>
    <col min="14345" max="14594" width="9" style="1"/>
    <col min="14595" max="14595" width="18.375" style="1" customWidth="1"/>
    <col min="14596" max="14596" width="23.375" style="1" customWidth="1"/>
    <col min="14597" max="14597" width="0" style="1" hidden="1" customWidth="1"/>
    <col min="14598" max="14598" width="21.625" style="1" customWidth="1"/>
    <col min="14599" max="14599" width="28.625" style="1" customWidth="1"/>
    <col min="14600" max="14600" width="36.625" style="1" customWidth="1"/>
    <col min="14601" max="14850" width="9" style="1"/>
    <col min="14851" max="14851" width="18.375" style="1" customWidth="1"/>
    <col min="14852" max="14852" width="23.375" style="1" customWidth="1"/>
    <col min="14853" max="14853" width="0" style="1" hidden="1" customWidth="1"/>
    <col min="14854" max="14854" width="21.625" style="1" customWidth="1"/>
    <col min="14855" max="14855" width="28.625" style="1" customWidth="1"/>
    <col min="14856" max="14856" width="36.625" style="1" customWidth="1"/>
    <col min="14857" max="15106" width="9" style="1"/>
    <col min="15107" max="15107" width="18.375" style="1" customWidth="1"/>
    <col min="15108" max="15108" width="23.375" style="1" customWidth="1"/>
    <col min="15109" max="15109" width="0" style="1" hidden="1" customWidth="1"/>
    <col min="15110" max="15110" width="21.625" style="1" customWidth="1"/>
    <col min="15111" max="15111" width="28.625" style="1" customWidth="1"/>
    <col min="15112" max="15112" width="36.625" style="1" customWidth="1"/>
    <col min="15113" max="15362" width="9" style="1"/>
    <col min="15363" max="15363" width="18.375" style="1" customWidth="1"/>
    <col min="15364" max="15364" width="23.375" style="1" customWidth="1"/>
    <col min="15365" max="15365" width="0" style="1" hidden="1" customWidth="1"/>
    <col min="15366" max="15366" width="21.625" style="1" customWidth="1"/>
    <col min="15367" max="15367" width="28.625" style="1" customWidth="1"/>
    <col min="15368" max="15368" width="36.625" style="1" customWidth="1"/>
    <col min="15369" max="15618" width="9" style="1"/>
    <col min="15619" max="15619" width="18.375" style="1" customWidth="1"/>
    <col min="15620" max="15620" width="23.375" style="1" customWidth="1"/>
    <col min="15621" max="15621" width="0" style="1" hidden="1" customWidth="1"/>
    <col min="15622" max="15622" width="21.625" style="1" customWidth="1"/>
    <col min="15623" max="15623" width="28.625" style="1" customWidth="1"/>
    <col min="15624" max="15624" width="36.625" style="1" customWidth="1"/>
    <col min="15625" max="15874" width="9" style="1"/>
    <col min="15875" max="15875" width="18.375" style="1" customWidth="1"/>
    <col min="15876" max="15876" width="23.375" style="1" customWidth="1"/>
    <col min="15877" max="15877" width="0" style="1" hidden="1" customWidth="1"/>
    <col min="15878" max="15878" width="21.625" style="1" customWidth="1"/>
    <col min="15879" max="15879" width="28.625" style="1" customWidth="1"/>
    <col min="15880" max="15880" width="36.625" style="1" customWidth="1"/>
    <col min="15881" max="16130" width="9" style="1"/>
    <col min="16131" max="16131" width="18.375" style="1" customWidth="1"/>
    <col min="16132" max="16132" width="23.375" style="1" customWidth="1"/>
    <col min="16133" max="16133" width="0" style="1" hidden="1" customWidth="1"/>
    <col min="16134" max="16134" width="21.625" style="1" customWidth="1"/>
    <col min="16135" max="16135" width="28.625" style="1" customWidth="1"/>
    <col min="16136" max="16136" width="36.625" style="1" customWidth="1"/>
    <col min="16137" max="16384" width="9" style="1"/>
  </cols>
  <sheetData>
    <row r="1" spans="1:8" ht="39.950000000000003" customHeight="1">
      <c r="A1" s="6" t="s">
        <v>7</v>
      </c>
      <c r="B1" s="6"/>
      <c r="C1" s="6"/>
      <c r="D1" s="6"/>
      <c r="E1" s="6"/>
      <c r="F1" s="6"/>
      <c r="G1" s="6"/>
      <c r="H1" s="7"/>
    </row>
    <row r="2" spans="1:8" ht="15.75" customHeight="1">
      <c r="A2" s="5"/>
      <c r="B2" s="6"/>
      <c r="C2" s="6"/>
      <c r="D2" s="6"/>
      <c r="E2" s="6"/>
      <c r="F2" s="6"/>
      <c r="G2" s="6"/>
      <c r="H2" s="7"/>
    </row>
    <row r="3" spans="1:8" s="3" customFormat="1" ht="21.75" customHeight="1">
      <c r="A3" s="2" t="s">
        <v>8</v>
      </c>
      <c r="B3" s="2" t="s">
        <v>0</v>
      </c>
      <c r="C3" s="2" t="s">
        <v>16</v>
      </c>
      <c r="D3" s="2" t="s">
        <v>12</v>
      </c>
      <c r="E3" s="2" t="s">
        <v>13</v>
      </c>
      <c r="F3" s="2" t="s">
        <v>14</v>
      </c>
      <c r="G3" s="2" t="s">
        <v>13</v>
      </c>
      <c r="H3" s="2" t="s">
        <v>1</v>
      </c>
    </row>
    <row r="4" spans="1:8" hidden="1">
      <c r="A4" s="4" t="s">
        <v>9</v>
      </c>
      <c r="B4" s="4" t="s">
        <v>2</v>
      </c>
      <c r="C4" s="4" t="s">
        <v>4</v>
      </c>
      <c r="D4" s="4" t="s">
        <v>3</v>
      </c>
      <c r="F4" s="4" t="s">
        <v>5</v>
      </c>
      <c r="H4" s="4" t="s">
        <v>6</v>
      </c>
    </row>
    <row r="6" spans="1:8">
      <c r="A6" s="4" t="s">
        <v>10</v>
      </c>
      <c r="B6" s="4" t="s">
        <v>17</v>
      </c>
      <c r="C6" s="4" t="s">
        <v>33</v>
      </c>
      <c r="D6" s="4" t="s">
        <v>18</v>
      </c>
      <c r="E6" s="4" t="s">
        <v>11</v>
      </c>
      <c r="F6" s="4">
        <v>15281674154</v>
      </c>
      <c r="G6" s="4" t="s">
        <v>15</v>
      </c>
      <c r="H6" s="4" t="s">
        <v>38</v>
      </c>
    </row>
    <row r="7" spans="1:8">
      <c r="A7" s="4" t="s">
        <v>10</v>
      </c>
      <c r="B7" s="4" t="s">
        <v>19</v>
      </c>
      <c r="C7" s="4" t="s">
        <v>33</v>
      </c>
      <c r="D7" s="4" t="s">
        <v>20</v>
      </c>
      <c r="E7" s="4" t="s">
        <v>11</v>
      </c>
      <c r="F7" s="4">
        <v>13981150733</v>
      </c>
      <c r="G7" s="4" t="s">
        <v>15</v>
      </c>
      <c r="H7" s="4" t="s">
        <v>39</v>
      </c>
    </row>
    <row r="8" spans="1:8">
      <c r="A8" s="4" t="s">
        <v>10</v>
      </c>
      <c r="B8" s="4" t="s">
        <v>21</v>
      </c>
      <c r="C8" s="4" t="s">
        <v>34</v>
      </c>
      <c r="D8" s="4" t="s">
        <v>22</v>
      </c>
      <c r="E8" s="4" t="s">
        <v>11</v>
      </c>
      <c r="F8" s="4">
        <v>13778076154</v>
      </c>
      <c r="G8" s="4" t="s">
        <v>15</v>
      </c>
      <c r="H8" s="4" t="s">
        <v>40</v>
      </c>
    </row>
    <row r="9" spans="1:8">
      <c r="A9" s="4" t="s">
        <v>10</v>
      </c>
      <c r="B9" s="4" t="s">
        <v>23</v>
      </c>
      <c r="C9" s="4" t="s">
        <v>35</v>
      </c>
      <c r="D9" s="4" t="s">
        <v>24</v>
      </c>
      <c r="E9" s="4" t="s">
        <v>11</v>
      </c>
      <c r="F9" s="4">
        <v>13981191819</v>
      </c>
      <c r="G9" s="4" t="s">
        <v>15</v>
      </c>
      <c r="H9" s="4" t="s">
        <v>41</v>
      </c>
    </row>
    <row r="10" spans="1:8">
      <c r="A10" s="4" t="s">
        <v>10</v>
      </c>
      <c r="B10" s="4" t="s">
        <v>25</v>
      </c>
      <c r="C10" s="4" t="s">
        <v>35</v>
      </c>
      <c r="D10" s="4" t="s">
        <v>26</v>
      </c>
      <c r="E10" s="4" t="s">
        <v>11</v>
      </c>
      <c r="F10" s="4">
        <v>15008153550</v>
      </c>
      <c r="G10" s="4" t="s">
        <v>15</v>
      </c>
      <c r="H10" s="4" t="s">
        <v>42</v>
      </c>
    </row>
    <row r="11" spans="1:8">
      <c r="A11" s="4" t="s">
        <v>10</v>
      </c>
      <c r="B11" s="4" t="s">
        <v>27</v>
      </c>
      <c r="C11" s="4" t="s">
        <v>35</v>
      </c>
      <c r="D11" s="4" t="s">
        <v>28</v>
      </c>
      <c r="E11" s="4" t="s">
        <v>11</v>
      </c>
      <c r="F11" s="4">
        <v>13980124305</v>
      </c>
      <c r="G11" s="4" t="s">
        <v>15</v>
      </c>
      <c r="H11" s="4" t="s">
        <v>43</v>
      </c>
    </row>
    <row r="12" spans="1:8">
      <c r="A12" s="4" t="s">
        <v>10</v>
      </c>
      <c r="B12" s="4" t="s">
        <v>29</v>
      </c>
      <c r="C12" s="4" t="s">
        <v>36</v>
      </c>
      <c r="D12" s="4" t="s">
        <v>30</v>
      </c>
      <c r="E12" s="4" t="s">
        <v>11</v>
      </c>
      <c r="F12" s="4">
        <v>18011600566</v>
      </c>
      <c r="G12" s="4" t="s">
        <v>15</v>
      </c>
      <c r="H12" s="4" t="s">
        <v>44</v>
      </c>
    </row>
    <row r="13" spans="1:8">
      <c r="A13" s="4" t="s">
        <v>10</v>
      </c>
      <c r="B13" s="4" t="s">
        <v>31</v>
      </c>
      <c r="C13" s="4" t="s">
        <v>37</v>
      </c>
      <c r="D13" s="4" t="s">
        <v>32</v>
      </c>
      <c r="E13" s="4" t="s">
        <v>11</v>
      </c>
      <c r="F13" s="4">
        <v>15328937293</v>
      </c>
      <c r="G13" s="4" t="s">
        <v>15</v>
      </c>
      <c r="H13" s="4" t="s">
        <v>45</v>
      </c>
    </row>
  </sheetData>
  <mergeCells count="2">
    <mergeCell ref="B2:H2"/>
    <mergeCell ref="A1:H1"/>
  </mergeCells>
  <phoneticPr fontId="2" type="noConversion"/>
  <dataValidations count="1">
    <dataValidation type="list" allowBlank="1" showInputMessage="1" showErrorMessage="1" sqref="WVM982748:WVM1048576 JA1:JA2 SW1:SW2 ACS1:ACS2 AMO1:AMO2 AWK1:AWK2 BGG1:BGG2 BQC1:BQC2 BZY1:BZY2 CJU1:CJU2 CTQ1:CTQ2 DDM1:DDM2 DNI1:DNI2 DXE1:DXE2 EHA1:EHA2 EQW1:EQW2 FAS1:FAS2 FKO1:FKO2 FUK1:FUK2 GEG1:GEG2 GOC1:GOC2 GXY1:GXY2 HHU1:HHU2 HRQ1:HRQ2 IBM1:IBM2 ILI1:ILI2 IVE1:IVE2 JFA1:JFA2 JOW1:JOW2 JYS1:JYS2 KIO1:KIO2 KSK1:KSK2 LCG1:LCG2 LMC1:LMC2 LVY1:LVY2 MFU1:MFU2 MPQ1:MPQ2 MZM1:MZM2 NJI1:NJI2 NTE1:NTE2 ODA1:ODA2 OMW1:OMW2 OWS1:OWS2 PGO1:PGO2 PQK1:PQK2 QAG1:QAG2 QKC1:QKC2 QTY1:QTY2 RDU1:RDU2 RNQ1:RNQ2 RXM1:RXM2 SHI1:SHI2 SRE1:SRE2 TBA1:TBA2 TKW1:TKW2 TUS1:TUS2 UEO1:UEO2 UOK1:UOK2 UYG1:UYG2 VIC1:VIC2 VRY1:VRY2 WBU1:WBU2 WLQ1:WLQ2 WVM1:WVM2 WLQ982748:WLQ1048576 JA65244:JA130777 SW65244:SW130777 ACS65244:ACS130777 AMO65244:AMO130777 AWK65244:AWK130777 BGG65244:BGG130777 BQC65244:BQC130777 BZY65244:BZY130777 CJU65244:CJU130777 CTQ65244:CTQ130777 DDM65244:DDM130777 DNI65244:DNI130777 DXE65244:DXE130777 EHA65244:EHA130777 EQW65244:EQW130777 FAS65244:FAS130777 FKO65244:FKO130777 FUK65244:FUK130777 GEG65244:GEG130777 GOC65244:GOC130777 GXY65244:GXY130777 HHU65244:HHU130777 HRQ65244:HRQ130777 IBM65244:IBM130777 ILI65244:ILI130777 IVE65244:IVE130777 JFA65244:JFA130777 JOW65244:JOW130777 JYS65244:JYS130777 KIO65244:KIO130777 KSK65244:KSK130777 LCG65244:LCG130777 LMC65244:LMC130777 LVY65244:LVY130777 MFU65244:MFU130777 MPQ65244:MPQ130777 MZM65244:MZM130777 NJI65244:NJI130777 NTE65244:NTE130777 ODA65244:ODA130777 OMW65244:OMW130777 OWS65244:OWS130777 PGO65244:PGO130777 PQK65244:PQK130777 QAG65244:QAG130777 QKC65244:QKC130777 QTY65244:QTY130777 RDU65244:RDU130777 RNQ65244:RNQ130777 RXM65244:RXM130777 SHI65244:SHI130777 SRE65244:SRE130777 TBA65244:TBA130777 TKW65244:TKW130777 TUS65244:TUS130777 UEO65244:UEO130777 UOK65244:UOK130777 UYG65244:UYG130777 VIC65244:VIC130777 VRY65244:VRY130777 WBU65244:WBU130777 WLQ65244:WLQ130777 WVM65244:WVM130777 JA130780:JA196313 SW130780:SW196313 ACS130780:ACS196313 AMO130780:AMO196313 AWK130780:AWK196313 BGG130780:BGG196313 BQC130780:BQC196313 BZY130780:BZY196313 CJU130780:CJU196313 CTQ130780:CTQ196313 DDM130780:DDM196313 DNI130780:DNI196313 DXE130780:DXE196313 EHA130780:EHA196313 EQW130780:EQW196313 FAS130780:FAS196313 FKO130780:FKO196313 FUK130780:FUK196313 GEG130780:GEG196313 GOC130780:GOC196313 GXY130780:GXY196313 HHU130780:HHU196313 HRQ130780:HRQ196313 IBM130780:IBM196313 ILI130780:ILI196313 IVE130780:IVE196313 JFA130780:JFA196313 JOW130780:JOW196313 JYS130780:JYS196313 KIO130780:KIO196313 KSK130780:KSK196313 LCG130780:LCG196313 LMC130780:LMC196313 LVY130780:LVY196313 MFU130780:MFU196313 MPQ130780:MPQ196313 MZM130780:MZM196313 NJI130780:NJI196313 NTE130780:NTE196313 ODA130780:ODA196313 OMW130780:OMW196313 OWS130780:OWS196313 PGO130780:PGO196313 PQK130780:PQK196313 QAG130780:QAG196313 QKC130780:QKC196313 QTY130780:QTY196313 RDU130780:RDU196313 RNQ130780:RNQ196313 RXM130780:RXM196313 SHI130780:SHI196313 SRE130780:SRE196313 TBA130780:TBA196313 TKW130780:TKW196313 TUS130780:TUS196313 UEO130780:UEO196313 UOK130780:UOK196313 UYG130780:UYG196313 VIC130780:VIC196313 VRY130780:VRY196313 WBU130780:WBU196313 WLQ130780:WLQ196313 WVM130780:WVM196313 JA196316:JA261849 SW196316:SW261849 ACS196316:ACS261849 AMO196316:AMO261849 AWK196316:AWK261849 BGG196316:BGG261849 BQC196316:BQC261849 BZY196316:BZY261849 CJU196316:CJU261849 CTQ196316:CTQ261849 DDM196316:DDM261849 DNI196316:DNI261849 DXE196316:DXE261849 EHA196316:EHA261849 EQW196316:EQW261849 FAS196316:FAS261849 FKO196316:FKO261849 FUK196316:FUK261849 GEG196316:GEG261849 GOC196316:GOC261849 GXY196316:GXY261849 HHU196316:HHU261849 HRQ196316:HRQ261849 IBM196316:IBM261849 ILI196316:ILI261849 IVE196316:IVE261849 JFA196316:JFA261849 JOW196316:JOW261849 JYS196316:JYS261849 KIO196316:KIO261849 KSK196316:KSK261849 LCG196316:LCG261849 LMC196316:LMC261849 LVY196316:LVY261849 MFU196316:MFU261849 MPQ196316:MPQ261849 MZM196316:MZM261849 NJI196316:NJI261849 NTE196316:NTE261849 ODA196316:ODA261849 OMW196316:OMW261849 OWS196316:OWS261849 PGO196316:PGO261849 PQK196316:PQK261849 QAG196316:QAG261849 QKC196316:QKC261849 QTY196316:QTY261849 RDU196316:RDU261849 RNQ196316:RNQ261849 RXM196316:RXM261849 SHI196316:SHI261849 SRE196316:SRE261849 TBA196316:TBA261849 TKW196316:TKW261849 TUS196316:TUS261849 UEO196316:UEO261849 UOK196316:UOK261849 UYG196316:UYG261849 VIC196316:VIC261849 VRY196316:VRY261849 WBU196316:WBU261849 WLQ196316:WLQ261849 WVM196316:WVM261849 JA261852:JA327385 SW261852:SW327385 ACS261852:ACS327385 AMO261852:AMO327385 AWK261852:AWK327385 BGG261852:BGG327385 BQC261852:BQC327385 BZY261852:BZY327385 CJU261852:CJU327385 CTQ261852:CTQ327385 DDM261852:DDM327385 DNI261852:DNI327385 DXE261852:DXE327385 EHA261852:EHA327385 EQW261852:EQW327385 FAS261852:FAS327385 FKO261852:FKO327385 FUK261852:FUK327385 GEG261852:GEG327385 GOC261852:GOC327385 GXY261852:GXY327385 HHU261852:HHU327385 HRQ261852:HRQ327385 IBM261852:IBM327385 ILI261852:ILI327385 IVE261852:IVE327385 JFA261852:JFA327385 JOW261852:JOW327385 JYS261852:JYS327385 KIO261852:KIO327385 KSK261852:KSK327385 LCG261852:LCG327385 LMC261852:LMC327385 LVY261852:LVY327385 MFU261852:MFU327385 MPQ261852:MPQ327385 MZM261852:MZM327385 NJI261852:NJI327385 NTE261852:NTE327385 ODA261852:ODA327385 OMW261852:OMW327385 OWS261852:OWS327385 PGO261852:PGO327385 PQK261852:PQK327385 QAG261852:QAG327385 QKC261852:QKC327385 QTY261852:QTY327385 RDU261852:RDU327385 RNQ261852:RNQ327385 RXM261852:RXM327385 SHI261852:SHI327385 SRE261852:SRE327385 TBA261852:TBA327385 TKW261852:TKW327385 TUS261852:TUS327385 UEO261852:UEO327385 UOK261852:UOK327385 UYG261852:UYG327385 VIC261852:VIC327385 VRY261852:VRY327385 WBU261852:WBU327385 WLQ261852:WLQ327385 WVM261852:WVM327385 JA327388:JA392921 SW327388:SW392921 ACS327388:ACS392921 AMO327388:AMO392921 AWK327388:AWK392921 BGG327388:BGG392921 BQC327388:BQC392921 BZY327388:BZY392921 CJU327388:CJU392921 CTQ327388:CTQ392921 DDM327388:DDM392921 DNI327388:DNI392921 DXE327388:DXE392921 EHA327388:EHA392921 EQW327388:EQW392921 FAS327388:FAS392921 FKO327388:FKO392921 FUK327388:FUK392921 GEG327388:GEG392921 GOC327388:GOC392921 GXY327388:GXY392921 HHU327388:HHU392921 HRQ327388:HRQ392921 IBM327388:IBM392921 ILI327388:ILI392921 IVE327388:IVE392921 JFA327388:JFA392921 JOW327388:JOW392921 JYS327388:JYS392921 KIO327388:KIO392921 KSK327388:KSK392921 LCG327388:LCG392921 LMC327388:LMC392921 LVY327388:LVY392921 MFU327388:MFU392921 MPQ327388:MPQ392921 MZM327388:MZM392921 NJI327388:NJI392921 NTE327388:NTE392921 ODA327388:ODA392921 OMW327388:OMW392921 OWS327388:OWS392921 PGO327388:PGO392921 PQK327388:PQK392921 QAG327388:QAG392921 QKC327388:QKC392921 QTY327388:QTY392921 RDU327388:RDU392921 RNQ327388:RNQ392921 RXM327388:RXM392921 SHI327388:SHI392921 SRE327388:SRE392921 TBA327388:TBA392921 TKW327388:TKW392921 TUS327388:TUS392921 UEO327388:UEO392921 UOK327388:UOK392921 UYG327388:UYG392921 VIC327388:VIC392921 VRY327388:VRY392921 WBU327388:WBU392921 WLQ327388:WLQ392921 WVM327388:WVM392921 JA392924:JA458457 SW392924:SW458457 ACS392924:ACS458457 AMO392924:AMO458457 AWK392924:AWK458457 BGG392924:BGG458457 BQC392924:BQC458457 BZY392924:BZY458457 CJU392924:CJU458457 CTQ392924:CTQ458457 DDM392924:DDM458457 DNI392924:DNI458457 DXE392924:DXE458457 EHA392924:EHA458457 EQW392924:EQW458457 FAS392924:FAS458457 FKO392924:FKO458457 FUK392924:FUK458457 GEG392924:GEG458457 GOC392924:GOC458457 GXY392924:GXY458457 HHU392924:HHU458457 HRQ392924:HRQ458457 IBM392924:IBM458457 ILI392924:ILI458457 IVE392924:IVE458457 JFA392924:JFA458457 JOW392924:JOW458457 JYS392924:JYS458457 KIO392924:KIO458457 KSK392924:KSK458457 LCG392924:LCG458457 LMC392924:LMC458457 LVY392924:LVY458457 MFU392924:MFU458457 MPQ392924:MPQ458457 MZM392924:MZM458457 NJI392924:NJI458457 NTE392924:NTE458457 ODA392924:ODA458457 OMW392924:OMW458457 OWS392924:OWS458457 PGO392924:PGO458457 PQK392924:PQK458457 QAG392924:QAG458457 QKC392924:QKC458457 QTY392924:QTY458457 RDU392924:RDU458457 RNQ392924:RNQ458457 RXM392924:RXM458457 SHI392924:SHI458457 SRE392924:SRE458457 TBA392924:TBA458457 TKW392924:TKW458457 TUS392924:TUS458457 UEO392924:UEO458457 UOK392924:UOK458457 UYG392924:UYG458457 VIC392924:VIC458457 VRY392924:VRY458457 WBU392924:WBU458457 WLQ392924:WLQ458457 WVM392924:WVM458457 JA458460:JA523993 SW458460:SW523993 ACS458460:ACS523993 AMO458460:AMO523993 AWK458460:AWK523993 BGG458460:BGG523993 BQC458460:BQC523993 BZY458460:BZY523993 CJU458460:CJU523993 CTQ458460:CTQ523993 DDM458460:DDM523993 DNI458460:DNI523993 DXE458460:DXE523993 EHA458460:EHA523993 EQW458460:EQW523993 FAS458460:FAS523993 FKO458460:FKO523993 FUK458460:FUK523993 GEG458460:GEG523993 GOC458460:GOC523993 GXY458460:GXY523993 HHU458460:HHU523993 HRQ458460:HRQ523993 IBM458460:IBM523993 ILI458460:ILI523993 IVE458460:IVE523993 JFA458460:JFA523993 JOW458460:JOW523993 JYS458460:JYS523993 KIO458460:KIO523993 KSK458460:KSK523993 LCG458460:LCG523993 LMC458460:LMC523993 LVY458460:LVY523993 MFU458460:MFU523993 MPQ458460:MPQ523993 MZM458460:MZM523993 NJI458460:NJI523993 NTE458460:NTE523993 ODA458460:ODA523993 OMW458460:OMW523993 OWS458460:OWS523993 PGO458460:PGO523993 PQK458460:PQK523993 QAG458460:QAG523993 QKC458460:QKC523993 QTY458460:QTY523993 RDU458460:RDU523993 RNQ458460:RNQ523993 RXM458460:RXM523993 SHI458460:SHI523993 SRE458460:SRE523993 TBA458460:TBA523993 TKW458460:TKW523993 TUS458460:TUS523993 UEO458460:UEO523993 UOK458460:UOK523993 UYG458460:UYG523993 VIC458460:VIC523993 VRY458460:VRY523993 WBU458460:WBU523993 WLQ458460:WLQ523993 WVM458460:WVM523993 JA523996:JA589529 SW523996:SW589529 ACS523996:ACS589529 AMO523996:AMO589529 AWK523996:AWK589529 BGG523996:BGG589529 BQC523996:BQC589529 BZY523996:BZY589529 CJU523996:CJU589529 CTQ523996:CTQ589529 DDM523996:DDM589529 DNI523996:DNI589529 DXE523996:DXE589529 EHA523996:EHA589529 EQW523996:EQW589529 FAS523996:FAS589529 FKO523996:FKO589529 FUK523996:FUK589529 GEG523996:GEG589529 GOC523996:GOC589529 GXY523996:GXY589529 HHU523996:HHU589529 HRQ523996:HRQ589529 IBM523996:IBM589529 ILI523996:ILI589529 IVE523996:IVE589529 JFA523996:JFA589529 JOW523996:JOW589529 JYS523996:JYS589529 KIO523996:KIO589529 KSK523996:KSK589529 LCG523996:LCG589529 LMC523996:LMC589529 LVY523996:LVY589529 MFU523996:MFU589529 MPQ523996:MPQ589529 MZM523996:MZM589529 NJI523996:NJI589529 NTE523996:NTE589529 ODA523996:ODA589529 OMW523996:OMW589529 OWS523996:OWS589529 PGO523996:PGO589529 PQK523996:PQK589529 QAG523996:QAG589529 QKC523996:QKC589529 QTY523996:QTY589529 RDU523996:RDU589529 RNQ523996:RNQ589529 RXM523996:RXM589529 SHI523996:SHI589529 SRE523996:SRE589529 TBA523996:TBA589529 TKW523996:TKW589529 TUS523996:TUS589529 UEO523996:UEO589529 UOK523996:UOK589529 UYG523996:UYG589529 VIC523996:VIC589529 VRY523996:VRY589529 WBU523996:WBU589529 WLQ523996:WLQ589529 WVM523996:WVM589529 JA589532:JA655065 SW589532:SW655065 ACS589532:ACS655065 AMO589532:AMO655065 AWK589532:AWK655065 BGG589532:BGG655065 BQC589532:BQC655065 BZY589532:BZY655065 CJU589532:CJU655065 CTQ589532:CTQ655065 DDM589532:DDM655065 DNI589532:DNI655065 DXE589532:DXE655065 EHA589532:EHA655065 EQW589532:EQW655065 FAS589532:FAS655065 FKO589532:FKO655065 FUK589532:FUK655065 GEG589532:GEG655065 GOC589532:GOC655065 GXY589532:GXY655065 HHU589532:HHU655065 HRQ589532:HRQ655065 IBM589532:IBM655065 ILI589532:ILI655065 IVE589532:IVE655065 JFA589532:JFA655065 JOW589532:JOW655065 JYS589532:JYS655065 KIO589532:KIO655065 KSK589532:KSK655065 LCG589532:LCG655065 LMC589532:LMC655065 LVY589532:LVY655065 MFU589532:MFU655065 MPQ589532:MPQ655065 MZM589532:MZM655065 NJI589532:NJI655065 NTE589532:NTE655065 ODA589532:ODA655065 OMW589532:OMW655065 OWS589532:OWS655065 PGO589532:PGO655065 PQK589532:PQK655065 QAG589532:QAG655065 QKC589532:QKC655065 QTY589532:QTY655065 RDU589532:RDU655065 RNQ589532:RNQ655065 RXM589532:RXM655065 SHI589532:SHI655065 SRE589532:SRE655065 TBA589532:TBA655065 TKW589532:TKW655065 TUS589532:TUS655065 UEO589532:UEO655065 UOK589532:UOK655065 UYG589532:UYG655065 VIC589532:VIC655065 VRY589532:VRY655065 WBU589532:WBU655065 WLQ589532:WLQ655065 WVM589532:WVM655065 JA655068:JA720601 SW655068:SW720601 ACS655068:ACS720601 AMO655068:AMO720601 AWK655068:AWK720601 BGG655068:BGG720601 BQC655068:BQC720601 BZY655068:BZY720601 CJU655068:CJU720601 CTQ655068:CTQ720601 DDM655068:DDM720601 DNI655068:DNI720601 DXE655068:DXE720601 EHA655068:EHA720601 EQW655068:EQW720601 FAS655068:FAS720601 FKO655068:FKO720601 FUK655068:FUK720601 GEG655068:GEG720601 GOC655068:GOC720601 GXY655068:GXY720601 HHU655068:HHU720601 HRQ655068:HRQ720601 IBM655068:IBM720601 ILI655068:ILI720601 IVE655068:IVE720601 JFA655068:JFA720601 JOW655068:JOW720601 JYS655068:JYS720601 KIO655068:KIO720601 KSK655068:KSK720601 LCG655068:LCG720601 LMC655068:LMC720601 LVY655068:LVY720601 MFU655068:MFU720601 MPQ655068:MPQ720601 MZM655068:MZM720601 NJI655068:NJI720601 NTE655068:NTE720601 ODA655068:ODA720601 OMW655068:OMW720601 OWS655068:OWS720601 PGO655068:PGO720601 PQK655068:PQK720601 QAG655068:QAG720601 QKC655068:QKC720601 QTY655068:QTY720601 RDU655068:RDU720601 RNQ655068:RNQ720601 RXM655068:RXM720601 SHI655068:SHI720601 SRE655068:SRE720601 TBA655068:TBA720601 TKW655068:TKW720601 TUS655068:TUS720601 UEO655068:UEO720601 UOK655068:UOK720601 UYG655068:UYG720601 VIC655068:VIC720601 VRY655068:VRY720601 WBU655068:WBU720601 WLQ655068:WLQ720601 WVM655068:WVM720601 JA720604:JA786137 SW720604:SW786137 ACS720604:ACS786137 AMO720604:AMO786137 AWK720604:AWK786137 BGG720604:BGG786137 BQC720604:BQC786137 BZY720604:BZY786137 CJU720604:CJU786137 CTQ720604:CTQ786137 DDM720604:DDM786137 DNI720604:DNI786137 DXE720604:DXE786137 EHA720604:EHA786137 EQW720604:EQW786137 FAS720604:FAS786137 FKO720604:FKO786137 FUK720604:FUK786137 GEG720604:GEG786137 GOC720604:GOC786137 GXY720604:GXY786137 HHU720604:HHU786137 HRQ720604:HRQ786137 IBM720604:IBM786137 ILI720604:ILI786137 IVE720604:IVE786137 JFA720604:JFA786137 JOW720604:JOW786137 JYS720604:JYS786137 KIO720604:KIO786137 KSK720604:KSK786137 LCG720604:LCG786137 LMC720604:LMC786137 LVY720604:LVY786137 MFU720604:MFU786137 MPQ720604:MPQ786137 MZM720604:MZM786137 NJI720604:NJI786137 NTE720604:NTE786137 ODA720604:ODA786137 OMW720604:OMW786137 OWS720604:OWS786137 PGO720604:PGO786137 PQK720604:PQK786137 QAG720604:QAG786137 QKC720604:QKC786137 QTY720604:QTY786137 RDU720604:RDU786137 RNQ720604:RNQ786137 RXM720604:RXM786137 SHI720604:SHI786137 SRE720604:SRE786137 TBA720604:TBA786137 TKW720604:TKW786137 TUS720604:TUS786137 UEO720604:UEO786137 UOK720604:UOK786137 UYG720604:UYG786137 VIC720604:VIC786137 VRY720604:VRY786137 WBU720604:WBU786137 WLQ720604:WLQ786137 WVM720604:WVM786137 JA786140:JA851673 SW786140:SW851673 ACS786140:ACS851673 AMO786140:AMO851673 AWK786140:AWK851673 BGG786140:BGG851673 BQC786140:BQC851673 BZY786140:BZY851673 CJU786140:CJU851673 CTQ786140:CTQ851673 DDM786140:DDM851673 DNI786140:DNI851673 DXE786140:DXE851673 EHA786140:EHA851673 EQW786140:EQW851673 FAS786140:FAS851673 FKO786140:FKO851673 FUK786140:FUK851673 GEG786140:GEG851673 GOC786140:GOC851673 GXY786140:GXY851673 HHU786140:HHU851673 HRQ786140:HRQ851673 IBM786140:IBM851673 ILI786140:ILI851673 IVE786140:IVE851673 JFA786140:JFA851673 JOW786140:JOW851673 JYS786140:JYS851673 KIO786140:KIO851673 KSK786140:KSK851673 LCG786140:LCG851673 LMC786140:LMC851673 LVY786140:LVY851673 MFU786140:MFU851673 MPQ786140:MPQ851673 MZM786140:MZM851673 NJI786140:NJI851673 NTE786140:NTE851673 ODA786140:ODA851673 OMW786140:OMW851673 OWS786140:OWS851673 PGO786140:PGO851673 PQK786140:PQK851673 QAG786140:QAG851673 QKC786140:QKC851673 QTY786140:QTY851673 RDU786140:RDU851673 RNQ786140:RNQ851673 RXM786140:RXM851673 SHI786140:SHI851673 SRE786140:SRE851673 TBA786140:TBA851673 TKW786140:TKW851673 TUS786140:TUS851673 UEO786140:UEO851673 UOK786140:UOK851673 UYG786140:UYG851673 VIC786140:VIC851673 VRY786140:VRY851673 WBU786140:WBU851673 WLQ786140:WLQ851673 WVM786140:WVM851673 JA851676:JA917209 SW851676:SW917209 ACS851676:ACS917209 AMO851676:AMO917209 AWK851676:AWK917209 BGG851676:BGG917209 BQC851676:BQC917209 BZY851676:BZY917209 CJU851676:CJU917209 CTQ851676:CTQ917209 DDM851676:DDM917209 DNI851676:DNI917209 DXE851676:DXE917209 EHA851676:EHA917209 EQW851676:EQW917209 FAS851676:FAS917209 FKO851676:FKO917209 FUK851676:FUK917209 GEG851676:GEG917209 GOC851676:GOC917209 GXY851676:GXY917209 HHU851676:HHU917209 HRQ851676:HRQ917209 IBM851676:IBM917209 ILI851676:ILI917209 IVE851676:IVE917209 JFA851676:JFA917209 JOW851676:JOW917209 JYS851676:JYS917209 KIO851676:KIO917209 KSK851676:KSK917209 LCG851676:LCG917209 LMC851676:LMC917209 LVY851676:LVY917209 MFU851676:MFU917209 MPQ851676:MPQ917209 MZM851676:MZM917209 NJI851676:NJI917209 NTE851676:NTE917209 ODA851676:ODA917209 OMW851676:OMW917209 OWS851676:OWS917209 PGO851676:PGO917209 PQK851676:PQK917209 QAG851676:QAG917209 QKC851676:QKC917209 QTY851676:QTY917209 RDU851676:RDU917209 RNQ851676:RNQ917209 RXM851676:RXM917209 SHI851676:SHI917209 SRE851676:SRE917209 TBA851676:TBA917209 TKW851676:TKW917209 TUS851676:TUS917209 UEO851676:UEO917209 UOK851676:UOK917209 UYG851676:UYG917209 VIC851676:VIC917209 VRY851676:VRY917209 WBU851676:WBU917209 WLQ851676:WLQ917209 WVM851676:WVM917209 JA917212:JA982745 SW917212:SW982745 ACS917212:ACS982745 AMO917212:AMO982745 AWK917212:AWK982745 BGG917212:BGG982745 BQC917212:BQC982745 BZY917212:BZY982745 CJU917212:CJU982745 CTQ917212:CTQ982745 DDM917212:DDM982745 DNI917212:DNI982745 DXE917212:DXE982745 EHA917212:EHA982745 EQW917212:EQW982745 FAS917212:FAS982745 FKO917212:FKO982745 FUK917212:FUK982745 GEG917212:GEG982745 GOC917212:GOC982745 GXY917212:GXY982745 HHU917212:HHU982745 HRQ917212:HRQ982745 IBM917212:IBM982745 ILI917212:ILI982745 IVE917212:IVE982745 JFA917212:JFA982745 JOW917212:JOW982745 JYS917212:JYS982745 KIO917212:KIO982745 KSK917212:KSK982745 LCG917212:LCG982745 LMC917212:LMC982745 LVY917212:LVY982745 MFU917212:MFU982745 MPQ917212:MPQ982745 MZM917212:MZM982745 NJI917212:NJI982745 NTE917212:NTE982745 ODA917212:ODA982745 OMW917212:OMW982745 OWS917212:OWS982745 PGO917212:PGO982745 PQK917212:PQK982745 QAG917212:QAG982745 QKC917212:QKC982745 QTY917212:QTY982745 RDU917212:RDU982745 RNQ917212:RNQ982745 RXM917212:RXM982745 SHI917212:SHI982745 SRE917212:SRE982745 TBA917212:TBA982745 TKW917212:TKW982745 TUS917212:TUS982745 UEO917212:UEO982745 UOK917212:UOK982745 UYG917212:UYG982745 VIC917212:VIC982745 VRY917212:VRY982745 WBU917212:WBU982745 WLQ917212:WLQ982745 WVM917212:WVM982745 JA982748:JA1048576 SW982748:SW1048576 ACS982748:ACS1048576 AMO982748:AMO1048576 AWK982748:AWK1048576 BGG982748:BGG1048576 BQC982748:BQC1048576 BZY982748:BZY1048576 CJU982748:CJU1048576 CTQ982748:CTQ1048576 DDM982748:DDM1048576 DNI982748:DNI1048576 DXE982748:DXE1048576 EHA982748:EHA1048576 EQW982748:EQW1048576 FAS982748:FAS1048576 FKO982748:FKO1048576 FUK982748:FUK1048576 GEG982748:GEG1048576 GOC982748:GOC1048576 GXY982748:GXY1048576 HHU982748:HHU1048576 HRQ982748:HRQ1048576 IBM982748:IBM1048576 ILI982748:ILI1048576 IVE982748:IVE1048576 JFA982748:JFA1048576 JOW982748:JOW1048576 JYS982748:JYS1048576 KIO982748:KIO1048576 KSK982748:KSK1048576 LCG982748:LCG1048576 LMC982748:LMC1048576 LVY982748:LVY1048576 MFU982748:MFU1048576 MPQ982748:MPQ1048576 MZM982748:MZM1048576 NJI982748:NJI1048576 NTE982748:NTE1048576 ODA982748:ODA1048576 OMW982748:OMW1048576 OWS982748:OWS1048576 PGO982748:PGO1048576 PQK982748:PQK1048576 QAG982748:QAG1048576 QKC982748:QKC1048576 QTY982748:QTY1048576 RDU982748:RDU1048576 RNQ982748:RNQ1048576 RXM982748:RXM1048576 SHI982748:SHI1048576 SRE982748:SRE1048576 TBA982748:TBA1048576 TKW982748:TKW1048576 TUS982748:TUS1048576 UEO982748:UEO1048576 UOK982748:UOK1048576 UYG982748:UYG1048576 VIC982748:VIC1048576 VRY982748:VRY1048576 WBU982748:WBU1048576 SW5:SW65241 ACS5:ACS65241 AMO5:AMO65241 AWK5:AWK65241 BGG5:BGG65241 BQC5:BQC65241 BZY5:BZY65241 CJU5:CJU65241 CTQ5:CTQ65241 DDM5:DDM65241 DNI5:DNI65241 DXE5:DXE65241 EHA5:EHA65241 EQW5:EQW65241 FAS5:FAS65241 FKO5:FKO65241 FUK5:FUK65241 GEG5:GEG65241 GOC5:GOC65241 GXY5:GXY65241 HHU5:HHU65241 HRQ5:HRQ65241 IBM5:IBM65241 ILI5:ILI65241 IVE5:IVE65241 JFA5:JFA65241 JOW5:JOW65241 JYS5:JYS65241 KIO5:KIO65241 KSK5:KSK65241 LCG5:LCG65241 LMC5:LMC65241 LVY5:LVY65241 MFU5:MFU65241 MPQ5:MPQ65241 MZM5:MZM65241 NJI5:NJI65241 NTE5:NTE65241 ODA5:ODA65241 OMW5:OMW65241 OWS5:OWS65241 PGO5:PGO65241 PQK5:PQK65241 QAG5:QAG65241 QKC5:QKC65241 QTY5:QTY65241 RDU5:RDU65241 RNQ5:RNQ65241 RXM5:RXM65241 SHI5:SHI65241 SRE5:SRE65241 TBA5:TBA65241 TKW5:TKW65241 TUS5:TUS65241 UEO5:UEO65241 UOK5:UOK65241 UYG5:UYG65241 VIC5:VIC65241 VRY5:VRY65241 WBU5:WBU65241 WLQ5:WLQ65241 WVM5:WVM65241 JA5:JA65241">
      <formula1>INDIRECT("dwname")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2018-10-22T04:47:07Z</dcterms:created>
  <dcterms:modified xsi:type="dcterms:W3CDTF">2018-11-14T01:37:54Z</dcterms:modified>
</cp:coreProperties>
</file>