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MT\s 四川省\app项目\组织机构\"/>
    </mc:Choice>
  </mc:AlternateContent>
  <bookViews>
    <workbookView xWindow="0" yWindow="0" windowWidth="20490" windowHeight="9075"/>
  </bookViews>
  <sheets>
    <sheet name="新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<sst xmlns="http://schemas.openxmlformats.org/spreadsheetml/2006/main" count="29" uniqueCount="24">
  <si>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系统设置-系统用户信息</t>
    <phoneticPr fontId="3" type="noConversion"/>
  </si>
  <si>
    <t>人员姓名</t>
    <phoneticPr fontId="3" type="noConversion"/>
  </si>
  <si>
    <t>所属机构</t>
    <phoneticPr fontId="3" type="noConversion"/>
  </si>
  <si>
    <t>登陆账号</t>
    <phoneticPr fontId="3" type="noConversion"/>
  </si>
  <si>
    <t>电话</t>
    <phoneticPr fontId="3" type="noConversion"/>
  </si>
  <si>
    <t>密码</t>
    <phoneticPr fontId="3" type="noConversion"/>
  </si>
  <si>
    <t>备注</t>
    <phoneticPr fontId="3" type="noConversion"/>
  </si>
  <si>
    <t>DISPLAYNAME</t>
  </si>
  <si>
    <t>DEPARTMENT</t>
  </si>
  <si>
    <t>DISPLAYCODE</t>
  </si>
  <si>
    <t>TELEPHONE</t>
  </si>
  <si>
    <t>EDUCATION</t>
  </si>
  <si>
    <t>REMARK</t>
  </si>
  <si>
    <t>123</t>
    <phoneticPr fontId="3" type="noConversion"/>
  </si>
  <si>
    <t>曾润希</t>
  </si>
  <si>
    <t>st_zengrunxi</t>
    <phoneticPr fontId="10" type="noConversion"/>
  </si>
  <si>
    <t>绵阳市三台县X</t>
    <phoneticPr fontId="10" type="noConversion"/>
  </si>
  <si>
    <t>叶  倩</t>
  </si>
  <si>
    <t>李  炼</t>
  </si>
  <si>
    <t>方  刚</t>
  </si>
  <si>
    <t>lc_yeqian</t>
    <phoneticPr fontId="10" type="noConversion"/>
  </si>
  <si>
    <t>lc_lilian</t>
    <phoneticPr fontId="10" type="noConversion"/>
  </si>
  <si>
    <t>lc_fanggang</t>
    <phoneticPr fontId="10" type="noConversion"/>
  </si>
  <si>
    <t>内江市隆昌市交通局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</si>
</sst>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b/>
      <sz val="20"/>
      <color indexed="1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 applyProtection="0">
      <alignment vertical="center"/>
    </xf>
  </cellStyleXfs>
  <cellXfs count="7">
    <xf numFmtId="0" fontId="0" fillId="0" borderId="0" xfId="0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STR_STYLE_Normal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D1" workbookViewId="0">
      <selection activeCell="E16" sqref="E16"/>
    </sheetView>
  </sheetViews>
  <sheetFormatPr defaultRowHeight="13.5"/>
  <cols>
    <col min="1" max="1" width="23.5" customWidth="1"/>
    <col min="2" max="2" width="23.625" customWidth="1"/>
    <col min="3" max="3" width="23.375" customWidth="1"/>
    <col min="4" max="4" width="28.625" customWidth="1"/>
    <col min="5" max="5" width="26.625" customWidth="1"/>
    <col min="6" max="6" width="17.125" customWidth="1"/>
  </cols>
  <sheetData>
    <row r="1" spans="1:6" ht="25.5">
      <c r="A1" s="4" t="s">
        <v>0</v>
      </c>
      <c r="B1" s="4"/>
      <c r="C1" s="4"/>
      <c r="D1" s="4"/>
      <c r="E1" s="4"/>
      <c r="F1" s="4"/>
    </row>
    <row r="2" spans="1:6" ht="25.5">
      <c r="A2" s="4"/>
      <c r="B2" s="4"/>
      <c r="C2" s="4"/>
      <c r="D2" s="4"/>
      <c r="E2" s="4"/>
      <c r="F2" s="5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idden="1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6">
      <c r="A5" s="3" t="s">
        <v>14</v>
      </c>
      <c r="B5" s="3" t="s">
        <v>16</v>
      </c>
      <c r="C5" s="3" t="s">
        <v>15</v>
      </c>
      <c r="D5" s="6">
        <v>18009089596</v>
      </c>
      <c r="E5" s="2" t="s">
        <v>13</v>
      </c>
      <c r="F5" s="3"/>
    </row>
    <row r="6" spans="1:6">
      <c r="A6" s="3" t="s">
        <v>17</v>
      </c>
      <c r="B6" s="3" t="s">
        <v>23</v>
      </c>
      <c r="C6" s="3" t="s">
        <v>20</v>
      </c>
      <c r="D6" s="3">
        <v>15182129012</v>
      </c>
      <c r="E6" s="2" t="s">
        <v>13</v>
      </c>
    </row>
    <row r="7" spans="1:6">
      <c r="A7" s="3" t="s">
        <v>18</v>
      </c>
      <c r="B7" s="3" t="s">
        <v>23</v>
      </c>
      <c r="C7" s="3" t="s">
        <v>21</v>
      </c>
      <c r="D7" s="3">
        <v>18383241347</v>
      </c>
      <c r="E7" s="2" t="s">
        <v>13</v>
      </c>
    </row>
    <row r="8" spans="1:6">
      <c r="A8" s="3" t="s">
        <v>19</v>
      </c>
      <c r="B8" s="3" t="s">
        <v>23</v>
      </c>
      <c r="C8" s="3" t="s">
        <v>22</v>
      </c>
      <c r="D8" s="3">
        <v>13953115107</v>
      </c>
      <c r="E8" s="2" t="s">
        <v>13</v>
      </c>
    </row>
  </sheetData>
  <mergeCells count="2">
    <mergeCell ref="A1:F1"/>
    <mergeCell ref="A2:F2"/>
  </mergeCells>
  <phoneticPr fontId="2" type="noConversion"/>
  <dataValidations count="1">
    <dataValidation type="list" allowBlank="1" showInputMessage="1" showErrorMessage="1" sqref="B1:B2 B5:B8">
      <formula1>INDIRECT("dwname")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lenovo</cp:lastModifiedBy>
  <dcterms:created xsi:type="dcterms:W3CDTF">2018-08-28T08:25:56Z</dcterms:created>
  <dcterms:modified xsi:type="dcterms:W3CDTF">2018-09-05T02:03:22Z</dcterms:modified>
</cp:coreProperties>
</file>