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15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烟台市</t>
        </is>
      </c>
      <c r="D9" s="3" t="inlineStr">
        <is>
          <t>6806139847921698827</t>
        </is>
      </c>
      <c r="E9" t="inlineStr">
        <is>
          <t>麗枫酒店（烟台莱阳市中心店）</t>
        </is>
      </c>
      <c r="F9" t="inlineStr">
        <is>
          <t>麗枫酒店(烟台莱阳市中心店)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6892229294085376015</t>
        </is>
      </c>
      <c r="E10" t="inlineStr">
        <is>
          <t>潮漫酒店（威海乳山人民广场青山路店）</t>
        </is>
      </c>
      <c r="F10" t="inlineStr">
        <is>
          <t>潮漫酒店(威海乳山人民广场青山路店)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2026-10-21T03:49:44Z</dcterms:created>
  <dcterms:modified xsi:type="dcterms:W3CDTF">2026-10-21T03:49:44Z</dcterms:modified>
</cp:coreProperties>
</file>