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-25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8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/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/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7277808830371596324</t>
        </is>
      </c>
      <c r="E14" t="inlineStr">
        <is>
          <t>河北省唐山市迁安市燕山中路项目</t>
        </is>
      </c>
      <c r="F14" t="inlineStr">
        <is>
          <t>白玉兰酒店(迁安燕山中路店)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7050678618342557730</t>
        </is>
      </c>
      <c r="E15" t="inlineStr">
        <is>
          <t>IU酒店（唐山万达广场店）</t>
        </is>
      </c>
      <c r="F15" t="inlineStr">
        <is>
          <t>IU酒店(唐山万达广场店)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7405426591590828032</t>
        </is>
      </c>
      <c r="E16" t="inlineStr">
        <is>
          <t>遵化燕山花园希岸Deluxe酒店</t>
        </is>
      </c>
      <c r="F16" t="inlineStr">
        <is>
          <t>遵化燕山花园希岸Deluxe酒店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6740921212534327300</t>
        </is>
      </c>
      <c r="E17" t="inlineStr">
        <is>
          <t>喆啡酒店（唐山遵化影大影城店）</t>
        </is>
      </c>
      <c r="F17" t="inlineStr">
        <is>
          <t>喆啡酒店(遵化影大影城店)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2026-10-22T02:22:59Z</dcterms:created>
  <dcterms:modified xsi:type="dcterms:W3CDTF">2026-10-22T02:22:59Z</dcterms:modified>
</cp:coreProperties>
</file>