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/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6969704784299296804</t>
        </is>
      </c>
      <c r="E15" t="inlineStr">
        <is>
          <t>维也纳酒店(济南山东国际会展中心二环西路店）</t>
        </is>
      </c>
      <c r="F15" t="inlineStr">
        <is>
          <t>维也纳酒店山东国际会展中心(腊山立交桥)店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18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16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7494899416579606528</t>
        </is>
      </c>
      <c r="E20" t="inlineStr">
        <is>
          <t>麗枫酒店（济南CBD万象城店）</t>
        </is>
      </c>
      <c r="F20" t="inlineStr">
        <is>
          <t>麗枫酒店(济南CBD万象城店)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7269352669041395753</t>
        </is>
      </c>
      <c r="E21" t="inlineStr">
        <is>
          <t>7天优品Premium（济南历下CBD店）</t>
        </is>
      </c>
      <c r="F21" t="inlineStr">
        <is>
          <t>7天优品Premium酒店(济南历下CBD店)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6601133974842525703</t>
        </is>
      </c>
      <c r="E22" t="inlineStr">
        <is>
          <t>7天酒店（济南历山路大明湖超然楼店）</t>
        </is>
      </c>
      <c r="F22" t="inlineStr">
        <is>
          <t>7天酒店(济南历山路大明湖超然楼店)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7037686496480757774</t>
        </is>
      </c>
      <c r="E23" t="inlineStr">
        <is>
          <t>凯里亚德酒店（3.0版济南高新万达广场天辰路店）</t>
        </is>
      </c>
      <c r="F23" t="inlineStr">
        <is>
          <t>凯里亚德酒店(济南高新万达广场天辰路店)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102</v>
      </c>
      <c r="I29" t="n">
        <v>-3</v>
      </c>
      <c r="J29" t="inlineStr">
        <is>
          <t>稳房源,提质量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2026-10-22T02:23:26Z</dcterms:created>
  <dcterms:modified xsi:type="dcterms:W3CDTF">2026-10-22T02:23:26Z</dcterms:modified>
</cp:coreProperties>
</file>