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6601127322340821000</t>
        </is>
      </c>
      <c r="E2" t="inlineStr">
        <is>
          <t>喆啡酒店（天津武清高铁站佛罗伦萨小镇店）</t>
        </is>
      </c>
      <c r="F2" t="inlineStr">
        <is>
          <t>喆啡酒店(天津武清高铁站店)</t>
        </is>
      </c>
      <c r="G2" t="inlineStr">
        <is>
          <t>未认证</t>
        </is>
      </c>
      <c r="H2" t="n">
        <v>65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7275258766595983414</t>
        </is>
      </c>
      <c r="E3" t="inlineStr">
        <is>
          <t>希岸酒店天津宜兴埠北地铁站店</t>
        </is>
      </c>
      <c r="F3" t="inlineStr">
        <is>
          <t>希岸酒店(天津宜兴埠北地铁站店)</t>
        </is>
      </c>
      <c r="G3" t="inlineStr">
        <is>
          <t>未认证</t>
        </is>
      </c>
      <c r="H3" t="n">
        <v>70</v>
      </c>
      <c r="I3" t="n">
        <v>12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7081318591441668127</t>
        </is>
      </c>
      <c r="E10" t="inlineStr">
        <is>
          <t>麗枫酒店· 天津站意式风情区天津之眼店</t>
        </is>
      </c>
      <c r="F10" t="inlineStr">
        <is>
          <t>麗枫酒店(天津火车站意大利风情街店)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6601256643759966222</t>
        </is>
      </c>
      <c r="E11" t="inlineStr">
        <is>
          <t>麗枫酒店·天津武清高铁站大光明中心店</t>
        </is>
      </c>
      <c r="F11" t="inlineStr">
        <is>
          <t>麗枫酒店(天津武清高铁站大光明中心店)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7278641233155590185</t>
        </is>
      </c>
      <c r="E12" t="inlineStr">
        <is>
          <t>维也纳智好天津北辰西堤头店</t>
        </is>
      </c>
      <c r="F12" t="inlineStr">
        <is>
          <t>维也纳酒店(天津北辰西堤头店)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6924421482093234189</t>
        </is>
      </c>
      <c r="E13" t="inlineStr">
        <is>
          <t>希岸Deluxe酒店天津武清友谊百货店</t>
        </is>
      </c>
      <c r="F13" t="inlineStr">
        <is>
          <t>希岸Deluxe酒店(天津武清友谊百货店)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6760527857455220743</t>
        </is>
      </c>
      <c r="E16" t="inlineStr">
        <is>
          <t>7天优品（天津古文化街天津之眼店）</t>
        </is>
      </c>
      <c r="F16" t="inlineStr">
        <is>
          <t>7天优品酒店(天津古文化街天津之眼店)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6601139129520506893</t>
        </is>
      </c>
      <c r="E17" t="inlineStr">
        <is>
          <t>喆啡酒店（天津火车站天津之眼店）</t>
        </is>
      </c>
      <c r="F17" t="inlineStr">
        <is>
          <t>喆啡酒店(天津火车站天津之眼店)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6601273342836082702</t>
        </is>
      </c>
      <c r="E18" t="inlineStr">
        <is>
          <t>维也纳酒店（天津武清大华总部店）</t>
        </is>
      </c>
      <c r="F18" t="inlineStr">
        <is>
          <t>维也纳酒店(天津武清大华总部店)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2026-10-28T02:24:25Z</dcterms:created>
  <dcterms:modified xsi:type="dcterms:W3CDTF">2026-10-28T02:24:25Z</dcterms:modified>
</cp:coreProperties>
</file>