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3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6675265034328786956</t>
        </is>
      </c>
      <c r="E9" t="inlineStr">
        <is>
          <t>河北廊坊霸州市益津南路店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4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9</v>
      </c>
      <c r="L11" t="n">
        <v>9</v>
      </c>
      <c r="M11" t="n">
        <v>10</v>
      </c>
      <c r="N11" t="n">
        <v>10</v>
      </c>
      <c r="O11" t="n">
        <v>10</v>
      </c>
      <c r="P11" t="n">
        <v>9</v>
      </c>
      <c r="Q11" t="n">
        <v>9</v>
      </c>
      <c r="R11" t="n">
        <v>9</v>
      </c>
      <c r="S11" t="n">
        <v>9</v>
      </c>
      <c r="T11" t="n">
        <v>10</v>
      </c>
      <c r="U11" t="n">
        <v>10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1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2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1</v>
      </c>
      <c r="J15" t="n">
        <v>5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4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5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3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2026-10-21T03:04:35Z</dcterms:created>
  <dcterms:modified xsi:type="dcterms:W3CDTF">2026-10-21T03:04:35Z</dcterms:modified>
</cp:coreProperties>
</file>