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7506790632631830547</t>
        </is>
      </c>
      <c r="E17" t="inlineStr">
        <is>
          <t>非繁城品酒店(天津空港滨海国际机场店)</t>
        </is>
      </c>
      <c r="F17" t="n">
        <v>3</v>
      </c>
      <c r="G17" t="n">
        <v>8</v>
      </c>
      <c r="H17" t="n">
        <v>2</v>
      </c>
      <c r="I17" t="n">
        <v>5</v>
      </c>
      <c r="J17" t="n">
        <v>1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inlineStr">
        <is>
          <t>2026-10-23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6622218143370577924</t>
        </is>
      </c>
      <c r="E18" t="inlineStr">
        <is>
          <t>维也纳酒店天津海光寺眼科医院店</t>
        </is>
      </c>
      <c r="F18" t="n">
        <v>0</v>
      </c>
      <c r="G18" t="n">
        <v>0</v>
      </c>
      <c r="H18" t="n">
        <v>3</v>
      </c>
      <c r="I18" t="n">
        <v>3</v>
      </c>
      <c r="J18" t="n">
        <v>1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6664116911141406733</t>
        </is>
      </c>
      <c r="E19" t="inlineStr">
        <is>
          <t>希岸·轻雅酒店天津华明滨海国际机场店</t>
        </is>
      </c>
      <c r="F19" t="n">
        <v>3</v>
      </c>
      <c r="G19" t="n">
        <v>6</v>
      </c>
      <c r="H19" t="n">
        <v>5</v>
      </c>
      <c r="I19" t="n">
        <v>3</v>
      </c>
      <c r="J19" t="n">
        <v>0</v>
      </c>
      <c r="K19" t="n">
        <v>0</v>
      </c>
      <c r="L19" t="n">
        <v>6</v>
      </c>
      <c r="M19" t="n">
        <v>6</v>
      </c>
      <c r="N19" t="n">
        <v>6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6</v>
      </c>
      <c r="V19" t="n">
        <v>5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6601141512925349896</t>
        </is>
      </c>
      <c r="E20" t="inlineStr">
        <is>
          <t>锦江之星（新品）天津空港酒店</t>
        </is>
      </c>
      <c r="F20" t="n">
        <v>6</v>
      </c>
      <c r="G20" t="n">
        <v>6</v>
      </c>
      <c r="H20" t="n">
        <v>3</v>
      </c>
      <c r="I20" t="n">
        <v>3</v>
      </c>
      <c r="J20" t="n">
        <v>0</v>
      </c>
      <c r="K20" t="n">
        <v>6</v>
      </c>
      <c r="L20" t="n">
        <v>6</v>
      </c>
      <c r="M20" t="n">
        <v>6</v>
      </c>
      <c r="N20" t="n">
        <v>6</v>
      </c>
      <c r="O20" t="n">
        <v>0</v>
      </c>
      <c r="P20" t="n">
        <v>0</v>
      </c>
      <c r="Q20" t="n">
        <v>0</v>
      </c>
      <c r="R20" t="n">
        <v>6</v>
      </c>
      <c r="S20" t="n">
        <v>6</v>
      </c>
      <c r="T20" t="n">
        <v>6</v>
      </c>
      <c r="U20" t="n">
        <v>6</v>
      </c>
      <c r="V20" t="n">
        <v>4</v>
      </c>
      <c r="W20" t="inlineStr">
        <is>
          <t>2026-10-20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3</v>
      </c>
      <c r="J21" t="n">
        <v>4</v>
      </c>
      <c r="K21" t="n">
        <v>5</v>
      </c>
      <c r="L21" t="n">
        <v>5</v>
      </c>
      <c r="M21" t="n">
        <v>6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2026-10-25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7048813080796465159</t>
        </is>
      </c>
      <c r="E22" t="inlineStr">
        <is>
          <t>7天优品（天津北方五金城店）</t>
        </is>
      </c>
      <c r="F22" t="n">
        <v>6</v>
      </c>
      <c r="G22" t="n">
        <v>5</v>
      </c>
      <c r="H22" t="n">
        <v>4</v>
      </c>
      <c r="I22" t="n">
        <v>6</v>
      </c>
      <c r="J22" t="n">
        <v>6</v>
      </c>
      <c r="K22" t="n">
        <v>6</v>
      </c>
      <c r="L22" t="n">
        <v>3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3</v>
      </c>
      <c r="S22" t="n">
        <v>0</v>
      </c>
      <c r="T22" t="n">
        <v>0</v>
      </c>
      <c r="U22" t="n">
        <v>0</v>
      </c>
      <c r="V22" t="n">
        <v>3</v>
      </c>
      <c r="W22" t="inlineStr">
        <is>
          <t>2026-10-29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6601132334718650382</t>
        </is>
      </c>
      <c r="E23" t="inlineStr">
        <is>
          <t>维也纳国际酒店（天津站滨江道步行街店）</t>
        </is>
      </c>
      <c r="F23" t="n">
        <v>0</v>
      </c>
      <c r="G23" t="n">
        <v>0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3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0</v>
      </c>
      <c r="P24" t="n">
        <v>0</v>
      </c>
      <c r="Q24" t="n">
        <v>1</v>
      </c>
      <c r="R24" t="n">
        <v>6</v>
      </c>
      <c r="S24" t="n">
        <v>6</v>
      </c>
      <c r="T24" t="n">
        <v>6</v>
      </c>
      <c r="U24" t="n">
        <v>6</v>
      </c>
      <c r="V24" t="n">
        <v>2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n">
        <v>0</v>
      </c>
      <c r="G25" t="n">
        <v>3</v>
      </c>
      <c r="H25" t="n">
        <v>6</v>
      </c>
      <c r="I25" t="n">
        <v>6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5</v>
      </c>
      <c r="R25" t="n">
        <v>6</v>
      </c>
      <c r="S25" t="n">
        <v>6</v>
      </c>
      <c r="T25" t="n">
        <v>3</v>
      </c>
      <c r="U25" t="n">
        <v>3</v>
      </c>
      <c r="V25" t="n">
        <v>2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4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5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4</v>
      </c>
      <c r="P29" t="n">
        <v>3</v>
      </c>
      <c r="Q29" t="n">
        <v>4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2026-10-21T03:26:56Z</dcterms:created>
  <dcterms:modified xsi:type="dcterms:W3CDTF">2026-10-21T03:26:56Z</dcterms:modified>
</cp:coreProperties>
</file>