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-3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7320227686423463990</t>
        </is>
      </c>
      <c r="E18" t="inlineStr">
        <is>
          <t>7天酒店（淄博火车站万象汇八大局店）</t>
        </is>
      </c>
      <c r="F18" t="inlineStr">
        <is>
          <t>7天酒店(淄博火车站万象汇八大局店)</t>
        </is>
      </c>
      <c r="G18" t="inlineStr">
        <is>
          <t>已认证</t>
        </is>
      </c>
      <c r="H18" t="n">
        <v>97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6601144123032340493</t>
        </is>
      </c>
      <c r="E21" t="inlineStr">
        <is>
          <t>锦江之星品尚（淄博博山红叶柿岩客运站店）</t>
        </is>
      </c>
      <c r="F21" t="inlineStr">
        <is>
          <t>锦江之星品尚酒店(淄博博山客运站店)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6642980290828519437</t>
        </is>
      </c>
      <c r="E28" t="inlineStr">
        <is>
          <t>希岸酒店（淄博山东理工大学东校店）</t>
        </is>
      </c>
      <c r="F28" t="inlineStr">
        <is>
          <t>希岸酒店(淄博山东理工大学东校店)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7316385528541087807</t>
        </is>
      </c>
      <c r="E29" t="inlineStr">
        <is>
          <t>白玉兰商务酒店（淄博新区大学城店）</t>
        </is>
      </c>
      <c r="F29" t="inlineStr">
        <is>
          <t>白玉兰商务酒店(淄博新区大学城店)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7464475907667789874</t>
        </is>
      </c>
      <c r="E30" t="inlineStr">
        <is>
          <t>锦江之星(淄博周村古商城区政府银座店)</t>
        </is>
      </c>
      <c r="F30" t="inlineStr">
        <is>
          <t>锦江之星(淄博周村古商城银座店)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6997616463682996261</t>
        </is>
      </c>
      <c r="E31" t="inlineStr">
        <is>
          <t>麗枫酒店(淄博临淄大院区政府店)</t>
        </is>
      </c>
      <c r="F31" t="inlineStr">
        <is>
          <t>麗枫酒店(淄博临淄大院区政府店)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7373164326356289563</t>
        </is>
      </c>
      <c r="E32" t="inlineStr">
        <is>
          <t>麗枫酒店（淄博人民西路理工大学店）</t>
        </is>
      </c>
      <c r="F32" t="inlineStr">
        <is>
          <t>丽枫酒店(淄博人民西路店)</t>
        </is>
      </c>
      <c r="G32" t="inlineStr">
        <is>
          <t>已认证</t>
        </is>
      </c>
      <c r="H32" t="n">
        <v>100</v>
      </c>
      <c r="I32" t="n">
        <v>8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7414382110259021833</t>
        </is>
      </c>
      <c r="E37" t="inlineStr">
        <is>
          <t>希岸酒店（淄博临淄区政府火车站店）</t>
        </is>
      </c>
      <c r="F37" t="inlineStr">
        <is>
          <t>希岸酒店(淄博临淄区政府火车站店)</t>
        </is>
      </c>
      <c r="G37" t="inlineStr">
        <is>
          <t>已认证</t>
        </is>
      </c>
      <c r="H37" t="n">
        <v>105</v>
      </c>
      <c r="I37" t="n">
        <v>13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6996139025513842719</t>
        </is>
      </c>
      <c r="E38" t="inlineStr">
        <is>
          <t>白玉兰商务酒店（淄博桓台信誉楼店）</t>
        </is>
      </c>
      <c r="F38" t="inlineStr">
        <is>
          <t>白玉兰商务酒店(淄博桓台信誉楼店)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6625467416447027207</t>
        </is>
      </c>
      <c r="E39" t="inlineStr">
        <is>
          <t>维也纳3好酒店（淄博金晶大道万象汇八大局店）</t>
        </is>
      </c>
      <c r="F39" t="inlineStr">
        <is>
          <t>维也纳3好酒店(淄博金晶大道万象汇八大局店)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2026-10-21T04:11:10Z</dcterms:created>
  <dcterms:modified xsi:type="dcterms:W3CDTF">2026-10-21T04:11:10Z</dcterms:modified>
</cp:coreProperties>
</file>