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7288933755341768765</t>
        </is>
      </c>
      <c r="E8" t="inlineStr">
        <is>
          <t>丽怡酒店（天津静海团泊大学城协和医院店）</t>
        </is>
      </c>
      <c r="F8" t="inlineStr">
        <is>
          <t>丽怡酒店(天津静海团泊大学城店)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6612758568980449287</t>
        </is>
      </c>
      <c r="E9" t="inlineStr">
        <is>
          <t>喆啡酒店（天津曹庄地铁站交通学院店）</t>
        </is>
      </c>
      <c r="F9" t="inlineStr">
        <is>
          <t>喆啡酒店(天津曹庄地铁站交通学院店)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6745184287915575308</t>
        </is>
      </c>
      <c r="E10" t="inlineStr">
        <is>
          <t>喆啡酒店（天津火车站店）</t>
        </is>
      </c>
      <c r="F10" t="inlineStr">
        <is>
          <t>喆啡酒店(天津火车站店)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6796276819977881613</t>
        </is>
      </c>
      <c r="E11" t="inlineStr">
        <is>
          <t>维也纳国际酒店（天津梅江会展中心大寺店）</t>
        </is>
      </c>
      <c r="F11" t="inlineStr">
        <is>
          <t>维也纳国际酒店(天津梅江会展中心大寺店)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inlineStr">
        <is>
          <t>维也纳酒店(天津静海静文路店)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6601138733221677069</t>
        </is>
      </c>
      <c r="E13" t="inlineStr">
        <is>
          <t>锦江之星天津南站酒店</t>
        </is>
      </c>
      <c r="F13" t="inlineStr">
        <is>
          <t>锦江之星(天津南站酒店)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7477819440306849833</t>
        </is>
      </c>
      <c r="E20" t="inlineStr">
        <is>
          <t>丽柏酒店（天津站津湾广场店）</t>
        </is>
      </c>
      <c r="F20" t="inlineStr">
        <is>
          <t>丽柏酒店(天津站津湾广场店)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