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-10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73</v>
      </c>
      <c r="I4" t="n">
        <v>12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27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6601149668816603150</t>
        </is>
      </c>
      <c r="E14" t="inlineStr">
        <is>
          <t>麗枫酒店·天津极地海洋公园滨海高铁站店</t>
        </is>
      </c>
      <c r="F14" t="inlineStr">
        <is>
          <t>麗枫酒店(天津极地海洋公园滨海高铁站店)</t>
        </is>
      </c>
      <c r="G14" t="inlineStr">
        <is>
          <t>已认证</t>
        </is>
      </c>
      <c r="H14" t="n">
        <v>89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未认证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5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inlineStr">
        <is>
          <t>7天优品Premium(天津大港胜利街店)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5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未认证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已认证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未认证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2026-10-23T07:05:17Z</dcterms:created>
  <dcterms:modified xsi:type="dcterms:W3CDTF">2026-10-23T07:05:17Z</dcterms:modified>
</cp:coreProperties>
</file>