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阳泉市</t>
        </is>
      </c>
      <c r="D2" s="3" t="inlineStr">
        <is>
          <t>7380971667918424127</t>
        </is>
      </c>
      <c r="E2" t="inlineStr">
        <is>
          <t>维也纳酒店（5.0阳泉广阳路中图商贸港店）</t>
        </is>
      </c>
      <c r="F2" t="inlineStr">
        <is>
          <t>维也纳酒店(广阳路店)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太原市</t>
        </is>
      </c>
      <c r="D3" s="3" t="inlineStr">
        <is>
          <t>6601143093150353411</t>
        </is>
      </c>
      <c r="E3" t="inlineStr">
        <is>
          <t>锦江之星（太原万达广场龙潭公园店）</t>
        </is>
      </c>
      <c r="F3" t="inlineStr">
        <is>
          <t>锦江之星(太原龙潭公园店)</t>
        </is>
      </c>
      <c r="G3" t="inlineStr">
        <is>
          <t>未认证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未认证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/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-5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7544177702270404651</t>
        </is>
      </c>
      <c r="E10" t="inlineStr">
        <is>
          <t>IU酒店（太原山大一院迎泽公园店）</t>
        </is>
      </c>
      <c r="F10" t="inlineStr">
        <is>
          <t>iu酒店(山大一院迎泽公园店)</t>
        </is>
      </c>
      <c r="G10" t="inlineStr">
        <is>
          <t>已认证</t>
        </is>
      </c>
      <c r="H10" t="n">
        <v>86</v>
      </c>
      <c r="I10" t="n">
        <v>2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维也纳3好酒店(太原高铁站长风街店)</t>
        </is>
      </c>
      <c r="G16" t="inlineStr">
        <is>
          <t>未认证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6601150433513703437</t>
        </is>
      </c>
      <c r="E19" t="inlineStr">
        <is>
          <t>7天酒店（太原火车站服装城省人民医院店）</t>
        </is>
      </c>
      <c r="F19" t="inlineStr">
        <is>
          <t>7天酒店(太原火车站店)</t>
        </is>
      </c>
      <c r="G19" t="inlineStr">
        <is>
          <t>未认证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6818215640046798863</t>
        </is>
      </c>
      <c r="E22" t="inlineStr">
        <is>
          <t>麗枫酒店（太原长风街省政府茂业天地店）</t>
        </is>
      </c>
      <c r="F22" t="inlineStr">
        <is>
          <t>麗枫酒店(太原长风街省政府茂业天地店)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7336397721135220774</t>
        </is>
      </c>
      <c r="E24" t="inlineStr">
        <is>
          <t>麗枫酒店（太原南内环平阳路店）</t>
        </is>
      </c>
      <c r="F24" t="inlineStr">
        <is>
          <t>麗枫酒店(太原南内环平阳路店)</t>
        </is>
      </c>
      <c r="G24" t="inlineStr">
        <is>
          <t>未认证</t>
        </is>
      </c>
      <c r="H24" t="n">
        <v>100</v>
      </c>
      <c r="I24" t="n">
        <v>3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7277051619374532645</t>
        </is>
      </c>
      <c r="E25" t="inlineStr">
        <is>
          <t>维也纳3好酒店(太原动物园店)</t>
        </is>
      </c>
      <c r="F25" t="inlineStr">
        <is>
          <t>维也纳3好酒店(太原动物园店)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10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2026-10-21T02:42:44Z</dcterms:created>
  <dcterms:modified xsi:type="dcterms:W3CDTF">2026-10-21T02:42:44Z</dcterms:modified>
</cp:coreProperties>
</file>