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6601137703213860868</t>
        </is>
      </c>
      <c r="E22" t="inlineStr">
        <is>
          <t>维也纳国际酒店（郑州中原福塔地铁站店）</t>
        </is>
      </c>
      <c r="F22" t="inlineStr">
        <is>
          <t>维也纳国际酒店(郑州中原福塔地铁站店)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已认证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6601137316180264974</t>
        </is>
      </c>
      <c r="E26" t="inlineStr">
        <is>
          <t>7天酒店(郑州二七广场东大街地铁站店)</t>
        </is>
      </c>
      <c r="F26" t="inlineStr">
        <is>
          <t>7天酒店(郑州二七广场东大街地铁站店)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6741350381130926094</t>
        </is>
      </c>
      <c r="E27" t="inlineStr">
        <is>
          <t>希岸酒店(郑州CBD会展中心燕庄地铁站店)</t>
        </is>
      </c>
      <c r="F27" t="inlineStr">
        <is>
          <t>希岸酒店(郑州CBD会展中心燕庄地铁站店)</t>
        </is>
      </c>
      <c r="G27" t="inlineStr">
        <is>
          <t>未认证</t>
        </is>
      </c>
      <c r="H27" t="n">
        <v>110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7411799913886910483</t>
        </is>
      </c>
      <c r="E31" t="inlineStr">
        <is>
          <t>维也纳酒店（5.0郑州CBD会展中心店）</t>
        </is>
      </c>
      <c r="F31" t="inlineStr">
        <is>
          <t>维也纳酒店(郑州CBD会展中心店)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7377218965892532261</t>
        </is>
      </c>
      <c r="E32" t="inlineStr">
        <is>
          <t>维也纳酒店（郑州火车站西广场店）</t>
        </is>
      </c>
      <c r="F32" t="inlineStr">
        <is>
          <t>维也纳酒店(郑州火车站西广场店)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7278635151330904083</t>
        </is>
      </c>
      <c r="E33" t="inlineStr">
        <is>
          <t>锦江之星（郑州海洋馆正弘城文化路店）</t>
        </is>
      </c>
      <c r="F33" t="inlineStr">
        <is>
          <t>锦江之星(正弘城文化路店)</t>
        </is>
      </c>
      <c r="G33" t="inlineStr">
        <is>
          <t>已认证</t>
        </is>
      </c>
      <c r="H33" t="n">
        <v>110</v>
      </c>
      <c r="I33" t="n">
        <v>10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6846339878439929863</t>
        </is>
      </c>
      <c r="E34" t="inlineStr">
        <is>
          <t>麗枫酒店（郑州航海东路经开中心广场地铁站店）</t>
        </is>
      </c>
      <c r="F34" t="inlineStr">
        <is>
          <t>麗枫酒店(郑州航海东路经开中心广场地铁站店)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7548407514338248723</t>
        </is>
      </c>
      <c r="E35" t="inlineStr">
        <is>
          <t>7天酒店智选版（郑州东站西周地铁站店）</t>
        </is>
      </c>
      <c r="F35" t="inlineStr">
        <is>
          <t>7天酒店智选版(郑州东站西周地铁站店)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6601141203914196995</t>
        </is>
      </c>
      <c r="E36" t="inlineStr">
        <is>
          <t>7天酒店（郑州二七广场人民路地铁站店）</t>
        </is>
      </c>
      <c r="F36" t="inlineStr">
        <is>
          <t>7天酒店(郑州二七广场人民路地铁站店)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7404682705012525119</t>
        </is>
      </c>
      <c r="E37" t="inlineStr">
        <is>
          <t>凯里亚德酒店（3.0版郑州亳都新象文庙地铁站店）</t>
        </is>
      </c>
      <c r="F37" t="inlineStr">
        <is>
          <t>凯里亚德酒店(郑州亳都新象文庙地铁站店)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6632131790179928068</t>
        </is>
      </c>
      <c r="E38" t="inlineStr">
        <is>
          <t>喆啡酒店（郑州CBD会展中心省人民医院店）</t>
        </is>
      </c>
      <c r="F38" t="inlineStr">
        <is>
          <t>喆啡酒店(郑州CBD会展中心省人民医院店)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6601145265187457038</t>
        </is>
      </c>
      <c r="E39" t="inlineStr">
        <is>
          <t>维也纳酒店(郑州高铁东站胖东来店)</t>
        </is>
      </c>
      <c r="F39" t="inlineStr">
        <is>
          <t>维也纳酒店(郑州高铁东站胖东来店)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2026-10-22T03:43:22Z</dcterms:created>
  <dcterms:modified xsi:type="dcterms:W3CDTF">2026-10-22T03:43:22Z</dcterms:modified>
</cp:coreProperties>
</file>