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7028040302908672000</t>
        </is>
      </c>
      <c r="E7" t="inlineStr">
        <is>
          <t>麗枫酒店天津梅江会展复兴门地铁站店</t>
        </is>
      </c>
      <c r="F7" t="inlineStr">
        <is>
          <t>麗枫酒店(天津梅江会展复兴门地铁站店)</t>
        </is>
      </c>
      <c r="G7" t="inlineStr">
        <is>
          <t>已认证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6732804669405497351</t>
        </is>
      </c>
      <c r="E8" t="inlineStr">
        <is>
          <t>维也纳国际酒店（天津机场店）</t>
        </is>
      </c>
      <c r="F8" t="inlineStr">
        <is>
          <t>维也纳国际酒店(天津机场店)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7373180892628158505</t>
        </is>
      </c>
      <c r="E9" t="inlineStr">
        <is>
          <t>7天酒店·天津津南北闸口镇店</t>
        </is>
      </c>
      <c r="F9" t="inlineStr">
        <is>
          <t>7天酒店(天津津南北闸口镇店)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7081317759820236811</t>
        </is>
      </c>
      <c r="E11" t="inlineStr">
        <is>
          <t>维也纳酒店(天津国家会展中心津南大学城店)</t>
        </is>
      </c>
      <c r="F11" t="inlineStr">
        <is>
          <t>维也纳酒店(天津国家会展中心津南大学城店)</t>
        </is>
      </c>
      <c r="G11" t="inlineStr">
        <is>
          <t>未认证</t>
        </is>
      </c>
      <c r="H11" t="n">
        <v>85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未认证</t>
        </is>
      </c>
      <c r="H19" t="n">
        <v>92</v>
      </c>
      <c r="I19" t="n">
        <v>15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未认证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