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7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未认证</t>
        </is>
      </c>
      <c r="H9" t="n">
        <v>87</v>
      </c>
      <c r="I9" t="n">
        <v>7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6601273342836082702</t>
        </is>
      </c>
      <c r="E14" t="inlineStr">
        <is>
          <t>维也纳酒店（天津武清大华总部店）</t>
        </is>
      </c>
      <c r="F14" t="inlineStr">
        <is>
          <t>维也纳酒店(天津武清大华总部店)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inlineStr">
        <is>
          <t>麗枫酒店(天津北辰道儿童医院刘园地铁站店)</t>
        </is>
      </c>
      <c r="G15" t="inlineStr">
        <is>
          <t>未认证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inlineStr">
        <is>
          <t>麗枫酒店(天津武清京清汽车产业园店)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6601139129520506893</t>
        </is>
      </c>
      <c r="E17" t="inlineStr">
        <is>
          <t>喆啡酒店（天津火车站天津之眼店）</t>
        </is>
      </c>
      <c r="F17" t="inlineStr">
        <is>
          <t>喆啡酒店(天津火车站天津之眼店)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6601137938665310216</t>
        </is>
      </c>
      <c r="E18" t="inlineStr">
        <is>
          <t>锦江之星天津之眼中山路酒店</t>
        </is>
      </c>
      <c r="F18" t="inlineStr">
        <is>
          <t>锦江之星(天津中山路店)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6760527857455220743</t>
        </is>
      </c>
      <c r="E19" t="inlineStr">
        <is>
          <t>7天优品（天津古文化街天津之眼店）</t>
        </is>
      </c>
      <c r="F19" t="inlineStr">
        <is>
          <t>7天优品酒店(天津古文化街天津之眼店)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