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7298602763288578087</t>
        </is>
      </c>
      <c r="E6" t="inlineStr">
        <is>
          <t>白玉兰商务酒店（泰安高铁站店）</t>
        </is>
      </c>
      <c r="F6" t="inlineStr">
        <is>
          <t>白玉兰酒店(泰安高铁站店)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6601144159053023235</t>
        </is>
      </c>
      <c r="E7" t="inlineStr">
        <is>
          <t>麗枫酒店(泰安东平体育会展中心白佛山店)</t>
        </is>
      </c>
      <c r="F7" t="inlineStr">
        <is>
          <t>麗枫酒店(泰安东平体育会展中心白佛山店)</t>
        </is>
      </c>
      <c r="G7" t="inlineStr">
        <is>
          <t>未认证</t>
        </is>
      </c>
      <c r="H7" t="n">
        <v>92</v>
      </c>
      <c r="I7" t="n">
        <v>-13</v>
      </c>
      <c r="J7" t="inlineStr">
        <is>
          <t>稳房源,拿收益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