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未认证</t>
        </is>
      </c>
      <c r="H3" t="n">
        <v>80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7376243478881945636</t>
        </is>
      </c>
      <c r="E6" t="inlineStr">
        <is>
          <t>维也纳酒店（5.0奥帆中心北青岛大学店）</t>
        </is>
      </c>
      <c r="F6" t="inlineStr">
        <is>
          <t>青岛维也纳酒店(5.0青岛大学奥帆中心北店)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7274834328603854885</t>
        </is>
      </c>
      <c r="E7" t="inlineStr">
        <is>
          <t>锦江之星品尚（青岛栈桥火车站酒店）</t>
        </is>
      </c>
      <c r="F7" t="inlineStr">
        <is>
          <t>锦江之星品尚青岛栈桥河南路店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6725661947091601416</t>
        </is>
      </c>
      <c r="E8" t="inlineStr">
        <is>
          <t>喆啡酒店（青岛北站李村步行街地铁站店）</t>
        </is>
      </c>
      <c r="F8" t="inlineStr">
        <is>
          <t>喆啡酒店(青岛北站李村步行街地铁站店)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7232891566909327397</t>
        </is>
      </c>
      <c r="E9" t="inlineStr">
        <is>
          <t>白玉兰商务酒店（青岛香港中路奥帆中心小麦岛公园店）</t>
        </is>
      </c>
      <c r="F9" t="inlineStr">
        <is>
          <t>白玉兰(商务)酒店(青岛奥帆中心小麦岛公园店)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-5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120</v>
      </c>
      <c r="I25" t="n">
        <v>0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120</v>
      </c>
      <c r="I26" t="n">
        <v>5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2026-10-20T04:28:13Z</dcterms:created>
  <dcterms:modified xsi:type="dcterms:W3CDTF">2026-10-20T04:28:13Z</dcterms:modified>
</cp:coreProperties>
</file>