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67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7544177702270404651</t>
        </is>
      </c>
      <c r="E8" t="inlineStr">
        <is>
          <t>IU酒店（太原山大一院迎泽公园店）</t>
        </is>
      </c>
      <c r="F8" t="inlineStr">
        <is>
          <t>iu酒店(山大一院迎泽公园店)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7044370571840194568</t>
        </is>
      </c>
      <c r="E9" t="inlineStr">
        <is>
          <t>希岸·轻雅酒店(太原柳巷大南门地铁站店)</t>
        </is>
      </c>
      <c r="F9" t="inlineStr">
        <is>
          <t>希岸·轻雅酒店(太原柳巷大南门地铁站店)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/>
      <c r="D10" s="3" t="inlineStr">
        <is>
          <t>7543445920772278322</t>
        </is>
      </c>
      <c r="E10" t="inlineStr">
        <is>
          <t>潮漫酒店（太原火车站服装城五一广场店）</t>
        </is>
      </c>
      <c r="F10" t="inlineStr">
        <is>
          <t>潮漫酒店(太原火车站五一广场店)</t>
        </is>
      </c>
      <c r="G10" t="inlineStr">
        <is>
          <t>未认证</t>
        </is>
      </c>
      <c r="H10" t="n">
        <v>85</v>
      </c>
      <c r="I10" t="n">
        <v>-10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维也纳3好酒店(太原南站长风东街地铁站店)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6601150433513703437</t>
        </is>
      </c>
      <c r="E19" t="inlineStr">
        <is>
          <t>7天酒店（太原火车站服装城省人民医院店）</t>
        </is>
      </c>
      <c r="F19" t="inlineStr">
        <is>
          <t>7天酒店(太原火车站店)</t>
        </is>
      </c>
      <c r="G19" t="inlineStr">
        <is>
          <t>未认证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6601138073352800270</t>
        </is>
      </c>
      <c r="E20" t="inlineStr">
        <is>
          <t>锦江之星品尚(太原平阳路店)</t>
        </is>
      </c>
      <c r="F20" t="inlineStr">
        <is>
          <t>锦江之星品尚酒店(太原平阳路店)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7099792395503405059</t>
        </is>
      </c>
      <c r="E21" t="inlineStr">
        <is>
          <t>锦江都城酒店(太原晋阳街地铁站店)</t>
        </is>
      </c>
      <c r="F21" t="inlineStr">
        <is>
          <t>锦江都城酒店(太原晋阳街店)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6818215640046798863</t>
        </is>
      </c>
      <c r="E22" t="inlineStr">
        <is>
          <t>麗枫酒店（太原长风街省政府茂业天地店）</t>
        </is>
      </c>
      <c r="F22" t="inlineStr">
        <is>
          <t>麗枫酒店(太原长风街省政府茂业天地店)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已认证</t>
        </is>
      </c>
      <c r="H24" t="n">
        <v>100</v>
      </c>
      <c r="I24" t="n">
        <v>-10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未认证</t>
        </is>
      </c>
      <c r="H28" t="n">
        <v>105</v>
      </c>
      <c r="I28" t="n">
        <v>-5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2026-10-25T12:43:55Z</dcterms:created>
  <dcterms:modified xsi:type="dcterms:W3CDTF">2026-10-25T12:43:55Z</dcterms:modified>
</cp:coreProperties>
</file>