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泰安片区</t>
        </is>
      </c>
    </row>
    <row r="4">
      <c r="A4" t="inlineStr">
        <is>
          <t>门店数</t>
        </is>
      </c>
      <c r="B4" t="n">
        <v>44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泰安片区</t>
        </is>
      </c>
      <c r="C3" t="inlineStr">
        <is>
          <t>泰安市</t>
        </is>
      </c>
      <c r="D3" s="3" t="inlineStr">
        <is>
          <t>7047706831866562567</t>
        </is>
      </c>
      <c r="E3" t="inlineStr">
        <is>
          <t>白玉兰（商务）酒店泰安吾悅广场岱宗大街店</t>
        </is>
      </c>
      <c r="F3" t="inlineStr">
        <is>
          <t>白玉兰商务酒店(泰安吾悅广场岱宗大街店)</t>
        </is>
      </c>
      <c r="G3" t="inlineStr">
        <is>
          <t>未认证</t>
        </is>
      </c>
      <c r="H3" t="n">
        <v>77</v>
      </c>
      <c r="I3" t="n">
        <v>10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泰安片区</t>
        </is>
      </c>
      <c r="C4" t="inlineStr">
        <is>
          <t>泰安市</t>
        </is>
      </c>
      <c r="D4" s="3" t="inlineStr">
        <is>
          <t>6601144159053023235</t>
        </is>
      </c>
      <c r="E4" t="inlineStr">
        <is>
          <t>麗枫酒店(泰安东平体育会展中心白佛山店)</t>
        </is>
      </c>
      <c r="F4" t="inlineStr">
        <is>
          <t>麗枫酒店(泰安东平体育会展中心白佛山店)</t>
        </is>
      </c>
      <c r="G4" t="inlineStr">
        <is>
          <t>未认证</t>
        </is>
      </c>
      <c r="H4" t="n">
        <v>92</v>
      </c>
      <c r="I4" t="n">
        <v>5</v>
      </c>
      <c r="J4" t="inlineStr">
        <is>
          <t>稳房源,拿收益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30</v>
      </c>
      <c r="P4" t="n">
        <v>30</v>
      </c>
      <c r="Q4" t="n">
        <v>25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泰安片区</t>
        </is>
      </c>
      <c r="C5" t="inlineStr">
        <is>
          <t>泰安市</t>
        </is>
      </c>
      <c r="D5" s="3" t="inlineStr">
        <is>
          <t>7236623109233575951</t>
        </is>
      </c>
      <c r="E5" t="inlineStr">
        <is>
          <t>7天酒店（泰安市政广场店）</t>
        </is>
      </c>
      <c r="F5" t="inlineStr">
        <is>
          <t>7天酒店(泰安市政广场店)</t>
        </is>
      </c>
      <c r="G5" t="inlineStr">
        <is>
          <t>未认证</t>
        </is>
      </c>
      <c r="H5" t="n">
        <v>95</v>
      </c>
      <c r="I5" t="n">
        <v>0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泰安片区</t>
        </is>
      </c>
      <c r="C6" t="inlineStr">
        <is>
          <t>泰安市</t>
        </is>
      </c>
      <c r="D6" s="3" t="inlineStr">
        <is>
          <t>7482309706292135947</t>
        </is>
      </c>
      <c r="E6" t="inlineStr">
        <is>
          <t>喆啡酒店（泰安泰山景区天外村店）</t>
        </is>
      </c>
      <c r="F6" t="inlineStr">
        <is>
          <t>喆啡酒店(泰安泰山景区天外村店)</t>
        </is>
      </c>
      <c r="G6" t="inlineStr">
        <is>
          <t>已认证</t>
        </is>
      </c>
      <c r="H6" t="n">
        <v>95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泰安片区</t>
        </is>
      </c>
      <c r="C7" t="inlineStr">
        <is>
          <t>泰安市</t>
        </is>
      </c>
      <c r="D7" s="3" t="inlineStr">
        <is>
          <t>7431066212282402855</t>
        </is>
      </c>
      <c r="E7" t="inlineStr">
        <is>
          <t>希岸酒店（泰安泰山风景区岱庙店）</t>
        </is>
      </c>
      <c r="F7" t="inlineStr">
        <is>
          <t>希岸酒店(泰安泰山风景区岱庙店)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泰安片区</t>
        </is>
      </c>
      <c r="C8" t="inlineStr">
        <is>
          <t>泰安市</t>
        </is>
      </c>
      <c r="D8" s="3" t="inlineStr">
        <is>
          <t>6601141127011633166</t>
        </is>
      </c>
      <c r="E8" t="inlineStr">
        <is>
          <t>潮漫酒店（泰安东岳大街岱庙店）</t>
        </is>
      </c>
      <c r="F8" t="inlineStr">
        <is>
          <t>潮漫酒店(泰安东岳大街岱庙店)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泰安片区</t>
        </is>
      </c>
      <c r="C9" t="inlineStr">
        <is>
          <t>泰安市</t>
        </is>
      </c>
      <c r="D9" s="3" t="inlineStr">
        <is>
          <t>7377633319175620645</t>
        </is>
      </c>
      <c r="E9" t="inlineStr">
        <is>
          <t>白玉兰商务酒店（泰安东平白佛山店）</t>
        </is>
      </c>
      <c r="F9" t="inlineStr">
        <is>
          <t>白玉兰酒店(泰安东平白佛山店)</t>
        </is>
      </c>
      <c r="G9" t="inlineStr">
        <is>
          <t>已认证</t>
        </is>
      </c>
      <c r="H9" t="n">
        <v>95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泰安片区</t>
        </is>
      </c>
      <c r="C10" t="inlineStr">
        <is>
          <t>泰安市</t>
        </is>
      </c>
      <c r="D10" s="3" t="inlineStr">
        <is>
          <t>7298602763288578087</t>
        </is>
      </c>
      <c r="E10" t="inlineStr">
        <is>
          <t>白玉兰商务酒店（泰安高铁站店）</t>
        </is>
      </c>
      <c r="F10" t="inlineStr">
        <is>
          <t>白玉兰酒店(泰安高铁站店)</t>
        </is>
      </c>
      <c r="G10" t="inlineStr">
        <is>
          <t>已认证</t>
        </is>
      </c>
      <c r="H10" t="n">
        <v>95</v>
      </c>
      <c r="I10" t="n">
        <v>10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泰安片区</t>
        </is>
      </c>
      <c r="C11" t="inlineStr">
        <is>
          <t>泰安市</t>
        </is>
      </c>
      <c r="D11" s="3" t="inlineStr">
        <is>
          <t>7234796907959158843</t>
        </is>
      </c>
      <c r="E11" t="inlineStr">
        <is>
          <t>麗枫酒店(泰安肥城泰西大街店)</t>
        </is>
      </c>
      <c r="F11" t="inlineStr">
        <is>
          <t>麗枫酒店(泰安肥城泰西大街店)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泰安片区</t>
        </is>
      </c>
      <c r="C12" t="inlineStr">
        <is>
          <t>泰安市</t>
        </is>
      </c>
      <c r="D12" s="3" t="inlineStr">
        <is>
          <t>7107794618372884487</t>
        </is>
      </c>
      <c r="E12" t="inlineStr">
        <is>
          <t>麗枫酒店（泰安岱阳大街店）</t>
        </is>
      </c>
      <c r="F12" t="inlineStr">
        <is>
          <t>麗枫酒店(泰安岱阳大街店)</t>
        </is>
      </c>
      <c r="G12" t="inlineStr">
        <is>
          <t>已认证</t>
        </is>
      </c>
      <c r="H12" t="n">
        <v>97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泰安片区</t>
        </is>
      </c>
      <c r="C13" t="inlineStr">
        <is>
          <t>泰安市</t>
        </is>
      </c>
      <c r="D13" s="3" t="inlineStr">
        <is>
          <t>7296809381671208998</t>
        </is>
      </c>
      <c r="E13" t="inlineStr">
        <is>
          <t>喆啡酒店（泰安肥城新城路店）</t>
        </is>
      </c>
      <c r="F13" t="inlineStr">
        <is>
          <t>喆啡酒店(肥城新城路店)</t>
        </is>
      </c>
      <c r="G13" t="inlineStr">
        <is>
          <t>已认证</t>
        </is>
      </c>
      <c r="H13" t="n">
        <v>100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泰安片区</t>
        </is>
      </c>
      <c r="C14" t="inlineStr">
        <is>
          <t>泰安市</t>
        </is>
      </c>
      <c r="D14" s="3" t="inlineStr">
        <is>
          <t>7352764856838064165</t>
        </is>
      </c>
      <c r="E14" t="inlineStr">
        <is>
          <t>喆啡酒店（泰安高铁站店）</t>
        </is>
      </c>
      <c r="F14" t="inlineStr">
        <is>
          <t>喆啡酒店(泰安高铁站店)</t>
        </is>
      </c>
      <c r="G14" t="inlineStr">
        <is>
          <t>未认证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泰安片区</t>
        </is>
      </c>
      <c r="C15" t="inlineStr">
        <is>
          <t>泰安市</t>
        </is>
      </c>
      <c r="D15" s="3" t="inlineStr">
        <is>
          <t>7233388515944302631</t>
        </is>
      </c>
      <c r="E15" t="inlineStr">
        <is>
          <t>维也纳智好酒店(泰安泰山景区天外村店)</t>
        </is>
      </c>
      <c r="F15" t="inlineStr">
        <is>
          <t>维也纳智好酒店(泰山景区天外村店)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泰安片区</t>
        </is>
      </c>
      <c r="C16" t="inlineStr">
        <is>
          <t>泰安市</t>
        </is>
      </c>
      <c r="D16" s="3" t="inlineStr">
        <is>
          <t>6884924369257236487</t>
        </is>
      </c>
      <c r="E16" t="inlineStr">
        <is>
          <t>7天优品（泰安宁阳县政府广场店）</t>
        </is>
      </c>
      <c r="F16" t="inlineStr">
        <is>
          <t>7天优品(泰安宁阳县政府广场店)</t>
        </is>
      </c>
      <c r="G16" t="inlineStr">
        <is>
          <t>已认证</t>
        </is>
      </c>
      <c r="H16" t="n">
        <v>105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泰安片区</t>
        </is>
      </c>
      <c r="C17" t="inlineStr">
        <is>
          <t>泰安市</t>
        </is>
      </c>
      <c r="D17" s="3" t="inlineStr">
        <is>
          <t>6897707448426039296</t>
        </is>
      </c>
      <c r="E17" t="inlineStr">
        <is>
          <t>喆啡酒店（泰安万达广场汽车站店）</t>
        </is>
      </c>
      <c r="F17" t="inlineStr">
        <is>
          <t>喆啡酒店(泰安万达广场汽车站店)</t>
        </is>
      </c>
      <c r="G17" t="inlineStr">
        <is>
          <t>已认证</t>
        </is>
      </c>
      <c r="H17" t="n">
        <v>105</v>
      </c>
      <c r="I17" t="n">
        <v>35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泰安片区</t>
        </is>
      </c>
      <c r="C18" t="inlineStr">
        <is>
          <t>泰安市</t>
        </is>
      </c>
      <c r="D18" s="3" t="inlineStr">
        <is>
          <t>7301176941552338970</t>
        </is>
      </c>
      <c r="E18" t="inlineStr">
        <is>
          <t>白玉兰商务酒店(泰安泰山站店)</t>
        </is>
      </c>
      <c r="F18" t="inlineStr">
        <is>
          <t>白玉兰商务酒店(泰安泰山站店)</t>
        </is>
      </c>
      <c r="G18" t="inlineStr">
        <is>
          <t>已认证</t>
        </is>
      </c>
      <c r="H18" t="n">
        <v>105</v>
      </c>
      <c r="I18" t="n">
        <v>10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泰安片区</t>
        </is>
      </c>
      <c r="C19" t="inlineStr">
        <is>
          <t>泰安市</t>
        </is>
      </c>
      <c r="D19" s="3" t="inlineStr">
        <is>
          <t>7477820810032318504</t>
        </is>
      </c>
      <c r="E19" t="inlineStr">
        <is>
          <t>白玉兰商务酒店（泰安新泰青云购物中心金斗路店）</t>
        </is>
      </c>
      <c r="F19" t="inlineStr">
        <is>
          <t>白玉兰商务酒店(泰安新泰青云购物中心金斗路店)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30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泰安片区</t>
        </is>
      </c>
      <c r="C20" t="inlineStr">
        <is>
          <t>泰安市</t>
        </is>
      </c>
      <c r="D20" s="3" t="inlineStr">
        <is>
          <t>6737393101809240078</t>
        </is>
      </c>
      <c r="E20" t="inlineStr">
        <is>
          <t>白玉兰酒店(泰安高铁站泮河公园店)</t>
        </is>
      </c>
      <c r="F20" t="inlineStr">
        <is>
          <t>白玉兰酒店(泰安高铁站泮河公园店)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泰安片区</t>
        </is>
      </c>
      <c r="C21" t="inlineStr">
        <is>
          <t>泰安市</t>
        </is>
      </c>
      <c r="D21" s="3" t="inlineStr">
        <is>
          <t>6948542184782039081</t>
        </is>
      </c>
      <c r="E21" t="inlineStr">
        <is>
          <t>维也纳国际酒店（山东泰安万达广场店）</t>
        </is>
      </c>
      <c r="F21" t="inlineStr">
        <is>
          <t>维也纳国际酒店(山东泰安万达广场店)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泰安片区</t>
        </is>
      </c>
      <c r="C22" t="inlineStr">
        <is>
          <t>泰安市</t>
        </is>
      </c>
      <c r="D22" s="3" t="inlineStr">
        <is>
          <t>7512768267102980115</t>
        </is>
      </c>
      <c r="E22" t="inlineStr">
        <is>
          <t>维也纳酒店(5.0宁阳政府广场宁阳大道店)</t>
        </is>
      </c>
      <c r="F22" t="inlineStr">
        <is>
          <t>维也纳酒店(宁阳政府宁阳大道人民广场店)</t>
        </is>
      </c>
      <c r="G22" t="inlineStr">
        <is>
          <t>已认证</t>
        </is>
      </c>
      <c r="H22" t="n">
        <v>105</v>
      </c>
      <c r="I22" t="n">
        <v>-5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泰安片区</t>
        </is>
      </c>
      <c r="C23" t="inlineStr">
        <is>
          <t>泰安市</t>
        </is>
      </c>
      <c r="D23" s="3" t="inlineStr">
        <is>
          <t>6601171431122274318</t>
        </is>
      </c>
      <c r="E23" t="inlineStr">
        <is>
          <t>锦江之星酒店（泰安泰山火车站店）</t>
        </is>
      </c>
      <c r="F23" t="inlineStr">
        <is>
          <t>锦江之星(泰安泰山火车站店)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泰安片区</t>
        </is>
      </c>
      <c r="C24" t="inlineStr">
        <is>
          <t>泰安市</t>
        </is>
      </c>
      <c r="D24" s="3" t="inlineStr">
        <is>
          <t>7447076702268459045</t>
        </is>
      </c>
      <c r="E24" t="inlineStr">
        <is>
          <t>麗枫酒店（泰安万达广场店）</t>
        </is>
      </c>
      <c r="F24" t="inlineStr">
        <is>
          <t>麗枫酒店(泰安万达广场店)</t>
        </is>
      </c>
      <c r="G24" t="inlineStr">
        <is>
          <t>未认证</t>
        </is>
      </c>
      <c r="H24" t="n">
        <v>105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泰安片区</t>
        </is>
      </c>
      <c r="C25" t="inlineStr">
        <is>
          <t>泰安市</t>
        </is>
      </c>
      <c r="D25" s="3" t="inlineStr">
        <is>
          <t>7012814693009983495</t>
        </is>
      </c>
      <c r="E25" t="inlineStr">
        <is>
          <t>7天优品Premium（泰安肥城石横镇政府店）</t>
        </is>
      </c>
      <c r="F25" t="inlineStr">
        <is>
          <t>7天优品Premium(泰安肥城石横镇政府店)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泰安片区</t>
        </is>
      </c>
      <c r="C26" t="inlineStr">
        <is>
          <t>泰安市</t>
        </is>
      </c>
      <c r="D26" s="3" t="inlineStr">
        <is>
          <t>6601145782395471885</t>
        </is>
      </c>
      <c r="E26" t="inlineStr">
        <is>
          <t>7天酒店（泰安东平西华联店）</t>
        </is>
      </c>
      <c r="F26" t="inlineStr">
        <is>
          <t>7天连锁酒店(泰安东平西华联店)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泰安片区</t>
        </is>
      </c>
      <c r="C27" t="inlineStr">
        <is>
          <t>泰安市</t>
        </is>
      </c>
      <c r="D27" s="3" t="inlineStr">
        <is>
          <t>7372376284489320489</t>
        </is>
      </c>
      <c r="E27" t="inlineStr">
        <is>
          <t>泰安泰山天平湖非繁云居酒店</t>
        </is>
      </c>
      <c r="F27" t="inlineStr">
        <is>
          <t>泰山天平湖云居酒店</t>
        </is>
      </c>
      <c r="G27" t="inlineStr">
        <is>
          <t>已认证</t>
        </is>
      </c>
      <c r="H27" t="n">
        <v>110</v>
      </c>
      <c r="I27" t="n">
        <v>15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泰安片区</t>
        </is>
      </c>
      <c r="C28" t="inlineStr">
        <is>
          <t>泰安市</t>
        </is>
      </c>
      <c r="D28" s="3" t="inlineStr">
        <is>
          <t>7616275361281607695</t>
        </is>
      </c>
      <c r="E28" t="inlineStr">
        <is>
          <t>白玉兰商务酒店（泰安高铁财金时代广场店）</t>
        </is>
      </c>
      <c r="F28" t="inlineStr">
        <is>
          <t>白玉兰酒店(泰安高铁财金时代广场店)</t>
        </is>
      </c>
      <c r="G28" t="inlineStr">
        <is>
          <t>已认证</t>
        </is>
      </c>
      <c r="H28" t="n">
        <v>110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泰安片区</t>
        </is>
      </c>
      <c r="C29" t="inlineStr">
        <is>
          <t>泰安市</t>
        </is>
      </c>
      <c r="D29" s="3" t="inlineStr">
        <is>
          <t>6886775023332362240</t>
        </is>
      </c>
      <c r="E29" t="inlineStr">
        <is>
          <t>白玉兰商务酒店（肥城新华大厦店）</t>
        </is>
      </c>
      <c r="F29" t="inlineStr">
        <is>
          <t>白玉兰(商务)酒店(肥城新华大厦店)</t>
        </is>
      </c>
      <c r="G29" t="inlineStr">
        <is>
          <t>已认证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泰安片区</t>
        </is>
      </c>
      <c r="C30" t="inlineStr">
        <is>
          <t>泰安市</t>
        </is>
      </c>
      <c r="D30" s="3" t="inlineStr">
        <is>
          <t>6709380360041515012</t>
        </is>
      </c>
      <c r="E30" t="inlineStr">
        <is>
          <t>维也纳国际酒店（山东泰安高铁站店）</t>
        </is>
      </c>
      <c r="F30" t="inlineStr">
        <is>
          <t>维也纳国际酒店(山东泰安高铁站店)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泰安片区</t>
        </is>
      </c>
      <c r="C31" t="inlineStr">
        <is>
          <t>泰安市</t>
        </is>
      </c>
      <c r="D31" s="3" t="inlineStr">
        <is>
          <t>6992777879922690062</t>
        </is>
      </c>
      <c r="E31" t="inlineStr">
        <is>
          <t>锦江都城酒店（泰安新泰钻石大厦店）</t>
        </is>
      </c>
      <c r="F31" t="inlineStr">
        <is>
          <t>锦江都城酒店(泰安新泰钻石大厦店)</t>
        </is>
      </c>
      <c r="G31" t="inlineStr">
        <is>
          <t>未认证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泰安片区</t>
        </is>
      </c>
      <c r="C32" t="inlineStr">
        <is>
          <t>泰安市</t>
        </is>
      </c>
      <c r="D32" s="3" t="inlineStr">
        <is>
          <t>6894756182288762883</t>
        </is>
      </c>
      <c r="E32" t="inlineStr">
        <is>
          <t>麗枫酒店（泰安高铁站店）</t>
        </is>
      </c>
      <c r="F32" t="inlineStr">
        <is>
          <t>麗枫酒店(泰安高铁站店)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泰安片区</t>
        </is>
      </c>
      <c r="C33" t="inlineStr">
        <is>
          <t>泰安市</t>
        </is>
      </c>
      <c r="D33" s="3" t="inlineStr">
        <is>
          <t>6986471899614971940</t>
        </is>
      </c>
      <c r="E33" t="inlineStr">
        <is>
          <t>IU酒店（泰安东平县政务大厅东顺广场店）</t>
        </is>
      </c>
      <c r="F33" t="inlineStr">
        <is>
          <t>IU酒店(东平县政务大厅东顺广场店)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泰安片区</t>
        </is>
      </c>
      <c r="C34" t="inlineStr">
        <is>
          <t>泰安市</t>
        </is>
      </c>
      <c r="D34" s="3" t="inlineStr">
        <is>
          <t>6690439725871941636</t>
        </is>
      </c>
      <c r="E34" t="inlineStr">
        <is>
          <t>希岸酒店（泰安泰山天外村火车站店）</t>
        </is>
      </c>
      <c r="F34" t="inlineStr">
        <is>
          <t>希岸酒店(泰安泰山风景区天外村店)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泰安片区</t>
        </is>
      </c>
      <c r="C35" t="inlineStr">
        <is>
          <t>泰安市</t>
        </is>
      </c>
      <c r="D35" s="3" t="inlineStr">
        <is>
          <t>7233303199686330423</t>
        </is>
      </c>
      <c r="E35" t="inlineStr">
        <is>
          <t>白玉兰（商务）酒店泰安万达广场泰山大街店</t>
        </is>
      </c>
      <c r="F35" t="inlineStr">
        <is>
          <t>白玉兰酒店(泰安万达广场泰山大街店)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泰安片区</t>
        </is>
      </c>
      <c r="C36" t="inlineStr">
        <is>
          <t>泰安市</t>
        </is>
      </c>
      <c r="D36" s="3" t="inlineStr">
        <is>
          <t>7106630184555513870</t>
        </is>
      </c>
      <c r="E36" t="inlineStr">
        <is>
          <t>维也纳酒店（5.0东平西华联店）</t>
        </is>
      </c>
      <c r="F36" t="inlineStr">
        <is>
          <t>维也纳酒店(5.0东平西华联店)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泰安片区</t>
        </is>
      </c>
      <c r="C37" t="inlineStr">
        <is>
          <t>泰安市</t>
        </is>
      </c>
      <c r="D37" s="3" t="inlineStr">
        <is>
          <t>7024389250997028901</t>
        </is>
      </c>
      <c r="E37" t="inlineStr">
        <is>
          <t>维也纳酒店（5.0泰安肥城君悦大厦吾悦广场店）</t>
        </is>
      </c>
      <c r="F37" t="inlineStr">
        <is>
          <t>维也纳酒店(泰安肥城君悦大厦吾悦广场店)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泰安片区</t>
        </is>
      </c>
      <c r="C38" t="inlineStr">
        <is>
          <t>泰安市</t>
        </is>
      </c>
      <c r="D38" s="3" t="inlineStr">
        <is>
          <t>6601140975509178372</t>
        </is>
      </c>
      <c r="E38" t="inlineStr">
        <is>
          <t>锦江之星酒店（泰安泰山景区天外村店）</t>
        </is>
      </c>
      <c r="F38" t="inlineStr">
        <is>
          <t>锦江之星酒店(泰安泰山景区天外村店)</t>
        </is>
      </c>
      <c r="G38" t="inlineStr">
        <is>
          <t>未认证</t>
        </is>
      </c>
      <c r="H38" t="n">
        <v>115</v>
      </c>
      <c r="I38" t="n">
        <v>0</v>
      </c>
      <c r="J38" t="inlineStr">
        <is>
          <t>提质量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泰安片区</t>
        </is>
      </c>
      <c r="C39" t="inlineStr">
        <is>
          <t>泰安市</t>
        </is>
      </c>
      <c r="D39" s="3" t="inlineStr">
        <is>
          <t>7586537779589613574</t>
        </is>
      </c>
      <c r="E39" t="inlineStr">
        <is>
          <t>非繁云居酒店(泰山景区汤泉度假酒店）</t>
        </is>
      </c>
      <c r="F39" t="inlineStr">
        <is>
          <t>云居酒店(泰山景区汤泉度假酒店)</t>
        </is>
      </c>
      <c r="G39" t="inlineStr">
        <is>
          <t>未认证</t>
        </is>
      </c>
      <c r="H39" t="n">
        <v>115</v>
      </c>
      <c r="I39" t="n">
        <v>0</v>
      </c>
      <c r="J39" t="inlineStr">
        <is>
          <t>稳房源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泰安片区</t>
        </is>
      </c>
      <c r="C40" t="inlineStr">
        <is>
          <t>泰安市</t>
        </is>
      </c>
      <c r="D40" s="3" t="inlineStr">
        <is>
          <t>7593017087296014379</t>
        </is>
      </c>
      <c r="E40" t="inlineStr">
        <is>
          <t>白玉兰酒店（泰安泰山红门游客中心店）</t>
        </is>
      </c>
      <c r="F40" t="inlineStr">
        <is>
          <t>白玉兰酒店(泰安泰山红门游客中心店)</t>
        </is>
      </c>
      <c r="G40" t="inlineStr">
        <is>
          <t>已认证</t>
        </is>
      </c>
      <c r="H40" t="n">
        <v>120</v>
      </c>
      <c r="I40" t="n">
        <v>0</v>
      </c>
      <c r="J40" t="inlineStr">
        <is>
          <t>无</t>
        </is>
      </c>
      <c r="K40" t="n">
        <v>10</v>
      </c>
      <c r="L40" t="n">
        <v>10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泰安片区</t>
        </is>
      </c>
      <c r="C41" t="inlineStr">
        <is>
          <t>泰安市</t>
        </is>
      </c>
      <c r="D41" s="3" t="inlineStr">
        <is>
          <t>7263776055784114176</t>
        </is>
      </c>
      <c r="E41" t="inlineStr">
        <is>
          <t>维也纳国际酒店（5.0版泰安泰山景区店）</t>
        </is>
      </c>
      <c r="F41" t="inlineStr">
        <is>
          <t>维也纳国际酒店(泰安泰山景区店)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泰安片区</t>
        </is>
      </c>
      <c r="C42" t="inlineStr">
        <is>
          <t>泰安市</t>
        </is>
      </c>
      <c r="D42" s="3" t="inlineStr">
        <is>
          <t>6601257279931025411</t>
        </is>
      </c>
      <c r="E42" t="inlineStr">
        <is>
          <t>锦江之星品尚酒店（泰安泰山大街店）</t>
        </is>
      </c>
      <c r="F42" t="inlineStr">
        <is>
          <t>锦江之星品尚(泰安泰山大街店)</t>
        </is>
      </c>
      <c r="G42" t="inlineStr">
        <is>
          <t>已认证</t>
        </is>
      </c>
      <c r="H42" t="n">
        <v>120</v>
      </c>
      <c r="I42" t="n">
        <v>0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7179620431970699302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7512327133809608738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7632268928718211106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2026-10-24T02:25:18Z</dcterms:created>
  <dcterms:modified xsi:type="dcterms:W3CDTF">2026-10-24T02:25:18Z</dcterms:modified>
</cp:coreProperties>
</file>