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内部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金额</t>
        </is>
      </c>
      <c r="D1" t="inlineStr">
        <is>
          <t>备注</t>
        </is>
      </c>
    </row>
    <row r="2">
      <c r="A2" s="1" t="n">
        <v>45366</v>
      </c>
      <c r="B2" t="inlineStr">
        <is>
          <t>华东</t>
        </is>
      </c>
      <c r="C2" t="n">
        <v>4520.5</v>
      </c>
      <c r="D2" t="inlineStr">
        <is>
          <t>首单</t>
        </is>
      </c>
    </row>
    <row r="3">
      <c r="A3" s="1" t="n">
        <v>45367</v>
      </c>
      <c r="B3" t="inlineStr">
        <is>
          <t>华南</t>
        </is>
      </c>
      <c r="C3" t="n">
        <v>3180</v>
      </c>
      <c r="D3" t="inlineStr"/>
    </row>
    <row r="4">
      <c r="A4" s="1" t="n">
        <v>45368</v>
      </c>
      <c r="B4" t="inlineStr">
        <is>
          <t>华北</t>
        </is>
      </c>
      <c r="C4" t="n">
        <v>0.3</v>
      </c>
      <c r="D4" t="inlineStr">
        <is>
          <t>测试浮点</t>
        </is>
      </c>
    </row>
    <row r="6">
      <c r="B6" t="inlineStr">
        <is>
          <t>合计</t>
        </is>
      </c>
      <c r="C6">
        <f>SUM(C2:C4)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数据口径：含税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隐藏表里的暗号：北极星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2026-10-21T18:45:11Z</dcterms:created>
  <dcterms:modified xmlns:dcterms="http://purl.org/dc/terms/" xmlns:xsi="http://www.w3.org/2001/XMLSchema-instance" xsi:type="dcterms:W3CDTF">2026-10-21T18:45:11Z</dcterms:modified>
</cp:coreProperties>
</file>