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Bootcamp\SpringJavaBootcamp2025\Week6-Inheritance\1.Monday\"/>
    </mc:Choice>
  </mc:AlternateContent>
  <xr:revisionPtr revIDLastSave="0" documentId="13_ncr:1_{ADEF813A-7C43-436F-9A4D-8C98624DE316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<sst xmlns="http://schemas.openxmlformats.org/spreadsheetml/2006/main" count="35" uniqueCount="35">
  <si>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Test Name</t>
  </si>
  <si>
    <t>Steps to Perform</t>
  </si>
  <si>
    <t>Expected Result</t>
  </si>
  <si>
    <t>Actual Result</t>
  </si>
  <si>
    <t>Pass/Fail</t>
  </si>
  <si>
    <t>List All Vehicles</t>
  </si>
  <si>
    <t>Launch the application from the console. Type '7' and press Enter.</t>
  </si>
  <si>
    <t>All vehicles in the dealership file are displayed</t>
  </si>
  <si>
    <t>Add a Valid Vehicle</t>
  </si>
  <si>
    <t>Launch the application &gt; Type '8' &gt; Enter year, make, model, type, color, mileage, price &gt; Press Enter to confirm.</t>
  </si>
  <si>
    <t>Vehicle is added to the list and written to the file</t>
  </si>
  <si>
    <t>Remove Existing Vehicle</t>
  </si>
  <si>
    <t>Launch the application &gt; Type '9' &gt; Enter the VIN of a vehicle you know exists &gt; Press Enter.</t>
  </si>
  <si>
    <t>Vehicle is removed from the list and file is updated</t>
  </si>
  <si>
    <t>Search by Price Range</t>
  </si>
  <si>
    <t>Launch the application &gt; Type '1' &gt; Enter a minimum price and maximum price when prompted.</t>
  </si>
  <si>
    <t>Only vehicles within the price range are shown</t>
  </si>
  <si>
    <t>Search by Make and Model</t>
  </si>
  <si>
    <t>Launch the application &gt; Type '2' &gt; Enter make and model exactly as stored in file (e.g. 'Ford' and 'Ranger').</t>
  </si>
  <si>
    <t>Only vehicles matching the make and model are displayed</t>
  </si>
  <si>
    <t>Search by Year Range</t>
  </si>
  <si>
    <t>Launch the application &gt; Type '3' &gt; Enter starting and ending year values when prompted.</t>
  </si>
  <si>
    <t>Only vehicles within the year range are shown</t>
  </si>
  <si>
    <t>Search by Color</t>
  </si>
  <si>
    <t>Launch the application &gt; Type '4' &gt; Enter a color (e.g. 'Red') when prompted.</t>
  </si>
  <si>
    <t>Only vehicles with that color are displayed</t>
  </si>
  <si>
    <t>Search by Mileage Range</t>
  </si>
  <si>
    <t>Launch the application &gt; Type '5' &gt; Enter minimum and maximum mileage when prompted.</t>
  </si>
  <si>
    <t>Only vehicles within that mileage range are displayed</t>
  </si>
  <si>
    <t>Search by Type</t>
  </si>
  <si>
    <t>Launch the application &gt; Type '6' &gt; Enter a vehicle type (car, truck, SUV, van) when prompted.</t>
  </si>
  <si>
    <t>Only vehicles of that type are shown</t>
  </si>
  <si>
    <t>Quit Application</t>
  </si>
  <si>
    <t>Launch the application &gt; Type '99' and press Enter.</t>
  </si>
  <si>
    <t>Application exits gracefully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</si>
</sst>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A17" sqref="A17"/>
    </sheetView>
  </sheetViews>
  <sheetFormatPr defaultRowHeight="14.4" x14ac:dyDescent="0.3"/>
  <cols>
    <col min="1" max="1" width="51.44140625" customWidth="1"/>
    <col min="2" max="2" width="103.77734375" customWidth="1"/>
    <col min="3" max="3" width="55.6640625" customWidth="1"/>
    <col min="4" max="4" width="35.88671875" customWidth="1"/>
    <col min="5" max="5" width="11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</row>
    <row r="3" spans="1:5" x14ac:dyDescent="0.3">
      <c r="A3" t="s">
        <v>8</v>
      </c>
      <c r="B3" t="s">
        <v>9</v>
      </c>
      <c r="C3" t="s">
        <v>10</v>
      </c>
    </row>
    <row r="4" spans="1:5" x14ac:dyDescent="0.3">
      <c r="A4" t="s">
        <v>11</v>
      </c>
      <c r="B4" t="s">
        <v>12</v>
      </c>
      <c r="C4" t="s">
        <v>13</v>
      </c>
    </row>
    <row r="5" spans="1:5" x14ac:dyDescent="0.3">
      <c r="A5" t="s">
        <v>14</v>
      </c>
      <c r="B5" t="s">
        <v>15</v>
      </c>
      <c r="C5" t="s">
        <v>16</v>
      </c>
    </row>
    <row r="6" spans="1:5" x14ac:dyDescent="0.3">
      <c r="A6" t="s">
        <v>17</v>
      </c>
      <c r="B6" t="s">
        <v>18</v>
      </c>
      <c r="C6" t="s">
        <v>19</v>
      </c>
    </row>
    <row r="7" spans="1:5" x14ac:dyDescent="0.3">
      <c r="A7" t="s">
        <v>20</v>
      </c>
      <c r="B7" t="s">
        <v>21</v>
      </c>
      <c r="C7" t="s">
        <v>22</v>
      </c>
    </row>
    <row r="8" spans="1:5" x14ac:dyDescent="0.3">
      <c r="A8" t="s">
        <v>23</v>
      </c>
      <c r="B8" t="s">
        <v>24</v>
      </c>
      <c r="C8" t="s">
        <v>25</v>
      </c>
    </row>
    <row r="9" spans="1:5" x14ac:dyDescent="0.3">
      <c r="A9" t="s">
        <v>26</v>
      </c>
      <c r="B9" t="s">
        <v>27</v>
      </c>
      <c r="C9" t="s">
        <v>28</v>
      </c>
    </row>
    <row r="10" spans="1:5" x14ac:dyDescent="0.3">
      <c r="A10" t="s">
        <v>29</v>
      </c>
      <c r="B10" t="s">
        <v>30</v>
      </c>
      <c r="C10" t="s">
        <v>31</v>
      </c>
    </row>
    <row r="11" spans="1:5" x14ac:dyDescent="0.3">
      <c r="A11" t="s">
        <v>32</v>
      </c>
      <c r="B11" t="s">
        <v>33</v>
      </c>
      <c r="C11" t="s">
        <v>34</v>
      </c>
    </row>
  </sheetData>
  <dataValidations count="1">
    <dataValidation type="list" allowBlank="1" showInputMessage="1" showErrorMessage="1" sqref="E2 E3 E4 E5 E6 E7 E8 E9 E10 E11" xr:uid="{00000000-0002-0000-0000-000000000000}">
      <formula1>"Yes,No"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Hop</dc:creator>
  <cp:lastModifiedBy>Jonathan Hop</cp:lastModifiedBy>
  <dcterms:created xsi:type="dcterms:W3CDTF">2025-05-12T12:14:33Z</dcterms:created>
  <dcterms:modified xsi:type="dcterms:W3CDTF">2025-05-12T12:22:51Z</dcterms:modified>
</cp:coreProperties>
</file>