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签到,SignIn" sheetId="2" r:id="rId1"/>
    <sheet name="累计签到,SignNum" sheetId="3" r:id="rId2"/>
  </sheets>
  <calcPr calcId="144525" calcCompleted="0" calcOnSave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1-首周签到
2929日签到
30-30日签到
31-31日签到
28-28日签到</t>
        </r>
      </text>
    </comment>
  </commentList>
</comments>
</file>

<file path=xl/sharedStrings.xml><?xml version="1.0" encoding="utf-8"?>
<sst xmlns="http://schemas.openxmlformats.org/spreadsheetml/2006/main" count="27" uniqueCount="15">
  <si>
    <t>天数ID</t>
  </si>
  <si>
    <t>天数</t>
  </si>
  <si>
    <t>类型</t>
  </si>
  <si>
    <t>道具ID</t>
  </si>
  <si>
    <t>数量</t>
  </si>
  <si>
    <t>int</t>
  </si>
  <si>
    <t>DayID</t>
  </si>
  <si>
    <t>Day</t>
  </si>
  <si>
    <t>Daytype</t>
  </si>
  <si>
    <t>Item</t>
  </si>
  <si>
    <t>Num</t>
  </si>
  <si>
    <t>累计天数ID</t>
  </si>
  <si>
    <t>累计签到天数</t>
  </si>
  <si>
    <t>DayNumID</t>
  </si>
  <si>
    <t>DayNum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</si>
</sst>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workbookViewId="0">
      <selection activeCell="D4" sqref="D4:E10"/>
    </sheetView>
  </sheetViews>
  <sheetFormatPr defaultColWidth="9" defaultRowHeight="14.4" outlineLevelCol="5"/>
  <cols>
    <col min="1" max="3" width="9" style="4"/>
    <col min="4" max="4" width="11.1296296296296" style="4" customWidth="1"/>
    <col min="5" max="5" width="11.25" style="4" customWidth="1"/>
    <col min="6" max="16384" width="9" style="4"/>
  </cols>
  <sheetData>
    <row r="1" s="4" customFormat="1" ht="15.6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</row>
    <row r="2" s="4" customFormat="1" ht="15.6" spans="1:6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6"/>
    </row>
    <row r="3" s="4" customFormat="1" ht="15.6" spans="1:6">
      <c r="A3" s="5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6"/>
    </row>
    <row r="4" s="4" customFormat="1" ht="15.6" spans="1:6">
      <c r="A4" s="5">
        <f>C4*100+B4</f>
        <v>101</v>
      </c>
      <c r="B4" s="3">
        <v>1</v>
      </c>
      <c r="C4" s="3">
        <v>1</v>
      </c>
      <c r="D4" s="3">
        <v>10001</v>
      </c>
      <c r="E4" s="3">
        <v>8000</v>
      </c>
      <c r="F4" s="6"/>
    </row>
    <row r="5" s="4" customFormat="1" ht="15.6" spans="1:6">
      <c r="A5" s="5">
        <f t="shared" ref="A5:A10" si="0">C5*100+B5</f>
        <v>102</v>
      </c>
      <c r="B5" s="3">
        <v>2</v>
      </c>
      <c r="C5" s="3">
        <v>1</v>
      </c>
      <c r="D5" s="3">
        <v>40004</v>
      </c>
      <c r="E5" s="3">
        <v>10</v>
      </c>
      <c r="F5" s="6"/>
    </row>
    <row r="6" s="4" customFormat="1" ht="15.6" spans="1:6">
      <c r="A6" s="5">
        <f t="shared" si="0"/>
        <v>103</v>
      </c>
      <c r="B6" s="3">
        <v>3</v>
      </c>
      <c r="C6" s="3">
        <v>1</v>
      </c>
      <c r="D6" s="3">
        <v>40006</v>
      </c>
      <c r="E6" s="3">
        <v>10</v>
      </c>
      <c r="F6" s="6"/>
    </row>
    <row r="7" s="4" customFormat="1" ht="15.6" spans="1:5">
      <c r="A7" s="5">
        <f t="shared" si="0"/>
        <v>104</v>
      </c>
      <c r="B7" s="3">
        <v>4</v>
      </c>
      <c r="C7" s="3">
        <v>1</v>
      </c>
      <c r="D7" s="3">
        <v>40005</v>
      </c>
      <c r="E7" s="3">
        <v>10</v>
      </c>
    </row>
    <row r="8" s="4" customFormat="1" ht="15.6" spans="1:5">
      <c r="A8" s="5">
        <f t="shared" si="0"/>
        <v>105</v>
      </c>
      <c r="B8" s="3">
        <v>5</v>
      </c>
      <c r="C8" s="3">
        <v>1</v>
      </c>
      <c r="D8" s="3">
        <v>10002</v>
      </c>
      <c r="E8" s="3">
        <v>300</v>
      </c>
    </row>
    <row r="9" s="4" customFormat="1" ht="15.6" spans="1:5">
      <c r="A9" s="5">
        <f t="shared" si="0"/>
        <v>106</v>
      </c>
      <c r="B9" s="3">
        <v>6</v>
      </c>
      <c r="C9" s="3">
        <v>1</v>
      </c>
      <c r="D9" s="3">
        <v>10002</v>
      </c>
      <c r="E9" s="3">
        <v>300</v>
      </c>
    </row>
    <row r="10" ht="15.6" spans="1:5">
      <c r="A10" s="5">
        <f t="shared" si="0"/>
        <v>107</v>
      </c>
      <c r="B10" s="3">
        <v>7</v>
      </c>
      <c r="C10" s="3">
        <v>1</v>
      </c>
      <c r="D10" s="3">
        <v>100010</v>
      </c>
      <c r="E10" s="3">
        <v>50</v>
      </c>
    </row>
    <row r="11" ht="15.6" spans="1:5">
      <c r="A11" s="5">
        <f t="shared" ref="A11:A39" si="1">C11*100+B11</f>
        <v>2901</v>
      </c>
      <c r="B11" s="3">
        <v>1</v>
      </c>
      <c r="C11" s="3">
        <v>29</v>
      </c>
      <c r="D11" s="3">
        <v>10002</v>
      </c>
      <c r="E11" s="3">
        <v>200</v>
      </c>
    </row>
    <row r="12" ht="15.6" spans="1:5">
      <c r="A12" s="5">
        <f t="shared" si="1"/>
        <v>2902</v>
      </c>
      <c r="B12" s="3">
        <v>2</v>
      </c>
      <c r="C12" s="3">
        <v>29</v>
      </c>
      <c r="D12" s="3">
        <v>10002</v>
      </c>
      <c r="E12" s="3">
        <v>200</v>
      </c>
    </row>
    <row r="13" ht="15.6" spans="1:5">
      <c r="A13" s="5">
        <f t="shared" si="1"/>
        <v>2903</v>
      </c>
      <c r="B13" s="3">
        <v>3</v>
      </c>
      <c r="C13" s="3">
        <v>29</v>
      </c>
      <c r="D13" s="3">
        <v>10002</v>
      </c>
      <c r="E13" s="3">
        <v>200</v>
      </c>
    </row>
    <row r="14" ht="15.6" spans="1:5">
      <c r="A14" s="5">
        <f t="shared" si="1"/>
        <v>2904</v>
      </c>
      <c r="B14" s="3">
        <v>4</v>
      </c>
      <c r="C14" s="3">
        <v>29</v>
      </c>
      <c r="D14" s="3">
        <v>10002</v>
      </c>
      <c r="E14" s="3">
        <v>200</v>
      </c>
    </row>
    <row r="15" ht="15.6" spans="1:5">
      <c r="A15" s="5">
        <f t="shared" si="1"/>
        <v>2905</v>
      </c>
      <c r="B15" s="3">
        <v>5</v>
      </c>
      <c r="C15" s="3">
        <v>29</v>
      </c>
      <c r="D15" s="3">
        <v>10002</v>
      </c>
      <c r="E15" s="3">
        <v>200</v>
      </c>
    </row>
    <row r="16" ht="15.6" spans="1:5">
      <c r="A16" s="5">
        <f t="shared" si="1"/>
        <v>2906</v>
      </c>
      <c r="B16" s="3">
        <v>6</v>
      </c>
      <c r="C16" s="3">
        <v>29</v>
      </c>
      <c r="D16" s="3">
        <v>10002</v>
      </c>
      <c r="E16" s="3">
        <v>200</v>
      </c>
    </row>
    <row r="17" ht="15.6" spans="1:5">
      <c r="A17" s="5">
        <f t="shared" si="1"/>
        <v>2907</v>
      </c>
      <c r="B17" s="3">
        <v>7</v>
      </c>
      <c r="C17" s="3">
        <v>29</v>
      </c>
      <c r="D17" s="3">
        <v>10002</v>
      </c>
      <c r="E17" s="3">
        <v>200</v>
      </c>
    </row>
    <row r="18" ht="15.6" spans="1:5">
      <c r="A18" s="5">
        <f t="shared" si="1"/>
        <v>2908</v>
      </c>
      <c r="B18" s="3">
        <v>8</v>
      </c>
      <c r="C18" s="3">
        <v>29</v>
      </c>
      <c r="D18" s="3">
        <v>10002</v>
      </c>
      <c r="E18" s="3">
        <v>200</v>
      </c>
    </row>
    <row r="19" ht="15.6" spans="1:5">
      <c r="A19" s="5">
        <f t="shared" si="1"/>
        <v>2909</v>
      </c>
      <c r="B19" s="3">
        <v>9</v>
      </c>
      <c r="C19" s="3">
        <v>29</v>
      </c>
      <c r="D19" s="3">
        <v>10002</v>
      </c>
      <c r="E19" s="3">
        <v>200</v>
      </c>
    </row>
    <row r="20" ht="15.6" spans="1:5">
      <c r="A20" s="5">
        <f t="shared" si="1"/>
        <v>2910</v>
      </c>
      <c r="B20" s="3">
        <v>10</v>
      </c>
      <c r="C20" s="3">
        <v>29</v>
      </c>
      <c r="D20" s="3">
        <v>10002</v>
      </c>
      <c r="E20" s="3">
        <v>200</v>
      </c>
    </row>
    <row r="21" ht="15.6" spans="1:5">
      <c r="A21" s="5">
        <f t="shared" si="1"/>
        <v>2911</v>
      </c>
      <c r="B21" s="3">
        <v>11</v>
      </c>
      <c r="C21" s="3">
        <v>29</v>
      </c>
      <c r="D21" s="3">
        <v>10002</v>
      </c>
      <c r="E21" s="3">
        <v>200</v>
      </c>
    </row>
    <row r="22" ht="15.6" spans="1:5">
      <c r="A22" s="5">
        <f t="shared" si="1"/>
        <v>2912</v>
      </c>
      <c r="B22" s="3">
        <v>12</v>
      </c>
      <c r="C22" s="3">
        <v>29</v>
      </c>
      <c r="D22" s="3">
        <v>10002</v>
      </c>
      <c r="E22" s="3">
        <v>200</v>
      </c>
    </row>
    <row r="23" ht="15.6" spans="1:5">
      <c r="A23" s="5">
        <f t="shared" si="1"/>
        <v>2913</v>
      </c>
      <c r="B23" s="3">
        <v>13</v>
      </c>
      <c r="C23" s="3">
        <v>29</v>
      </c>
      <c r="D23" s="3">
        <v>10002</v>
      </c>
      <c r="E23" s="3">
        <v>200</v>
      </c>
    </row>
    <row r="24" ht="15.6" spans="1:5">
      <c r="A24" s="5">
        <f t="shared" si="1"/>
        <v>2914</v>
      </c>
      <c r="B24" s="3">
        <v>14</v>
      </c>
      <c r="C24" s="3">
        <v>29</v>
      </c>
      <c r="D24" s="3">
        <v>10002</v>
      </c>
      <c r="E24" s="3">
        <v>200</v>
      </c>
    </row>
    <row r="25" ht="15.6" spans="1:5">
      <c r="A25" s="5">
        <f t="shared" si="1"/>
        <v>2915</v>
      </c>
      <c r="B25" s="3">
        <v>15</v>
      </c>
      <c r="C25" s="3">
        <v>29</v>
      </c>
      <c r="D25" s="3">
        <v>10002</v>
      </c>
      <c r="E25" s="3">
        <v>200</v>
      </c>
    </row>
    <row r="26" ht="15.6" spans="1:5">
      <c r="A26" s="5">
        <f t="shared" si="1"/>
        <v>2916</v>
      </c>
      <c r="B26" s="3">
        <v>16</v>
      </c>
      <c r="C26" s="3">
        <v>29</v>
      </c>
      <c r="D26" s="3">
        <v>10002</v>
      </c>
      <c r="E26" s="3">
        <v>200</v>
      </c>
    </row>
    <row r="27" ht="15.6" spans="1:5">
      <c r="A27" s="5">
        <f t="shared" si="1"/>
        <v>2917</v>
      </c>
      <c r="B27" s="3">
        <v>17</v>
      </c>
      <c r="C27" s="3">
        <v>29</v>
      </c>
      <c r="D27" s="3">
        <v>10002</v>
      </c>
      <c r="E27" s="3">
        <v>200</v>
      </c>
    </row>
    <row r="28" ht="15.6" spans="1:5">
      <c r="A28" s="5">
        <f t="shared" si="1"/>
        <v>2918</v>
      </c>
      <c r="B28" s="3">
        <v>18</v>
      </c>
      <c r="C28" s="3">
        <v>29</v>
      </c>
      <c r="D28" s="3">
        <v>10002</v>
      </c>
      <c r="E28" s="3">
        <v>200</v>
      </c>
    </row>
    <row r="29" ht="15.6" spans="1:5">
      <c r="A29" s="5">
        <f t="shared" si="1"/>
        <v>2919</v>
      </c>
      <c r="B29" s="3">
        <v>19</v>
      </c>
      <c r="C29" s="3">
        <v>29</v>
      </c>
      <c r="D29" s="3">
        <v>10002</v>
      </c>
      <c r="E29" s="3">
        <v>200</v>
      </c>
    </row>
    <row r="30" ht="15.6" spans="1:5">
      <c r="A30" s="5">
        <f t="shared" si="1"/>
        <v>2920</v>
      </c>
      <c r="B30" s="3">
        <v>20</v>
      </c>
      <c r="C30" s="3">
        <v>29</v>
      </c>
      <c r="D30" s="3">
        <v>10002</v>
      </c>
      <c r="E30" s="3">
        <v>200</v>
      </c>
    </row>
    <row r="31" ht="15.6" spans="1:5">
      <c r="A31" s="5">
        <f t="shared" si="1"/>
        <v>2921</v>
      </c>
      <c r="B31" s="3">
        <v>21</v>
      </c>
      <c r="C31" s="3">
        <v>29</v>
      </c>
      <c r="D31" s="3">
        <v>10002</v>
      </c>
      <c r="E31" s="3">
        <v>200</v>
      </c>
    </row>
    <row r="32" ht="15.6" spans="1:5">
      <c r="A32" s="5">
        <f t="shared" si="1"/>
        <v>2922</v>
      </c>
      <c r="B32" s="3">
        <v>22</v>
      </c>
      <c r="C32" s="3">
        <v>29</v>
      </c>
      <c r="D32" s="3">
        <v>10002</v>
      </c>
      <c r="E32" s="3">
        <v>200</v>
      </c>
    </row>
    <row r="33" ht="15.6" spans="1:5">
      <c r="A33" s="5">
        <f t="shared" si="1"/>
        <v>2923</v>
      </c>
      <c r="B33" s="3">
        <v>23</v>
      </c>
      <c r="C33" s="3">
        <v>29</v>
      </c>
      <c r="D33" s="3">
        <v>10002</v>
      </c>
      <c r="E33" s="3">
        <v>200</v>
      </c>
    </row>
    <row r="34" ht="15.6" spans="1:5">
      <c r="A34" s="5">
        <f t="shared" si="1"/>
        <v>2924</v>
      </c>
      <c r="B34" s="3">
        <v>24</v>
      </c>
      <c r="C34" s="3">
        <v>29</v>
      </c>
      <c r="D34" s="3">
        <v>10002</v>
      </c>
      <c r="E34" s="3">
        <v>200</v>
      </c>
    </row>
    <row r="35" ht="15.6" spans="1:5">
      <c r="A35" s="5">
        <f t="shared" si="1"/>
        <v>2925</v>
      </c>
      <c r="B35" s="3">
        <v>25</v>
      </c>
      <c r="C35" s="3">
        <v>29</v>
      </c>
      <c r="D35" s="3">
        <v>10002</v>
      </c>
      <c r="E35" s="3">
        <v>200</v>
      </c>
    </row>
    <row r="36" ht="15.6" spans="1:5">
      <c r="A36" s="5">
        <f t="shared" si="1"/>
        <v>2926</v>
      </c>
      <c r="B36" s="3">
        <v>26</v>
      </c>
      <c r="C36" s="3">
        <v>29</v>
      </c>
      <c r="D36" s="3">
        <v>10002</v>
      </c>
      <c r="E36" s="3">
        <v>200</v>
      </c>
    </row>
    <row r="37" ht="15.6" spans="1:5">
      <c r="A37" s="5">
        <f t="shared" si="1"/>
        <v>2927</v>
      </c>
      <c r="B37" s="3">
        <v>27</v>
      </c>
      <c r="C37" s="3">
        <v>29</v>
      </c>
      <c r="D37" s="3">
        <v>10002</v>
      </c>
      <c r="E37" s="3">
        <v>200</v>
      </c>
    </row>
    <row r="38" ht="15.6" spans="1:5">
      <c r="A38" s="5">
        <f t="shared" si="1"/>
        <v>2928</v>
      </c>
      <c r="B38" s="3">
        <v>28</v>
      </c>
      <c r="C38" s="3">
        <v>29</v>
      </c>
      <c r="D38" s="3">
        <v>10002</v>
      </c>
      <c r="E38" s="3">
        <v>200</v>
      </c>
    </row>
    <row r="39" ht="15.6" spans="1:5">
      <c r="A39" s="5">
        <f t="shared" si="1"/>
        <v>2929</v>
      </c>
      <c r="B39" s="3">
        <v>29</v>
      </c>
      <c r="C39" s="3">
        <v>29</v>
      </c>
      <c r="D39" s="3">
        <v>10002</v>
      </c>
      <c r="E39" s="3">
        <v>200</v>
      </c>
    </row>
    <row r="40" ht="15.6" spans="1:5">
      <c r="A40" s="5">
        <f t="shared" ref="A40:A56" si="2">C40*100+B40</f>
        <v>3001</v>
      </c>
      <c r="B40" s="5">
        <v>1</v>
      </c>
      <c r="C40" s="5">
        <v>30</v>
      </c>
      <c r="D40" s="3">
        <v>10002</v>
      </c>
      <c r="E40" s="3">
        <v>200</v>
      </c>
    </row>
    <row r="41" ht="15.6" spans="1:5">
      <c r="A41" s="5">
        <f t="shared" si="2"/>
        <v>3002</v>
      </c>
      <c r="B41" s="5">
        <v>2</v>
      </c>
      <c r="C41" s="5">
        <v>30</v>
      </c>
      <c r="D41" s="3">
        <v>10002</v>
      </c>
      <c r="E41" s="3">
        <v>200</v>
      </c>
    </row>
    <row r="42" ht="15.6" spans="1:5">
      <c r="A42" s="5">
        <f t="shared" si="2"/>
        <v>3003</v>
      </c>
      <c r="B42" s="5">
        <v>3</v>
      </c>
      <c r="C42" s="5">
        <v>30</v>
      </c>
      <c r="D42" s="3">
        <v>10002</v>
      </c>
      <c r="E42" s="3">
        <v>200</v>
      </c>
    </row>
    <row r="43" ht="15.6" spans="1:5">
      <c r="A43" s="5">
        <f t="shared" si="2"/>
        <v>3004</v>
      </c>
      <c r="B43" s="5">
        <v>4</v>
      </c>
      <c r="C43" s="5">
        <v>30</v>
      </c>
      <c r="D43" s="3">
        <v>10002</v>
      </c>
      <c r="E43" s="3">
        <v>200</v>
      </c>
    </row>
    <row r="44" ht="15.6" spans="1:5">
      <c r="A44" s="5">
        <f t="shared" si="2"/>
        <v>3005</v>
      </c>
      <c r="B44" s="5">
        <v>5</v>
      </c>
      <c r="C44" s="5">
        <v>30</v>
      </c>
      <c r="D44" s="3">
        <v>10002</v>
      </c>
      <c r="E44" s="3">
        <v>200</v>
      </c>
    </row>
    <row r="45" ht="15.6" spans="1:5">
      <c r="A45" s="5">
        <f t="shared" si="2"/>
        <v>3006</v>
      </c>
      <c r="B45" s="5">
        <v>6</v>
      </c>
      <c r="C45" s="5">
        <v>30</v>
      </c>
      <c r="D45" s="3">
        <v>10002</v>
      </c>
      <c r="E45" s="3">
        <v>200</v>
      </c>
    </row>
    <row r="46" ht="15.6" spans="1:5">
      <c r="A46" s="5">
        <f t="shared" si="2"/>
        <v>3007</v>
      </c>
      <c r="B46" s="5">
        <v>7</v>
      </c>
      <c r="C46" s="5">
        <v>30</v>
      </c>
      <c r="D46" s="3">
        <v>10002</v>
      </c>
      <c r="E46" s="3">
        <v>200</v>
      </c>
    </row>
    <row r="47" ht="15.6" spans="1:5">
      <c r="A47" s="5">
        <f t="shared" si="2"/>
        <v>3008</v>
      </c>
      <c r="B47" s="5">
        <v>8</v>
      </c>
      <c r="C47" s="5">
        <v>30</v>
      </c>
      <c r="D47" s="3">
        <v>10002</v>
      </c>
      <c r="E47" s="3">
        <v>200</v>
      </c>
    </row>
    <row r="48" ht="15.6" spans="1:5">
      <c r="A48" s="5">
        <f t="shared" si="2"/>
        <v>3009</v>
      </c>
      <c r="B48" s="5">
        <v>9</v>
      </c>
      <c r="C48" s="5">
        <v>30</v>
      </c>
      <c r="D48" s="3">
        <v>10002</v>
      </c>
      <c r="E48" s="3">
        <v>200</v>
      </c>
    </row>
    <row r="49" ht="15.6" spans="1:5">
      <c r="A49" s="5">
        <f t="shared" si="2"/>
        <v>3010</v>
      </c>
      <c r="B49" s="5">
        <v>10</v>
      </c>
      <c r="C49" s="5">
        <v>30</v>
      </c>
      <c r="D49" s="3">
        <v>10002</v>
      </c>
      <c r="E49" s="3">
        <v>200</v>
      </c>
    </row>
    <row r="50" ht="15.6" spans="1:5">
      <c r="A50" s="5">
        <f t="shared" si="2"/>
        <v>3011</v>
      </c>
      <c r="B50" s="5">
        <v>11</v>
      </c>
      <c r="C50" s="5">
        <v>30</v>
      </c>
      <c r="D50" s="3">
        <v>10002</v>
      </c>
      <c r="E50" s="3">
        <v>200</v>
      </c>
    </row>
    <row r="51" ht="15.6" spans="1:5">
      <c r="A51" s="5">
        <f t="shared" si="2"/>
        <v>3012</v>
      </c>
      <c r="B51" s="5">
        <v>12</v>
      </c>
      <c r="C51" s="5">
        <v>30</v>
      </c>
      <c r="D51" s="3">
        <v>10002</v>
      </c>
      <c r="E51" s="3">
        <v>200</v>
      </c>
    </row>
    <row r="52" ht="15.6" spans="1:5">
      <c r="A52" s="5">
        <f t="shared" si="2"/>
        <v>3013</v>
      </c>
      <c r="B52" s="5">
        <v>13</v>
      </c>
      <c r="C52" s="5">
        <v>30</v>
      </c>
      <c r="D52" s="3">
        <v>10002</v>
      </c>
      <c r="E52" s="3">
        <v>200</v>
      </c>
    </row>
    <row r="53" ht="15.6" spans="1:5">
      <c r="A53" s="5">
        <f t="shared" si="2"/>
        <v>3014</v>
      </c>
      <c r="B53" s="5">
        <v>14</v>
      </c>
      <c r="C53" s="5">
        <v>30</v>
      </c>
      <c r="D53" s="3">
        <v>10002</v>
      </c>
      <c r="E53" s="3">
        <v>200</v>
      </c>
    </row>
    <row r="54" ht="15.6" spans="1:5">
      <c r="A54" s="5">
        <f t="shared" si="2"/>
        <v>3015</v>
      </c>
      <c r="B54" s="5">
        <v>15</v>
      </c>
      <c r="C54" s="5">
        <v>30</v>
      </c>
      <c r="D54" s="3">
        <v>10002</v>
      </c>
      <c r="E54" s="3">
        <v>200</v>
      </c>
    </row>
    <row r="55" ht="15.6" spans="1:5">
      <c r="A55" s="5">
        <f t="shared" si="2"/>
        <v>3016</v>
      </c>
      <c r="B55" s="5">
        <v>16</v>
      </c>
      <c r="C55" s="5">
        <v>30</v>
      </c>
      <c r="D55" s="3">
        <v>10002</v>
      </c>
      <c r="E55" s="3">
        <v>200</v>
      </c>
    </row>
    <row r="56" ht="15.6" spans="1:5">
      <c r="A56" s="5">
        <f t="shared" si="2"/>
        <v>3017</v>
      </c>
      <c r="B56" s="5">
        <v>17</v>
      </c>
      <c r="C56" s="5">
        <v>30</v>
      </c>
      <c r="D56" s="3">
        <v>10002</v>
      </c>
      <c r="E56" s="3">
        <v>200</v>
      </c>
    </row>
    <row r="57" ht="15.6" spans="1:5">
      <c r="A57" s="5">
        <f t="shared" ref="A57:A69" si="3">C57*100+B57</f>
        <v>3018</v>
      </c>
      <c r="B57" s="5">
        <v>18</v>
      </c>
      <c r="C57" s="5">
        <v>30</v>
      </c>
      <c r="D57" s="3">
        <v>10002</v>
      </c>
      <c r="E57" s="3">
        <v>200</v>
      </c>
    </row>
    <row r="58" ht="15.6" spans="1:5">
      <c r="A58" s="5">
        <f t="shared" si="3"/>
        <v>3019</v>
      </c>
      <c r="B58" s="5">
        <v>19</v>
      </c>
      <c r="C58" s="5">
        <v>30</v>
      </c>
      <c r="D58" s="3">
        <v>10002</v>
      </c>
      <c r="E58" s="3">
        <v>200</v>
      </c>
    </row>
    <row r="59" ht="15.6" spans="1:5">
      <c r="A59" s="5">
        <f t="shared" si="3"/>
        <v>3020</v>
      </c>
      <c r="B59" s="5">
        <v>20</v>
      </c>
      <c r="C59" s="5">
        <v>30</v>
      </c>
      <c r="D59" s="3">
        <v>10002</v>
      </c>
      <c r="E59" s="3">
        <v>200</v>
      </c>
    </row>
    <row r="60" ht="15.6" spans="1:5">
      <c r="A60" s="5">
        <f t="shared" si="3"/>
        <v>3021</v>
      </c>
      <c r="B60" s="5">
        <v>21</v>
      </c>
      <c r="C60" s="5">
        <v>30</v>
      </c>
      <c r="D60" s="3">
        <v>10002</v>
      </c>
      <c r="E60" s="3">
        <v>200</v>
      </c>
    </row>
    <row r="61" ht="15.6" spans="1:5">
      <c r="A61" s="5">
        <f t="shared" si="3"/>
        <v>3022</v>
      </c>
      <c r="B61" s="5">
        <v>22</v>
      </c>
      <c r="C61" s="5">
        <v>30</v>
      </c>
      <c r="D61" s="3">
        <v>10002</v>
      </c>
      <c r="E61" s="3">
        <v>200</v>
      </c>
    </row>
    <row r="62" ht="15.6" spans="1:5">
      <c r="A62" s="5">
        <f t="shared" si="3"/>
        <v>3023</v>
      </c>
      <c r="B62" s="5">
        <v>23</v>
      </c>
      <c r="C62" s="5">
        <v>30</v>
      </c>
      <c r="D62" s="3">
        <v>10002</v>
      </c>
      <c r="E62" s="3">
        <v>200</v>
      </c>
    </row>
    <row r="63" ht="15.6" spans="1:5">
      <c r="A63" s="5">
        <f t="shared" si="3"/>
        <v>3024</v>
      </c>
      <c r="B63" s="5">
        <v>24</v>
      </c>
      <c r="C63" s="5">
        <v>30</v>
      </c>
      <c r="D63" s="3">
        <v>10002</v>
      </c>
      <c r="E63" s="3">
        <v>200</v>
      </c>
    </row>
    <row r="64" ht="15.6" spans="1:5">
      <c r="A64" s="5">
        <f t="shared" si="3"/>
        <v>3025</v>
      </c>
      <c r="B64" s="5">
        <v>25</v>
      </c>
      <c r="C64" s="5">
        <v>30</v>
      </c>
      <c r="D64" s="3">
        <v>10002</v>
      </c>
      <c r="E64" s="3">
        <v>200</v>
      </c>
    </row>
    <row r="65" ht="15.6" spans="1:5">
      <c r="A65" s="5">
        <f t="shared" si="3"/>
        <v>3026</v>
      </c>
      <c r="B65" s="5">
        <v>26</v>
      </c>
      <c r="C65" s="5">
        <v>30</v>
      </c>
      <c r="D65" s="3">
        <v>10002</v>
      </c>
      <c r="E65" s="3">
        <v>200</v>
      </c>
    </row>
    <row r="66" ht="15.6" spans="1:5">
      <c r="A66" s="5">
        <f t="shared" si="3"/>
        <v>3027</v>
      </c>
      <c r="B66" s="5">
        <v>27</v>
      </c>
      <c r="C66" s="5">
        <v>30</v>
      </c>
      <c r="D66" s="3">
        <v>10002</v>
      </c>
      <c r="E66" s="3">
        <v>200</v>
      </c>
    </row>
    <row r="67" ht="15.6" spans="1:5">
      <c r="A67" s="5">
        <f t="shared" si="3"/>
        <v>3028</v>
      </c>
      <c r="B67" s="5">
        <v>28</v>
      </c>
      <c r="C67" s="5">
        <v>30</v>
      </c>
      <c r="D67" s="3">
        <v>10002</v>
      </c>
      <c r="E67" s="3">
        <v>200</v>
      </c>
    </row>
    <row r="68" ht="15.6" spans="1:5">
      <c r="A68" s="5">
        <f t="shared" si="3"/>
        <v>3029</v>
      </c>
      <c r="B68" s="5">
        <v>29</v>
      </c>
      <c r="C68" s="5">
        <v>30</v>
      </c>
      <c r="D68" s="3">
        <v>10002</v>
      </c>
      <c r="E68" s="3">
        <v>200</v>
      </c>
    </row>
    <row r="69" ht="15.6" spans="1:5">
      <c r="A69" s="5">
        <f t="shared" si="3"/>
        <v>3030</v>
      </c>
      <c r="B69" s="5">
        <v>30</v>
      </c>
      <c r="C69" s="5">
        <v>30</v>
      </c>
      <c r="D69" s="3">
        <v>10002</v>
      </c>
      <c r="E69" s="3">
        <v>200</v>
      </c>
    </row>
    <row r="70" ht="15.6" spans="1:5">
      <c r="A70" s="5">
        <f t="shared" ref="A70:A100" si="4">C70*100+B70</f>
        <v>3101</v>
      </c>
      <c r="B70" s="5">
        <v>1</v>
      </c>
      <c r="C70" s="5">
        <v>31</v>
      </c>
      <c r="D70" s="3">
        <v>10002</v>
      </c>
      <c r="E70" s="3">
        <v>200</v>
      </c>
    </row>
    <row r="71" ht="15.6" spans="1:5">
      <c r="A71" s="5">
        <f t="shared" si="4"/>
        <v>3102</v>
      </c>
      <c r="B71" s="5">
        <v>2</v>
      </c>
      <c r="C71" s="5">
        <v>31</v>
      </c>
      <c r="D71" s="3">
        <v>10002</v>
      </c>
      <c r="E71" s="3">
        <v>200</v>
      </c>
    </row>
    <row r="72" ht="15.6" spans="1:5">
      <c r="A72" s="5">
        <f t="shared" si="4"/>
        <v>3103</v>
      </c>
      <c r="B72" s="5">
        <v>3</v>
      </c>
      <c r="C72" s="5">
        <v>31</v>
      </c>
      <c r="D72" s="3">
        <v>10002</v>
      </c>
      <c r="E72" s="3">
        <v>200</v>
      </c>
    </row>
    <row r="73" ht="15.6" spans="1:5">
      <c r="A73" s="5">
        <f t="shared" si="4"/>
        <v>3104</v>
      </c>
      <c r="B73" s="5">
        <v>4</v>
      </c>
      <c r="C73" s="5">
        <v>31</v>
      </c>
      <c r="D73" s="3">
        <v>10002</v>
      </c>
      <c r="E73" s="3">
        <v>200</v>
      </c>
    </row>
    <row r="74" ht="15.6" spans="1:5">
      <c r="A74" s="5">
        <f t="shared" si="4"/>
        <v>3105</v>
      </c>
      <c r="B74" s="5">
        <v>5</v>
      </c>
      <c r="C74" s="5">
        <v>31</v>
      </c>
      <c r="D74" s="3">
        <v>10002</v>
      </c>
      <c r="E74" s="3">
        <v>200</v>
      </c>
    </row>
    <row r="75" ht="15.6" spans="1:5">
      <c r="A75" s="5">
        <f t="shared" si="4"/>
        <v>3106</v>
      </c>
      <c r="B75" s="5">
        <v>6</v>
      </c>
      <c r="C75" s="5">
        <v>31</v>
      </c>
      <c r="D75" s="3">
        <v>10002</v>
      </c>
      <c r="E75" s="3">
        <v>200</v>
      </c>
    </row>
    <row r="76" ht="15.6" spans="1:5">
      <c r="A76" s="5">
        <f t="shared" si="4"/>
        <v>3107</v>
      </c>
      <c r="B76" s="5">
        <v>7</v>
      </c>
      <c r="C76" s="5">
        <v>31</v>
      </c>
      <c r="D76" s="3">
        <v>10002</v>
      </c>
      <c r="E76" s="3">
        <v>200</v>
      </c>
    </row>
    <row r="77" ht="15.6" spans="1:5">
      <c r="A77" s="5">
        <f t="shared" si="4"/>
        <v>3108</v>
      </c>
      <c r="B77" s="5">
        <v>8</v>
      </c>
      <c r="C77" s="5">
        <v>31</v>
      </c>
      <c r="D77" s="3">
        <v>10002</v>
      </c>
      <c r="E77" s="3">
        <v>200</v>
      </c>
    </row>
    <row r="78" ht="15.6" spans="1:5">
      <c r="A78" s="5">
        <f t="shared" si="4"/>
        <v>3109</v>
      </c>
      <c r="B78" s="5">
        <v>9</v>
      </c>
      <c r="C78" s="5">
        <v>31</v>
      </c>
      <c r="D78" s="3">
        <v>10002</v>
      </c>
      <c r="E78" s="3">
        <v>200</v>
      </c>
    </row>
    <row r="79" ht="15.6" spans="1:5">
      <c r="A79" s="5">
        <f t="shared" si="4"/>
        <v>3110</v>
      </c>
      <c r="B79" s="5">
        <v>10</v>
      </c>
      <c r="C79" s="5">
        <v>31</v>
      </c>
      <c r="D79" s="3">
        <v>10002</v>
      </c>
      <c r="E79" s="3">
        <v>200</v>
      </c>
    </row>
    <row r="80" ht="15.6" spans="1:5">
      <c r="A80" s="5">
        <f t="shared" si="4"/>
        <v>3111</v>
      </c>
      <c r="B80" s="5">
        <v>11</v>
      </c>
      <c r="C80" s="5">
        <v>31</v>
      </c>
      <c r="D80" s="3">
        <v>10002</v>
      </c>
      <c r="E80" s="3">
        <v>200</v>
      </c>
    </row>
    <row r="81" ht="15.6" spans="1:5">
      <c r="A81" s="5">
        <f t="shared" si="4"/>
        <v>3112</v>
      </c>
      <c r="B81" s="5">
        <v>12</v>
      </c>
      <c r="C81" s="5">
        <v>31</v>
      </c>
      <c r="D81" s="3">
        <v>10002</v>
      </c>
      <c r="E81" s="3">
        <v>200</v>
      </c>
    </row>
    <row r="82" ht="15.6" spans="1:5">
      <c r="A82" s="5">
        <f t="shared" si="4"/>
        <v>3113</v>
      </c>
      <c r="B82" s="5">
        <v>13</v>
      </c>
      <c r="C82" s="5">
        <v>31</v>
      </c>
      <c r="D82" s="3">
        <v>10002</v>
      </c>
      <c r="E82" s="3">
        <v>200</v>
      </c>
    </row>
    <row r="83" ht="15.6" spans="1:5">
      <c r="A83" s="5">
        <f t="shared" si="4"/>
        <v>3114</v>
      </c>
      <c r="B83" s="5">
        <v>14</v>
      </c>
      <c r="C83" s="5">
        <v>31</v>
      </c>
      <c r="D83" s="3">
        <v>10002</v>
      </c>
      <c r="E83" s="3">
        <v>200</v>
      </c>
    </row>
    <row r="84" ht="15.6" spans="1:5">
      <c r="A84" s="5">
        <f t="shared" si="4"/>
        <v>3115</v>
      </c>
      <c r="B84" s="5">
        <v>15</v>
      </c>
      <c r="C84" s="5">
        <v>31</v>
      </c>
      <c r="D84" s="3">
        <v>10002</v>
      </c>
      <c r="E84" s="3">
        <v>200</v>
      </c>
    </row>
    <row r="85" ht="15.6" spans="1:5">
      <c r="A85" s="5">
        <f t="shared" si="4"/>
        <v>3116</v>
      </c>
      <c r="B85" s="5">
        <v>16</v>
      </c>
      <c r="C85" s="5">
        <v>31</v>
      </c>
      <c r="D85" s="3">
        <v>10002</v>
      </c>
      <c r="E85" s="3">
        <v>200</v>
      </c>
    </row>
    <row r="86" ht="15.6" spans="1:5">
      <c r="A86" s="5">
        <f t="shared" si="4"/>
        <v>3117</v>
      </c>
      <c r="B86" s="5">
        <v>17</v>
      </c>
      <c r="C86" s="5">
        <v>31</v>
      </c>
      <c r="D86" s="3">
        <v>10002</v>
      </c>
      <c r="E86" s="3">
        <v>200</v>
      </c>
    </row>
    <row r="87" ht="15.6" spans="1:5">
      <c r="A87" s="5">
        <f t="shared" si="4"/>
        <v>3118</v>
      </c>
      <c r="B87" s="5">
        <v>18</v>
      </c>
      <c r="C87" s="5">
        <v>31</v>
      </c>
      <c r="D87" s="3">
        <v>10002</v>
      </c>
      <c r="E87" s="3">
        <v>200</v>
      </c>
    </row>
    <row r="88" ht="15.6" spans="1:5">
      <c r="A88" s="5">
        <f t="shared" si="4"/>
        <v>3119</v>
      </c>
      <c r="B88" s="5">
        <v>19</v>
      </c>
      <c r="C88" s="5">
        <v>31</v>
      </c>
      <c r="D88" s="3">
        <v>10002</v>
      </c>
      <c r="E88" s="3">
        <v>200</v>
      </c>
    </row>
    <row r="89" ht="15.6" spans="1:5">
      <c r="A89" s="5">
        <f t="shared" si="4"/>
        <v>3120</v>
      </c>
      <c r="B89" s="5">
        <v>20</v>
      </c>
      <c r="C89" s="5">
        <v>31</v>
      </c>
      <c r="D89" s="3">
        <v>10002</v>
      </c>
      <c r="E89" s="3">
        <v>200</v>
      </c>
    </row>
    <row r="90" ht="15.6" spans="1:5">
      <c r="A90" s="5">
        <f t="shared" si="4"/>
        <v>3121</v>
      </c>
      <c r="B90" s="5">
        <v>21</v>
      </c>
      <c r="C90" s="5">
        <v>31</v>
      </c>
      <c r="D90" s="3">
        <v>10002</v>
      </c>
      <c r="E90" s="3">
        <v>200</v>
      </c>
    </row>
    <row r="91" ht="15.6" spans="1:5">
      <c r="A91" s="5">
        <f t="shared" si="4"/>
        <v>3122</v>
      </c>
      <c r="B91" s="5">
        <v>22</v>
      </c>
      <c r="C91" s="5">
        <v>31</v>
      </c>
      <c r="D91" s="3">
        <v>10002</v>
      </c>
      <c r="E91" s="3">
        <v>200</v>
      </c>
    </row>
    <row r="92" ht="15.6" spans="1:5">
      <c r="A92" s="5">
        <f t="shared" si="4"/>
        <v>3123</v>
      </c>
      <c r="B92" s="5">
        <v>23</v>
      </c>
      <c r="C92" s="5">
        <v>31</v>
      </c>
      <c r="D92" s="3">
        <v>10002</v>
      </c>
      <c r="E92" s="3">
        <v>200</v>
      </c>
    </row>
    <row r="93" ht="15.6" spans="1:5">
      <c r="A93" s="5">
        <f t="shared" si="4"/>
        <v>3124</v>
      </c>
      <c r="B93" s="5">
        <v>24</v>
      </c>
      <c r="C93" s="5">
        <v>31</v>
      </c>
      <c r="D93" s="3">
        <v>10002</v>
      </c>
      <c r="E93" s="3">
        <v>200</v>
      </c>
    </row>
    <row r="94" ht="15.6" spans="1:5">
      <c r="A94" s="5">
        <f t="shared" si="4"/>
        <v>3125</v>
      </c>
      <c r="B94" s="5">
        <v>25</v>
      </c>
      <c r="C94" s="5">
        <v>31</v>
      </c>
      <c r="D94" s="3">
        <v>10002</v>
      </c>
      <c r="E94" s="3">
        <v>200</v>
      </c>
    </row>
    <row r="95" ht="15.6" spans="1:5">
      <c r="A95" s="5">
        <f t="shared" si="4"/>
        <v>3126</v>
      </c>
      <c r="B95" s="5">
        <v>26</v>
      </c>
      <c r="C95" s="5">
        <v>31</v>
      </c>
      <c r="D95" s="3">
        <v>10002</v>
      </c>
      <c r="E95" s="3">
        <v>200</v>
      </c>
    </row>
    <row r="96" ht="15.6" spans="1:5">
      <c r="A96" s="5">
        <f t="shared" si="4"/>
        <v>3127</v>
      </c>
      <c r="B96" s="5">
        <v>27</v>
      </c>
      <c r="C96" s="5">
        <v>31</v>
      </c>
      <c r="D96" s="3">
        <v>10002</v>
      </c>
      <c r="E96" s="3">
        <v>200</v>
      </c>
    </row>
    <row r="97" ht="15.6" spans="1:5">
      <c r="A97" s="5">
        <f t="shared" si="4"/>
        <v>3128</v>
      </c>
      <c r="B97" s="5">
        <v>28</v>
      </c>
      <c r="C97" s="5">
        <v>31</v>
      </c>
      <c r="D97" s="3">
        <v>10002</v>
      </c>
      <c r="E97" s="3">
        <v>200</v>
      </c>
    </row>
    <row r="98" ht="15.6" spans="1:5">
      <c r="A98" s="5">
        <f t="shared" si="4"/>
        <v>3129</v>
      </c>
      <c r="B98" s="5">
        <v>29</v>
      </c>
      <c r="C98" s="5">
        <v>31</v>
      </c>
      <c r="D98" s="3">
        <v>10002</v>
      </c>
      <c r="E98" s="3">
        <v>200</v>
      </c>
    </row>
    <row r="99" ht="15.6" spans="1:5">
      <c r="A99" s="5">
        <f t="shared" si="4"/>
        <v>3130</v>
      </c>
      <c r="B99" s="5">
        <v>30</v>
      </c>
      <c r="C99" s="5">
        <v>31</v>
      </c>
      <c r="D99" s="3">
        <v>10002</v>
      </c>
      <c r="E99" s="3">
        <v>200</v>
      </c>
    </row>
    <row r="100" ht="15.6" spans="1:5">
      <c r="A100" s="5">
        <f t="shared" si="4"/>
        <v>3131</v>
      </c>
      <c r="B100" s="5">
        <v>31</v>
      </c>
      <c r="C100" s="5">
        <v>31</v>
      </c>
      <c r="D100" s="3">
        <v>10002</v>
      </c>
      <c r="E100" s="3">
        <v>200</v>
      </c>
    </row>
    <row r="101" ht="15.6" spans="1:5">
      <c r="A101" s="5">
        <f t="shared" ref="A101:A128" si="5">C101*100+B101</f>
        <v>2801</v>
      </c>
      <c r="B101" s="5">
        <v>1</v>
      </c>
      <c r="C101" s="5">
        <v>28</v>
      </c>
      <c r="D101" s="3">
        <v>10002</v>
      </c>
      <c r="E101" s="3">
        <v>200</v>
      </c>
    </row>
    <row r="102" ht="15.6" spans="1:5">
      <c r="A102" s="5">
        <f t="shared" si="5"/>
        <v>2802</v>
      </c>
      <c r="B102" s="5">
        <v>2</v>
      </c>
      <c r="C102" s="5">
        <v>28</v>
      </c>
      <c r="D102" s="3">
        <v>10002</v>
      </c>
      <c r="E102" s="3">
        <v>200</v>
      </c>
    </row>
    <row r="103" ht="15.6" spans="1:5">
      <c r="A103" s="5">
        <f t="shared" si="5"/>
        <v>2803</v>
      </c>
      <c r="B103" s="5">
        <v>3</v>
      </c>
      <c r="C103" s="5">
        <v>28</v>
      </c>
      <c r="D103" s="3">
        <v>10002</v>
      </c>
      <c r="E103" s="3">
        <v>200</v>
      </c>
    </row>
    <row r="104" ht="15.6" spans="1:5">
      <c r="A104" s="5">
        <f t="shared" si="5"/>
        <v>2804</v>
      </c>
      <c r="B104" s="5">
        <v>4</v>
      </c>
      <c r="C104" s="5">
        <v>28</v>
      </c>
      <c r="D104" s="3">
        <v>10002</v>
      </c>
      <c r="E104" s="3">
        <v>200</v>
      </c>
    </row>
    <row r="105" ht="15.6" spans="1:5">
      <c r="A105" s="5">
        <f t="shared" si="5"/>
        <v>2805</v>
      </c>
      <c r="B105" s="5">
        <v>5</v>
      </c>
      <c r="C105" s="5">
        <v>28</v>
      </c>
      <c r="D105" s="3">
        <v>10002</v>
      </c>
      <c r="E105" s="3">
        <v>200</v>
      </c>
    </row>
    <row r="106" ht="15.6" spans="1:5">
      <c r="A106" s="5">
        <f t="shared" si="5"/>
        <v>2806</v>
      </c>
      <c r="B106" s="5">
        <v>6</v>
      </c>
      <c r="C106" s="5">
        <v>28</v>
      </c>
      <c r="D106" s="3">
        <v>10002</v>
      </c>
      <c r="E106" s="3">
        <v>200</v>
      </c>
    </row>
    <row r="107" ht="15.6" spans="1:5">
      <c r="A107" s="5">
        <f t="shared" si="5"/>
        <v>2807</v>
      </c>
      <c r="B107" s="5">
        <v>7</v>
      </c>
      <c r="C107" s="5">
        <v>28</v>
      </c>
      <c r="D107" s="3">
        <v>10002</v>
      </c>
      <c r="E107" s="3">
        <v>200</v>
      </c>
    </row>
    <row r="108" ht="15.6" spans="1:5">
      <c r="A108" s="5">
        <f t="shared" si="5"/>
        <v>2808</v>
      </c>
      <c r="B108" s="5">
        <v>8</v>
      </c>
      <c r="C108" s="5">
        <v>28</v>
      </c>
      <c r="D108" s="3">
        <v>10002</v>
      </c>
      <c r="E108" s="3">
        <v>200</v>
      </c>
    </row>
    <row r="109" ht="15.6" spans="1:5">
      <c r="A109" s="5">
        <f t="shared" si="5"/>
        <v>2809</v>
      </c>
      <c r="B109" s="5">
        <v>9</v>
      </c>
      <c r="C109" s="5">
        <v>28</v>
      </c>
      <c r="D109" s="3">
        <v>10002</v>
      </c>
      <c r="E109" s="3">
        <v>200</v>
      </c>
    </row>
    <row r="110" ht="15.6" spans="1:5">
      <c r="A110" s="5">
        <f t="shared" si="5"/>
        <v>2810</v>
      </c>
      <c r="B110" s="5">
        <v>10</v>
      </c>
      <c r="C110" s="5">
        <v>28</v>
      </c>
      <c r="D110" s="3">
        <v>10002</v>
      </c>
      <c r="E110" s="3">
        <v>200</v>
      </c>
    </row>
    <row r="111" ht="15.6" spans="1:5">
      <c r="A111" s="5">
        <f t="shared" si="5"/>
        <v>2811</v>
      </c>
      <c r="B111" s="5">
        <v>11</v>
      </c>
      <c r="C111" s="5">
        <v>28</v>
      </c>
      <c r="D111" s="3">
        <v>10002</v>
      </c>
      <c r="E111" s="3">
        <v>200</v>
      </c>
    </row>
    <row r="112" ht="15.6" spans="1:5">
      <c r="A112" s="5">
        <f t="shared" si="5"/>
        <v>2812</v>
      </c>
      <c r="B112" s="5">
        <v>12</v>
      </c>
      <c r="C112" s="5">
        <v>28</v>
      </c>
      <c r="D112" s="3">
        <v>10002</v>
      </c>
      <c r="E112" s="3">
        <v>200</v>
      </c>
    </row>
    <row r="113" ht="15.6" spans="1:5">
      <c r="A113" s="5">
        <f t="shared" si="5"/>
        <v>2813</v>
      </c>
      <c r="B113" s="5">
        <v>13</v>
      </c>
      <c r="C113" s="5">
        <v>28</v>
      </c>
      <c r="D113" s="3">
        <v>10002</v>
      </c>
      <c r="E113" s="3">
        <v>200</v>
      </c>
    </row>
    <row r="114" ht="15.6" spans="1:5">
      <c r="A114" s="5">
        <f t="shared" si="5"/>
        <v>2814</v>
      </c>
      <c r="B114" s="5">
        <v>14</v>
      </c>
      <c r="C114" s="5">
        <v>28</v>
      </c>
      <c r="D114" s="3">
        <v>10002</v>
      </c>
      <c r="E114" s="3">
        <v>200</v>
      </c>
    </row>
    <row r="115" ht="15.6" spans="1:5">
      <c r="A115" s="5">
        <f t="shared" si="5"/>
        <v>2815</v>
      </c>
      <c r="B115" s="5">
        <v>15</v>
      </c>
      <c r="C115" s="5">
        <v>28</v>
      </c>
      <c r="D115" s="3">
        <v>10002</v>
      </c>
      <c r="E115" s="3">
        <v>200</v>
      </c>
    </row>
    <row r="116" ht="15.6" spans="1:5">
      <c r="A116" s="5">
        <f t="shared" si="5"/>
        <v>2816</v>
      </c>
      <c r="B116" s="5">
        <v>16</v>
      </c>
      <c r="C116" s="5">
        <v>28</v>
      </c>
      <c r="D116" s="3">
        <v>10002</v>
      </c>
      <c r="E116" s="3">
        <v>200</v>
      </c>
    </row>
    <row r="117" ht="15.6" spans="1:5">
      <c r="A117" s="5">
        <f t="shared" si="5"/>
        <v>2817</v>
      </c>
      <c r="B117" s="5">
        <v>17</v>
      </c>
      <c r="C117" s="5">
        <v>28</v>
      </c>
      <c r="D117" s="3">
        <v>10002</v>
      </c>
      <c r="E117" s="3">
        <v>200</v>
      </c>
    </row>
    <row r="118" ht="15.6" spans="1:5">
      <c r="A118" s="5">
        <f t="shared" si="5"/>
        <v>2818</v>
      </c>
      <c r="B118" s="5">
        <v>18</v>
      </c>
      <c r="C118" s="5">
        <v>28</v>
      </c>
      <c r="D118" s="3">
        <v>10002</v>
      </c>
      <c r="E118" s="3">
        <v>200</v>
      </c>
    </row>
    <row r="119" ht="15.6" spans="1:5">
      <c r="A119" s="5">
        <f t="shared" si="5"/>
        <v>2819</v>
      </c>
      <c r="B119" s="5">
        <v>19</v>
      </c>
      <c r="C119" s="5">
        <v>28</v>
      </c>
      <c r="D119" s="3">
        <v>10002</v>
      </c>
      <c r="E119" s="3">
        <v>200</v>
      </c>
    </row>
    <row r="120" ht="15.6" spans="1:5">
      <c r="A120" s="5">
        <f t="shared" si="5"/>
        <v>2820</v>
      </c>
      <c r="B120" s="5">
        <v>20</v>
      </c>
      <c r="C120" s="5">
        <v>28</v>
      </c>
      <c r="D120" s="3">
        <v>10002</v>
      </c>
      <c r="E120" s="3">
        <v>200</v>
      </c>
    </row>
    <row r="121" ht="15.6" spans="1:5">
      <c r="A121" s="5">
        <f t="shared" si="5"/>
        <v>2821</v>
      </c>
      <c r="B121" s="5">
        <v>21</v>
      </c>
      <c r="C121" s="5">
        <v>28</v>
      </c>
      <c r="D121" s="3">
        <v>10002</v>
      </c>
      <c r="E121" s="3">
        <v>200</v>
      </c>
    </row>
    <row r="122" ht="15.6" spans="1:5">
      <c r="A122" s="5">
        <f t="shared" si="5"/>
        <v>2822</v>
      </c>
      <c r="B122" s="5">
        <v>22</v>
      </c>
      <c r="C122" s="5">
        <v>28</v>
      </c>
      <c r="D122" s="3">
        <v>10002</v>
      </c>
      <c r="E122" s="3">
        <v>200</v>
      </c>
    </row>
    <row r="123" ht="15.6" spans="1:5">
      <c r="A123" s="5">
        <f t="shared" si="5"/>
        <v>2823</v>
      </c>
      <c r="B123" s="5">
        <v>23</v>
      </c>
      <c r="C123" s="5">
        <v>28</v>
      </c>
      <c r="D123" s="3">
        <v>10002</v>
      </c>
      <c r="E123" s="3">
        <v>200</v>
      </c>
    </row>
    <row r="124" ht="15.6" spans="1:5">
      <c r="A124" s="5">
        <f t="shared" si="5"/>
        <v>2824</v>
      </c>
      <c r="B124" s="5">
        <v>24</v>
      </c>
      <c r="C124" s="5">
        <v>28</v>
      </c>
      <c r="D124" s="3">
        <v>10002</v>
      </c>
      <c r="E124" s="3">
        <v>200</v>
      </c>
    </row>
    <row r="125" ht="15.6" spans="1:5">
      <c r="A125" s="5">
        <f t="shared" si="5"/>
        <v>2825</v>
      </c>
      <c r="B125" s="5">
        <v>25</v>
      </c>
      <c r="C125" s="5">
        <v>28</v>
      </c>
      <c r="D125" s="3">
        <v>10002</v>
      </c>
      <c r="E125" s="3">
        <v>200</v>
      </c>
    </row>
    <row r="126" ht="15.6" spans="1:5">
      <c r="A126" s="5">
        <f t="shared" si="5"/>
        <v>2826</v>
      </c>
      <c r="B126" s="5">
        <v>26</v>
      </c>
      <c r="C126" s="5">
        <v>28</v>
      </c>
      <c r="D126" s="3">
        <v>10002</v>
      </c>
      <c r="E126" s="3">
        <v>200</v>
      </c>
    </row>
    <row r="127" ht="15.6" spans="1:5">
      <c r="A127" s="5">
        <f t="shared" si="5"/>
        <v>2827</v>
      </c>
      <c r="B127" s="5">
        <v>27</v>
      </c>
      <c r="C127" s="5">
        <v>28</v>
      </c>
      <c r="D127" s="3">
        <v>10002</v>
      </c>
      <c r="E127" s="3">
        <v>200</v>
      </c>
    </row>
    <row r="128" ht="15.6" spans="1:5">
      <c r="A128" s="5">
        <f t="shared" si="5"/>
        <v>2828</v>
      </c>
      <c r="B128" s="5">
        <v>28</v>
      </c>
      <c r="C128" s="5">
        <v>28</v>
      </c>
      <c r="D128" s="3">
        <v>10002</v>
      </c>
      <c r="E128" s="3">
        <v>200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1" sqref="D11"/>
    </sheetView>
  </sheetViews>
  <sheetFormatPr defaultColWidth="9" defaultRowHeight="15.6" outlineLevelCol="3"/>
  <cols>
    <col min="1" max="1" width="13.1296296296296" style="1" customWidth="1"/>
    <col min="2" max="2" width="13.5" style="1" customWidth="1"/>
    <col min="3" max="16384" width="9" style="1"/>
  </cols>
  <sheetData>
    <row r="1" spans="1:4">
      <c r="A1" s="1" t="s">
        <v>11</v>
      </c>
      <c r="B1" s="1" t="s">
        <v>12</v>
      </c>
      <c r="C1" s="1" t="s">
        <v>3</v>
      </c>
      <c r="D1" s="1" t="s">
        <v>4</v>
      </c>
    </row>
    <row r="2" spans="1:4">
      <c r="A2" s="2" t="s">
        <v>5</v>
      </c>
      <c r="B2" s="2" t="s">
        <v>5</v>
      </c>
      <c r="C2" s="2" t="s">
        <v>5</v>
      </c>
      <c r="D2" s="2" t="s">
        <v>5</v>
      </c>
    </row>
    <row r="3" spans="1:4">
      <c r="A3" s="1" t="s">
        <v>13</v>
      </c>
      <c r="B3" s="1" t="s">
        <v>14</v>
      </c>
      <c r="C3" s="3" t="s">
        <v>9</v>
      </c>
      <c r="D3" s="3" t="s">
        <v>10</v>
      </c>
    </row>
    <row r="4" spans="1:4">
      <c r="A4" s="1">
        <v>601</v>
      </c>
      <c r="B4" s="1">
        <v>4</v>
      </c>
      <c r="C4" s="1">
        <v>10002</v>
      </c>
      <c r="D4" s="1">
        <v>50</v>
      </c>
    </row>
    <row r="5" spans="1:4">
      <c r="A5" s="1">
        <v>602</v>
      </c>
      <c r="B5" s="1">
        <v>8</v>
      </c>
      <c r="C5" s="1">
        <v>10002</v>
      </c>
      <c r="D5" s="1">
        <v>100</v>
      </c>
    </row>
    <row r="6" spans="1:4">
      <c r="A6" s="1">
        <v>603</v>
      </c>
      <c r="B6" s="1">
        <v>12</v>
      </c>
      <c r="C6" s="1">
        <v>10002</v>
      </c>
      <c r="D6" s="1">
        <v>150</v>
      </c>
    </row>
    <row r="7" spans="1:4">
      <c r="A7" s="1">
        <v>604</v>
      </c>
      <c r="B7" s="1">
        <v>16</v>
      </c>
      <c r="C7" s="1">
        <v>10002</v>
      </c>
      <c r="D7" s="1">
        <v>200</v>
      </c>
    </row>
    <row r="8" spans="1:4">
      <c r="A8" s="1">
        <v>605</v>
      </c>
      <c r="B8" s="1">
        <v>20</v>
      </c>
      <c r="C8" s="1">
        <v>10002</v>
      </c>
      <c r="D8" s="1">
        <v>250</v>
      </c>
    </row>
    <row r="9" spans="1:4">
      <c r="A9" s="1">
        <v>606</v>
      </c>
      <c r="B9" s="1">
        <v>24</v>
      </c>
      <c r="C9" s="1">
        <v>10002</v>
      </c>
      <c r="D9" s="1">
        <v>300</v>
      </c>
    </row>
    <row r="10" spans="1:4">
      <c r="A10" s="1">
        <v>607</v>
      </c>
      <c r="B10" s="1">
        <v>28</v>
      </c>
      <c r="C10" s="1">
        <v>10002</v>
      </c>
      <c r="D10" s="1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签到,SignIn</vt:lpstr>
      <vt:lpstr>累计签到,SignNum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Quality</cp:lastModifiedBy>
  <dcterms:created xsi:type="dcterms:W3CDTF">2021-11-05T01:57:00Z</dcterms:created>
  <dcterms:modified xsi:type="dcterms:W3CDTF">2022-12-23T07:04:17Z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A5F5E0C55D3C4B8FBA132DBFFD40DE37</vt:lpwstr>
  </property>
  <property fmtid="{D5CDD505-2E9C-101B-9397-08002B2CF9AE}" pid="3" name="KSOProductBuildVer">
    <vt:lpwstr>2052-11.1.0.12980</vt:lpwstr>
  </property>
</Properties>
</file>