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6448FD68-1475-4EC1-865B-1BACDF7961E2}"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0" i="1" l="1" a="1"/>
  <c r="A2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<sst xmlns="http://schemas.openxmlformats.org/spreadsheetml/2006/main" count="353" uniqueCount="334">
  <si>
    <t>產品已退款</t>
  </si>
  <si>
    <t>免費獲得的產品</t>
  </si>
  <si>
    <t>good</t>
  </si>
  <si>
    <t>好玩</t>
  </si>
  <si>
    <t>精神時光屋</t>
  </si>
  <si>
    <t>good game</t>
  </si>
  <si>
    <t>GOOD</t>
  </si>
  <si>
    <t>.</t>
  </si>
  <si>
    <t>GOOD GAME</t>
  </si>
  <si>
    <t>齁勝</t>
  </si>
  <si>
    <t>不錯玩</t>
  </si>
  <si>
    <t>很好玩</t>
  </si>
  <si>
    <t>very nice</t>
  </si>
  <si>
    <t>精神時光屋無誤</t>
  </si>
  <si>
    <t>Awesome!</t>
  </si>
  <si>
    <t>精神時光屋!</t>
  </si>
  <si>
    <t>good to play</t>
  </si>
  <si>
    <t>時間殺手</t>
  </si>
  <si>
    <t>Good Game</t>
  </si>
  <si>
    <t>goo</t>
  </si>
  <si>
    <t>Good!</t>
  </si>
  <si>
    <t>有趣</t>
  </si>
  <si>
    <t>我是SB</t>
  </si>
  <si>
    <t>很有趣</t>
  </si>
  <si>
    <t>很耐玩</t>
  </si>
  <si>
    <t>牛逼</t>
  </si>
  <si>
    <t>房產達人(House Flipper)是想要建造屬於你的房屋，還是當個地產大亨大靴一筆?看著滿目瘡痍的房屋，你是否心癢癢要動手?如果是，這遊戲歡迎你調教一番。製作商:Empyrean   分類:模擬經營類從零開始的事業，地產大亨的夢想遊戲一開始，你便身處一個髒髒亂亂的小辦公室中，如果覺得很不能接受，在最一開始的幾關過後，你就可以開始對你的屋子改造了。遊戲除了可以擺你的家具.粉刷或貼裝你的牆壁外，還可以立牆.拆牆，這功能在一般的房屋模擬遊戲通常沒有。在遊戲玩了一陣子後，有錢了就可以買房子，當然這些房子都是極其糟糕的，你整修完後可以轉賣給別人來賺錢。如此反覆直至你成為大地主為止，基本上這遊戲就結束了。</t>
  </si>
  <si>
    <t xml:space="preserve">一開始玩很新鮮停不下來 會一直強迫正想裝潢好可惜房間物件太少 遊戲自由度有點低例如 浴缸 馬桶 一些物品有規定必須放哪裡小到碗盤不能堆疊 鍋爐不能放在爐灶上或收納希望還可以新增更多東西!! </t>
  </si>
  <si>
    <t>當個全能住宅改造王還不賴，遊戲性也挺不錯的優化和中文翻譯尚能接受希望能更新更多物品</t>
  </si>
  <si>
    <t>1.13日修改:沒想到竟然真的開放了工作坊,好,非常好!https://store.steampowered.com/newshub/app/613100/view/4135958413712530686這是優點!1.房屋内除了外墻壁以外的任何物體都可以拆除!2.建材種類豐富,基本用具齊全3.雖然游戲名稱是房產達人,實則一人水電土木全能(多重快樂?)一些缺點?1.翻譯不知道使用了什麽翻譯軟體，有很多翻譯錯誤(例:暖爐翻譯爲"三溫暖")，還請重新仔細翻譯...2.螳螂替換為碎玻璃後，還是會有蟲類爬動的聲音!!!!!!!!!3.在組裝時，有時部分零件會卡住無法安裝.4.屋內的很多物品並未在商店上架.5.可能是爲了優化,除站在玻璃前時,玻璃均爲模糊狀態.6.UI界面中文顯示模糊7.不能添加/拆除窗戶,對設計房間佈局造成了很大困擾..... 建議 1.增加聯機功能，和朋友一起翻修房屋會使可玩性增加.2.增加更多的地板/牆壁樣式.3.加入可以自行裝修的天花板/屋頂.4.添加對齊輔助功能(天花板裝成排的鹵素燈時，經常因對齊問題困擾)5.希望可以製作自建房屋dlc.6.開！放！工！作！坊！7.希望可以允許在床上放置玩偶!</t>
  </si>
  <si>
    <t>house</t>
  </si>
  <si>
    <t xml:space="preserve">當一個投資客 就是買爛房子用便宜的建材重新整修再高價賣出賺取差價... 扎扎實實屬於台灣現今社會的寫照 </t>
  </si>
  <si>
    <t>打掃，組裝電器，思考空間如何運用，敲碎牆壁看見新的可能性，用不同的裝潢與家具讓房子有新的生命，這個遊戲像是房子的make over ，每次做完自己晃一圈都會一直拍照，房子的靈魂也在對我微笑，每個角落從原本的髒亂斑駁變成很有活力的樣子，很有成就感，自己是外行人但是也可以設計得很不錯的感覺 XD遊戲關卡都很簡單，只是越大的房子需要處理的時間會更多，過關門檻都不難達成，金錢系統也充足到總是可以多買一些裝飾品，不喜歡的就賣！喜歡的就買爆！買完放上去和別的家具不搭就再賣掉！尤其是自己那個超小坪的工作室，花了數十個小時改造成床、辦公桌、客廳廚房衛浴應有盡有，超高機能，都是喜歡的顏色和設計，現實中沒有的家具全部擺進去Q_Q心花怒放的感覺，美到微笑，每個角落都好好看很想住進去！看著空空的院子，於是買了花園DLC 這個遊戲適合有興趣打造空間的人，玩完後對自己家的想法也都不一樣了創造完怦然心動的小世界，看到了影像才感受到自己可以做到，雖然現實沒有那麼輕鬆，但感覺也可以開始，一點一點把這個感動運用到生活中。</t>
  </si>
  <si>
    <t>時間殺手，逼死強逼症系列，很消時間的遊戲，整修完一間屋後會有莫名的療癒感。自由度尚可，遊戲風格偏寫實所以部份限制還可以接受，如果期望有像模擬市民的感覺就可以省點錢了。前期根據客人要求整修時算是比較有趣，但略厭太少個案，個案的內容亦偏似新手教學，大多都是順教學內容出的事件。完成個案內容後的遊戲內容就開始偏重複單調，都是收購舊屋再整修完賣出去。加上傢俱的選擇不多變化不大，不用期待可以做到很精緻的室內設計，玩久了會膩，要很有耐性才可以玩得下去。後期唯一有趣的是只要摸清了收購人的喜好後間屋怎樣弄也可以，把房間塞滿書櫃他也會樂呵呵的把房子買走，當然前提是能摸清他們的喜好。 這根本不像模擬市民，更像教你如何做個黑心商人。 總括而言就是不過不失的遊戲，內容完全附合遊戲的主題House Flipper，期望之後會更新更豐富的內容。</t>
  </si>
  <si>
    <t>推荐但也不推薦的一款遊戲，總體來說踩到雷點了所以選了不推薦推薦的理由：家具設計非常多樣化，配件極多、可以自己拆牆隔牆不侷限原本格局唯一的缺點是外牆無法更新(也就是說如果浴室強剛好有窗戶，窗戶是拆不下來的)對園藝有興趣的課DLC後也有超多的植栽、戶外設施可興建不推薦的理由： 到底為什麼要‧搞‧恐‧怖‧元‧素？？？？？？ 開發商很體貼的設計了蟑螂恐懼症的替代方案，但卻各種玩恐怖彩蛋？？？？？蟑螂好歹還是宣傳片就介紹了，但恐怖元素？？ 對恐怖NG的人真沒人權  房屋標題已經讓人很毛就算了，時間調晚上還會有人影、莫名其妙的污漬， 甚至有真正的鬼屋(附帶音效)  要放恐怖元素可以，至少在商店頁告知吧？第一次感受到什麼叫開發商的惡意= =</t>
  </si>
  <si>
    <t>玩了這遊戲 我該整理我自己的房間惹~</t>
  </si>
  <si>
    <t>試玩影片參考</t>
  </si>
  <si>
    <t xml:space="preserve">為了 2019 的秋季特賣任務來編輯一下評論。遊戲發展至今，翻譯的問題已經修正許多，不過字型實在有夠難看，有時候還會看不清楚。然後我仍然無法把評價改為好評，我想要把房子賣給特定的客戶永遠沒有辦法，不管是看平板裡的客戶資料，還是上網找其它玩家的攻略，再怎麼試著去修改房屋內的配置，永遠總是有別人比我的目標客戶更想買。不得不抱怨那個 Dolan Trusk，很多人一開始想把房子賣給 Chang Choi 都會被他阻撓，結果不止是 Chang Choi，他連其它人的房子都要搶，啊你不是單身？又沒有要買來租，你一直在搶別人的房子是嫌錢太多嗎？小房子就算了連那種有三間以上房間的他也一直要買，錢太多拜託分我一點，可以這樣買房子不眨一下眼睛的財力我好羨慕啊。===新增加：撇開翻譯問題，我對裝潢的興趣不大，不過把髒亂的房子打掃乾淨讓我覺得很療癒，因為這樣所以我才繼續玩，結果剛才打開遊戲，發現我的記錄沒了，===有繁體中文可是設定裡面的翻譯亂七八糟。「前進」翻譯成「升級」「後退」翻譯成「運動-下降」左右就更扯了，「往左平移」翻譯成「運動-離開」「往右平移」翻譯成「運動-對」後面的旋轉物件卻知道叫做「向左」「平板」翻譯成「片劑」「蹲下」翻譯成「鴨"」「奔跑」翻譯成「課程」還有一些中國用語混淆進來「選單」翻譯成「菜單」「滑鼠」翻譯成「鼠標」「預設」翻譯成「默認」https://i.imgur.com/Qy2lrAr.jpghttps://i.imgur.com/GlFJSF5.jpghttps://i.imgur.com/HPAcAns.jpg </t>
  </si>
  <si>
    <t>喜歡組裝的聲音、清潔玻璃很療癒</t>
  </si>
  <si>
    <t>那個萬物皆可掃一下就乾淨的掃把要去哪裡買?</t>
  </si>
  <si>
    <t>好玩 孤兒專屬</t>
  </si>
  <si>
    <t>超級舒壓...怕蟑螂的還有提供替換成玻璃的服務 很讚ㄜ</t>
  </si>
  <si>
    <t xml:space="preserve">玩了一小段時間後，我個人覺得這款適合'潔癖'、'強迫症患者'、'喜歡做家事'、'室內設計'...等玩家遊玩。點出這部遊戲最大優點:室內設計自由度高、甚至還能組裝大型電器產品(雖然真實組裝應該會有差別)，不過能讓玩家稍微認識到一些基本概念真的很不錯。可以買房整修再賣房，並能依照客戶需求打造理想的房子，賺一大筆錢再買一棟自己喜歡的房子。再來就是遊戲的缺點: 1.遊戲優化不佳，圖形畫質調稍微高就會偶爾卡頓，會嚴重破壞整體遊玩舒適度，甚至可能會3D暈。若能針對優化部分做改善 相信一定會更好。2.遊戲任務給得太少，雖然任務裡的主題都不錯，很有可玩性，但是我希望能再增加更多一點任務，不然玩到最後，還是得再重新遊玩之前已結案的任務。 </t>
  </si>
  <si>
    <t>為什麼玩了幾天後就沒有再新增案子 沒案子就沒辦法玩遊戲啦</t>
  </si>
  <si>
    <t>Sehr gutes Spiel,Ich fühle mich hier sehr geborgen,fast wie zuhause!</t>
  </si>
  <si>
    <t>這遊戲很好玩,而且不是很貴,如果可以再增加多一些房屋及各類型家具植物那就更好,期待DLC的內容=]</t>
  </si>
  <si>
    <t>剛開始玩很有趣，玩久會很膩，不過開發商都有在持續更新~</t>
  </si>
  <si>
    <t>現實買不起房但是遊戲中可以!屌絲們 一起加入我們 憶起把淹水 火燒的房屋賣出去吧!!!發大財!</t>
  </si>
  <si>
    <t>全能住宅改造王 (y)</t>
  </si>
  <si>
    <t>没有窗台石，门槛石，拼装衣柜等，60X30,80X80,100X100等其他规格的瓷砖也没有，石膏线条也是只有内角拼装没有外角拼装，希望可以在今后的更新中加入.</t>
  </si>
  <si>
    <t xml:space="preserve">只有一間小破倉庫如何逆襲為巨富？在《房產達人》這款獨具特色的模擬經營遊戲中，妳將白手起家，通過打掃、刷漆、安裝、翻修等工作賺取傭金，並可以低價收購房屋，在進行整修後轉手賣出，使自己的資本逐漸龐大起來。中豐富的房屋、家具、電器類別和相當高的自由度使得遊戲的可玩性很高，但後期的重復勞動不免會令人感到乏味。畫面細節優秀的畫面才能給玩家帶來足夠的遊玩動力，好在本作建模精致，細節到位，整體表現相當真實。自己的小破屋處處汙漬，窗戶上的蜘蛛網、木制家具上斑駁的油漆、角落磨損的海報、帶裂紋的鏡子等無不在刺激著玩家趕緊去賺錢。然後到達打工場所，窗明幾凈，新刷好的墻漆帶著絲綢般的紋理，新換好的家具帶著打蠟的光澤，讓玩家充滿了裝修的動力。不只是畫面，細節方面遊戲也很用心，安裝暖氣沒有先擰好螺母就放水，水會漏一地等貼近現實的狀況，更加使得房屋裝修的過程充滿真實感。玩法流程開場時我們只是個窮小夥子，在一間破破爛爛的小屋過日子，工作是替別人收拾屋子，用掃把掃去汙漬，購買暖氣、洗手池等家具設備並進行安裝、給墻面刷漆、推倒墻面並重新布置房間、購置家具並進行布局等等，老板讓幹什麽我們幹什麽。每項任務都有相應的指標，指標達到一定百分比便能夠交工，有的任務比如刷墻，明明看著都刷過了就是沒到100%，還是別讓強迫癥為難自己了。工作的途中也可以解鎖技能，讓工作更快、讓報酬更高等。在當家政工攢夠錢之後，我們便開始進行房產投資了，不僅僅可以翻新自己居住的房子，也可以低價購入空宅，自己著手進行裝修改造，一番運營之後賣個好價，然後進行下一輪的翻新。遊戲本身的沈浸感相當棒，但無奈持續進行同樣的工作還是會覺得厭倦，肝多了很容易煩。總結家政工人模擬器+房產奸商模擬器，可以體會裝修和倒買倒賣的雙重快樂，雖然後期由於重復性樂趣有所下降，但本質仍是一款相當出色的模擬遊戲。以上測評僅供參考，只代表個人意見點擊加入趣遊鑒賞組，一同探索遊戲的樂趣~ 歡迎關註趣遊鑒賞家，查看更多趣味性評測。 讓我們用愛點亮遊戲之光，加入我們，共同感受更多趣味的遊戲吧！ </t>
  </si>
  <si>
    <t>推薦給有強迫症的人玩</t>
  </si>
  <si>
    <t>如果現實可以貼磚貼這麼方便就好了，唰唰唰三聲搞定一排</t>
  </si>
  <si>
    <t>這是一款真正的清潔遊戲跟房產其實沒有太大關係真的要夠有耐心才能玩完不然你永遠別想拿到成就前期重複動作太多很煩躁後期財富自由很有成就感但是遊戲也就跟著結束了沒耐心的人最好是不要買</t>
  </si>
  <si>
    <t>打掃房子真療癒，開發你當清潔工的潛能！</t>
  </si>
  <si>
    <t>遊戲製作不錯但缺乏內容，遊玩20多小時已沒目標只剩下買屋翻新再轉賣，比起剛觸碰此遊戲時的新鮮感難免讓人感到虎頭蛇尾非常單調毫無張力可言了....但畢竟只要台幣三百多大洋也算是對得起售價了，希望日後更新能充實內容</t>
  </si>
  <si>
    <t xml:space="preserve">手遊要玩佈置家裡的遊戲一般來說 都很花錢這款遊戲讓你佈置房間到不要不要的房子整理好賣出去的那一霎那 心靈都被治癒了 </t>
  </si>
  <si>
    <t>室內設計科的首選遊戲</t>
  </si>
  <si>
    <t>這幾次更新還蠻不錯的，雖然待改進的地方還有很多，但我現在很推還沒玩過的可以玩看看</t>
  </si>
  <si>
    <t>U質油系！</t>
  </si>
  <si>
    <t>*****2021.05.20更改遊戲評價為推薦*****本來買了園藝DLC之後一度將遊戲評價改為「不推薦」，但官方多次優化和改版之後我想也是時候修正我的評價了。在安裝園藝DLC之後我的遊戲檔案一度毀損，後來不知道怎麼恢復了，感謝官方的努力(?)。原本因為園藝DLC的各種中文翻譯讓人頭痛，過關條件需要的物件和商店中名稱完全對不上而無法順暢遊玩；優化之後，遊戲中的平板電腦功能可以直接幫你列出要買的物件和數量，直接點選物件按鈕就能連結到商店購買，有多方便就有多方便！激推！再也不用開開關關商店來看通關條件了～在遊戲順暢度大大增加後，連組裝功能都省去了很多繁瑣的步驟，不然原本光一間屋子要裝5台電暖器就重複得很讓人崩潰。官方真的有很認真在聽玩家的建議阿，喜歡裝修的朋友可以放心入手囉！*****以下保留原本對遊戲本體的好評*****如果對於室內設計有興趣的話，這款遊戲真的很適合你！如果期待這個遊戲的布置方法和模擬市民一樣的話，那你就要失望啦。在House Flipper裡面玩家扮演一位身懷裝修絕技的房仲，但一開始資金不購買屋翻修賺錢，還好有裝修委託讓你賺足夠資金買屋翻修。再來說說這款遊戲的優缺點：1. 第一人稱視角：通常布置遊戲都是上帝視角(對，我就是說模擬市民)，第一人稱視角加上3D擬真畫面，讓一切都真實了起來，沒有卡通感。2. 委託案件帶領玩家循序漸進，掌握遊戲內的各種翻修技能。3. 物品太少，選擇性不大，例如只有淋浴間只有一種...很多在翻修委託案或者是舊屋裏頭看到的設備家具是買不到的，玩到最後就會有點單調，畢竟只有那幾樣東西很難辨出新把戲阿。4. 案件與房屋數量是有限的，接一個少一個、賣一棟少一棟，一下子就全破惹耶？(然後獎盃還沒拿到幾個...Orz)5. 買家們的興趣實在很難捉摸阿(搔頭)！有幾位特別好相處(特別沒原則)的買家，好像你隨便布置他們都很OK；但是更多是模糊不清...其他有喜歡或不喜歡都說一樣的話的買家...「我可沒有夢想住在一間得睡地板上的房子裏頭。」很想撐大這NPC的眼睛叫他看清楚房間那張床啊！摸不清楚喜好就拿不到獎盃喔(哭)！6. 有需多需要安裝的東西，因為都是必需品，所以一間房子裡面會不停的安裝這些設備，過程有些冗長，於是作業感很重。7. 製作商更新還蠻勤的，或許我上面說的那些缺點都會有改進吧？畢竟這款遊戲的價格是小品遊戲，也不能要求太多，性價比是可以接受的～</t>
  </si>
  <si>
    <t>@_@ $_$</t>
  </si>
  <si>
    <t>我也要一把這種拖把</t>
  </si>
  <si>
    <t>剛開始是清垃圾....完了基本任務才開始設計屋子... 慢慢上手</t>
  </si>
  <si>
    <t>只有他媽好玩而已模擬起來很逼真希望優化可以繼續進步然後有個多人模式</t>
  </si>
  <si>
    <t>這遊戲我顯卡AMD-R7-200系類獨立2G都能玩這遊戲-神座</t>
  </si>
  <si>
    <t>Good !</t>
  </si>
  <si>
    <t>現實無法滿足的可以在遊戲實現 哈哈~可惜裝潢選擇還是不太夠XD但很不錯 很適合打發時間^^</t>
  </si>
  <si>
    <t>好耶 只要我把游戲加入愿望單夠久就什麽更新都會有edit：nmd地下室裝修厠所的時候馬桶裏鉆出來的老鼠就給我嚇一跳了鬼屋直接給我人送走了不説了 我去模擬人生裝會兒房子再回來</t>
  </si>
  <si>
    <t>目前評價ＯＫ【優點】1. 畫面風格還不錯，家具質感挺好2. 可執行動作多，油漆粉刷打掃通通有3. 相對的寫實(當然安裝方式不會跟現實生活完全一樣啦)4. 自由度尚可，可惜房子主結構不能調，其它顏色角度拆牆都行【缺點】1. 吸塵器為什麼不能升等，清潔油漆都可以阿？(吸小強這速度很崩潰)2. 目前家具選擇真得太少，不過畢竟是新遊戲，看樣子有在持續更新中3. 分類顯示很多錯誤，比如說很多地毯是沒在地毯那區的，搜尋又是首字法很難找齊4. 基礎任務有的很難找，卡著9X%很頭疼</t>
  </si>
  <si>
    <t>油漆牆壁時能讓心情很平靜，家具越來越多款可以選超棒，但是花園玩起來有點累人，希望燈可以永遠開著而不是感應式的</t>
  </si>
  <si>
    <t>組裝東西視角卡到牆外是要不要修 幹</t>
  </si>
  <si>
    <t>讚 好玩</t>
  </si>
  <si>
    <t>House Flipper is a fun, and relaxing game which can kills your leisure time.</t>
  </si>
  <si>
    <t>喜歡室內設計的人應該會屘喜歡的。但遊戲初期比較多是為了熟悉操作，打掃房子的程序很多，有點想睡覺。隨著遊戲進行能做的事也變多，更有變化‧自由度，遊戲可玩度也上升。整體而言是不錯的遊戲。其實我整理自己的房間都沒那麼認真哈哈哈。</t>
  </si>
  <si>
    <t>整體來說是很好殺時間的遊戲可能是新出,但還是希望更新多一點物品跟牆壁地板的款式開始玩的時候覺我好著迷但當做完一間房子後就沒動力做第二個房子應該是因為東西大同小異關係令到創意有限所以期待出DLC</t>
  </si>
  <si>
    <t>模擬裝潢工人！模式室內設計！模擬世界毀滅前，你要如何蓋好自己的避難所</t>
  </si>
  <si>
    <t>RTX 2080 + E3 1231 V3maxsetting 80~fps ?????????????????????---------------------------------------------------------10/31 修好了好棒棒</t>
  </si>
  <si>
    <t>還是想玩,但是..........--------主選單中文字看起來很模糊第一印象就很差而且平板商店購物字體也同樣的模糊這要修正應該不是大問題才對調高解析度畫質都沒用搜尋商品不能用中文輸入法要切視窗去別的地方輸入中文商品名稱再 CTRL + C 回遊戲裡 CTRL + V ----------------------------------自家床旁邊牆壁的暖爐裝上去之後結果床放不回原位?那之前是怎麼裝暖爐在那邊的?------------------------------------家裡一些(許多)桌子不能放餐具上去會直接紅框框而且放在地上------桌上本來有個碟子上面有放杯子是一套結果我杯子拿下來再也放不回去碟子上了還有一個櫃子我一拿起來就..........消失了???------一堆工具只能放桌上怎麼收進抽屜或櫃子裡?遊戲設計成裡不能收起來嗎?</t>
  </si>
  <si>
    <t>把髒亂的房屋打掃完後會很有成就感~DLC都超棒!!遊戲也不會很貴 推推</t>
  </si>
  <si>
    <t>遊戲會讓人有成就感，但是美中不足的地方是，只要切換地圖後再回到你剛才所在的房子，窗簾顏色就會變成白色的BUG。</t>
  </si>
  <si>
    <t>Today i buy this game. Always make my pc &amp; mac computer hang , always frezzy my computer, Can not play the game normally,please quick to fix this problem.</t>
  </si>
  <si>
    <t>主題新穎,可惜玩法單調又重覆,全世界只有自己,沉悶到極點.好題材被做爛了.</t>
  </si>
  <si>
    <t>強迫症必備</t>
  </si>
  <si>
    <t>厭倦打打殺殺的遊戲就迷上了這類型的模擬遊戲</t>
  </si>
  <si>
    <t>不錯玩只是目前都破玩了 沒有CASE了期待之後能推出更多也希望自由度能更高</t>
  </si>
  <si>
    <t>好玩 愛蓋家的工具人快買吧</t>
  </si>
  <si>
    <t>Love your life with passion太多的感受怎麽説也説不完，畢竟好評率擺在這裏，再怎麽從各方面來評測似乎也是徒勞。從小就喜歡各種房子的拼接模型，從小就在想各種各樣家的模樣，沒有家產萬貫，但至少這款遊戲能夠幫你完成夢想。即便這款遊戲的方方面面可能不是那麽完美，但並不妨礙每年Steam大獎季我的提名。千言萬語也只想說：雖然我只是個平凡人，雖然我沒什麽錢，雖然我這一生也就這樣過了，但在調整家具的佈局時、打開電燈的那一瞬間、回頭看看那種植的一簇簇的花朵，那些流逝在時間裏的微小之處，無不在提醒我，無論怎樣，都要保有對生活的那一份熱情，哪怕那份熱情只有一點點。</t>
  </si>
  <si>
    <t>遊戲應該改名叫做裝修公司模擬器，遊戲主線過程中一直針對房子做收拾垃圾、打掃、刷漆、裝置家具、修護家電、貼磁磚、拆牆等事項，至於標題"房產達人"方面的內容很少。遊戲的玩法說自由是很自由，說不自由也很不自由，主線全玩過一遍後，可以上手購買房子來做裝修，但每個顧客要求的內容不同，如果只用自己的喜好來做裝修的話，可能售價上會有點不太理想。====結語====遊戲大概主線完成100%後，再去動那些自購房子裝修開始會覺得很無趣，畢竟主線玩破後技能常用的差不多滿級了，但千篇一率的動作，效率無法再提高的情形下，很容易讓人失去動力，不管是刷漆也好，家電的裝設也好，多餘的操作很容易讓人心煩，尤其是在鎖螺絲滑鼠要對準，還有洗衣機的板子復原時，下一動作畫面的瞬間移動都會讓人不適。遊戲整體上基本還算可以，想要放鬆心情慢慢的玩可以入手，但快餐類型的玩家可能不太適合。</t>
  </si>
  <si>
    <t>需要更多蟑螂need more cockroaches</t>
  </si>
  <si>
    <t>擦玻璃擦到崩潰. Cleaning-windows breaks me down</t>
  </si>
  <si>
    <t>希望能增加更多的物件</t>
  </si>
  <si>
    <t>優化做得不好，FPS容易卡住導致畫面不流暢；重複性作業也很多，例如油漆若沒有升級技能，就要一直重複刷個幾下就要補充油漆的流程；這兩個因素毀了我對這款遊戲大部分的興致，無論是觀賞或是遊戲性都仍須改進。</t>
  </si>
  <si>
    <t>很單調 每個契約要求都很多  完成一個契約非常久  不推薦  一直重複事情</t>
  </si>
  <si>
    <t>令人舒壓的遊戲</t>
  </si>
  <si>
    <t>一堆好吃懶惰的傢伙只想要花點小錢享受大服務身為樣樣精通的房屋修繕大師多付點錢也是應該的什麼!? .. 你說太貴?好 你行你來 Haiyaa...</t>
  </si>
  <si>
    <t>如果本身是個喜歡玩房屋裝潢設計、傢俱擺設的人，那麼這款絕對非常適合你！沒有時間上的限制，你可以盡情的投入精力在你接的每個案子裡去享受那個樂趣～且別小看這遊戲，意外的非常好殺時間，時常一個案子做完一兩個小時就過了...裡面有個非常值得一提，且非常令我感到貼心的設定，就是如果你是怕小強的人，可以去設定裡把小強更換成碎玻璃，對於我這個超怕小強的人來說，這個設定我真的真的超級無敵覺得製作商很貼心！！硬要說我不喜歡的地方就是刷油漆，雖然很真實但卻也好麻煩，刷個幾下就又要沾油漆桶。最後，我真心希望可以新增與自己朋友連線的功能，雖然製作商是好意讓你有個獨處且可以安靜地全心全意投入樂趣裡，但說真的....有時候玩到一半還是會覺得很孤單...偶爾接到太大的案子，做到一半會做到厭世...因為一個人真的太無聊了.....</t>
  </si>
  <si>
    <t>神...神作...全能住宅改造王！必配BGM： 松谷.卓TAKUMI匠 (https://www.youtube.com/watch?v=1SqqmZO6dxY)ps. 遊戲內房間海報可以用自己喜歡的圖片</t>
  </si>
  <si>
    <t>非常休閒的一款遊戲</t>
  </si>
  <si>
    <t>新一代時間殺手,一玩就很難停下手希望之後更新物品欄</t>
  </si>
  <si>
    <t xml:space="preserve">真的時間殺手，專治強迫症玩家，可以滿足你對裝修房子的興趣。說說美中不足的幾點：1.過場景時候 FPS太容易卡住，優化有待加強。2.商店可購買的物品選擇太少了。3.各種刷牆，建牆，裝牆板等等能夠一鍵安裝就不用太費神，每次點一次裝一件。4.各種小物件無法重疊安放，太過於生硬。 </t>
  </si>
  <si>
    <t>好可怕的遊戲...有點像是模擬市民一樣，一玩就玩很久，根本精神時光屋!!!真的很好玩，可能是剛上市的關係吧，物件會有點少，雖然買屋賣屋的設定蠻好玩的，但是我比較喜歡幫別人清理屋子XD每次看著他們的故事跟房子就超有趣的，不過任務打掃完好就沒有了?希望任務可以多一點XDD</t>
  </si>
  <si>
    <t>後期感覺非常枯燥，但因為強迫症...繼續玩下去...</t>
  </si>
  <si>
    <t>可以多人連線更好玩~</t>
  </si>
  <si>
    <t>對暈3D的人來說這遊戲真的太暈了。我感覺自己玩FPS遊戲都沒有這麼暈...大概是因為總是要低頭抬頭刷油漆的緣故吧。暈到玩不下去卻過了可以退費的期限QWQ</t>
  </si>
  <si>
    <t xml:space="preserve">精神時光屋 一開始新鮮感會一直玩下去但後面就有點膩 推薦特價的時候購買 就會很划算 </t>
  </si>
  <si>
    <t xml:space="preserve">遊戲構思是挺有趣,但bug 多得嚇人,最煩人的應該是經常按滑鼠左鍵而沒反應,導致鋪不了地磚,放不了新買的家具等等,要多按數次,或者轉一轉位置才行,還有mouse detection 一是太慢,再不是就太敏感遊戲的工序太重複,不斷清潔,丟垃圾 (有些關卡的酒瓶還要一支一支的丟!!),安裝淋浴間等等,款式不多,安裝步驟有些是頗多,多幾次便覺無聊房子的買家看來對牆紙及地磚等沒什麼要求,弄了也不會加吸引度,但為了美觀又忍不著不弄,如果可以加分則更好鋪牆紙及油漆實在太慢,挑戰玩家的忍耐極限總括而言,我喜歡遊戲的意念,但卻被它無數的bug及重複的程序嚇倒 </t>
  </si>
  <si>
    <t>遊戲內容一直重複</t>
  </si>
  <si>
    <t>Creat your own house now</t>
  </si>
  <si>
    <t>玩了43小時 重開機後整個記錄檔都消失然後被回朔 變得亂七八糟 所有的努力都沒了</t>
  </si>
  <si>
    <r>
      <t>♥♥♥♥♥</t>
    </r>
    <r>
      <rPr>
        <sz val="12"/>
        <color theme="1"/>
        <rFont val="新細明體"/>
        <family val="2"/>
        <charset val="136"/>
        <scheme val="minor"/>
      </rPr>
      <t xml:space="preserve"> </t>
    </r>
    <r>
      <rPr>
        <sz val="12"/>
        <color theme="1"/>
        <rFont val="新細明體"/>
        <family val="3"/>
        <charset val="129"/>
        <scheme val="minor"/>
      </rPr>
      <t>♥♥♥♥</t>
    </r>
  </si>
  <si>
    <t>不錯玩 努力更新多一點吧!!!!!!!!!!!!!</t>
  </si>
  <si>
    <t>自己決定自己房子的風格~~~打造夢想的建築</t>
  </si>
  <si>
    <t>既和平又紓壓的好遊戲!</t>
  </si>
  <si>
    <t>讓人比現實更認真清潔房間的遊戲</t>
  </si>
  <si>
    <t>神作! 實在太治癒了!</t>
  </si>
  <si>
    <t>○○看了老皮影片而買的遊戲，值得非常值得原價購買318NT。○○這是款內臟清潔工+布置自己的房子。遊戲，而遊戲升級採用使用次數獲得點數，點數購買自己想要的效果。有不同分類～○○整體來說這可以玩很久，更令人嚮往的事，把自己的屋子擺設、油漆、裝飾一遍屬於自己的房子很有成就感！○○缺部分，當初我是有看電腦需求配置而購買這遊戲，實際遊玩的Lag有一瞬間考慮退款！不過經過遊戲設定最低解析、材質、效果，變得可以玩了，不過FPS還是很慘2X那邊，至少可玩！(個人大概電腦配置比最低限制高一點吧！)○○所以要購買此遊戲玩的，電腦要好一點，才能跑的順，不然可能遊戲體驗會非常糟糕！</t>
  </si>
  <si>
    <t>不太建議買 物品分類不太清楚  還有太少款 選  希望更新更多物品擺設</t>
  </si>
  <si>
    <t>很無聊的遊戲</t>
  </si>
  <si>
    <t>遊戲玩到一半還會突然回朔，自己設計好的辦公室變成原本破舊的樣子，要玩別買去找載點一堆。</t>
  </si>
  <si>
    <t>還蠻無趣的  內容 沒想的那麼好玩</t>
  </si>
  <si>
    <t>就...精神時光屋XD(你要說時間小偷或殺時間好物也行)雖然算是小品遊戲，但是一旦開始玩，就會發現..."咦?怎麼好像停不下來?"</t>
  </si>
  <si>
    <t>宇宙神遊 對於那些品味不好要我塗一些奇奇怪怪的顏色在牆上的客戶我都是讓他們吃我的鐵鎚來交流請加入連機模式 我需要幾個勞工來幫我裝修</t>
  </si>
  <si>
    <t>這是一款CP值超高的遊戲~ 也常更新 讓人有很好的遊戲體驗</t>
  </si>
  <si>
    <t>很治癒，由其是在上班時被上司罵...把房子拆掉再裝</t>
  </si>
  <si>
    <t>會玩到無法自拔</t>
  </si>
  <si>
    <t>我房沒了</t>
  </si>
  <si>
    <t>這遊戲簡直是時間小偷，可惜的是物件真少，如果DLC的物品給得更多就好了！我願意買！</t>
  </si>
  <si>
    <t>還不錯玩 時光屋</t>
  </si>
  <si>
    <t>殺時間神器，賊有成就感！</t>
  </si>
  <si>
    <t>繼《星露谷物語》後，我的第二款steam遊戲。玩到欲罷不能，也算是我的精神時光屋之一。趁秋季特賣把ＤＬＣ都買齊了，即將邁入四百小時中～</t>
  </si>
  <si>
    <t>.........</t>
  </si>
  <si>
    <t>精神時光屋，DLC都可以買</t>
  </si>
  <si>
    <t>什麼垃圾遊戲，簡直騙錢。</t>
  </si>
  <si>
    <t xml:space="preserve">整體來說蠻療癒的，如果你是滿喜歡做點簡單室內規劃的人的話，這款遊戲會滿適合你的。 </t>
  </si>
  <si>
    <t>很適合天馬行空，也能當作家庭設計參考</t>
  </si>
  <si>
    <t>模擬整修的感覺   買不起房只好在這邊作夢xdd</t>
  </si>
  <si>
    <t>輕鬆紓壓的遊戲</t>
  </si>
  <si>
    <t>簡單、悠閒、背景音樂超讚!完全令人放鬆的遊戲。</t>
  </si>
  <si>
    <t>改造房間精神時光屋</t>
  </si>
  <si>
    <t>休閒</t>
  </si>
  <si>
    <t>喜歡裝潢的朋友可以玩玩看！</t>
  </si>
  <si>
    <t>易上瘾，需谨慎。</t>
  </si>
  <si>
    <t>好玩，雖然塗油漆、敲牆壁之類的很累，但我喜歡一開始整理房子的部分~最喜歡這種簡單作業的遊戲惹</t>
  </si>
  <si>
    <t>簡單上手的好遊戲，可以依自己所想要的設計去做規劃，若是家具和房屋可以再新增更多元就更棒了</t>
  </si>
  <si>
    <t>勞工兄弟~免驚免惋談~</t>
  </si>
  <si>
    <t>把陰暗髒亂的小房子，親手改造成明亮整潔的舒適空間，整體過程十分療癒，對於喜歡整理、設計及空間規劃的人，是款很值得入手的遊戲。</t>
  </si>
  <si>
    <t>給予自己療癒的虛擬空間進行夢想。</t>
  </si>
  <si>
    <t>推薦這遊戲有毒~清理房子真的好舒爽!我反而不太花時間在裝飾房子XD</t>
  </si>
  <si>
    <t>在遊戲中當雜工幫人打掃、裝洗手台、換插座、刷油漆賺了點錢可以去買二手房屋進行全能住宅改造王題材特別，但操作其實也不是很好，想擺家具還常常對不上位如果你喜歡把你家打掃很乾淨還想打掃別人家可以一玩</t>
  </si>
  <si>
    <t>本人從未花錢買遊戲或點數，但經過幾次偶然看到別人開台玩這款遊戲，就決定砸錢下去，太喜歡這類型遊戲很療癒很好玩，目前剛開始玩很享受，從沒想過自己會花錢在遊戲上，太酷了</t>
  </si>
  <si>
    <t>推薦給熱愛環境整潔、虛空打掃與室內裝潢的朋友。相較於打掃遊戲如Viscera Cleanup Detail，本作操作與打掃功能友善非常多；遊戲內容重點是裝修，內建裝潢種類多，也可參考工作坊。拍賣房屋環節算是有趣，不過若不看攻略，成就需要很多次的買賣來摸索。有時候控制台會無法切換工具、莫名飄浮在空中，切換場景可以復原。另外總覺得無論哪種畫質，圖片常出現看不清楚的狀況。為了完成一次遊戲的成就需要買一遍所有房子，使得後期玩法越趨枯燥，有很多時候我都得邊聽podcast邊玩。整體來說部分指引設計得不是很好，不過製作團隊感覺也有持續蒐集玩家提供的改進意見，還有工作坊很快樂超級快樂（？</t>
  </si>
  <si>
    <t>水電工模擬器</t>
  </si>
  <si>
    <t xml:space="preserve">Good </t>
  </si>
  <si>
    <t>now I can do it in real life.</t>
  </si>
  <si>
    <t>永遠載入中 不能玩 很想玩啊但一直打不開</t>
  </si>
  <si>
    <t>讚的</t>
  </si>
  <si>
    <t>呵勝！我大藝術家～</t>
  </si>
  <si>
    <t>有山地屋子地圖會很讚</t>
  </si>
  <si>
    <t>Creative game. The best treatment for OCDs.</t>
  </si>
  <si>
    <t>我是SB昨天用TWD318買了結果今天特價206</t>
  </si>
  <si>
    <t>遊戲頗有獨創性, 可以依照自己或訂單訂製房屋在電腦面前把房子裝修總比現實來得簡單</t>
  </si>
  <si>
    <t xml:space="preserve">房產達人（✗）搬磚模擬器（✓） </t>
  </si>
  <si>
    <t>超好玩~~~~  希望可以常常更新</t>
  </si>
  <si>
    <t>模擬類型的遊戲對我來說都是精神時光屋希望能新增改變房子外觀</t>
  </si>
  <si>
    <t>完美的整理房間模擬器讓你動動手指輕鬆整理【虛擬的】房間</t>
  </si>
  <si>
    <t>幹他媽有夠好玩</t>
  </si>
  <si>
    <t>裝修後令人很有滿足, 過程中見到垃圾被清除很治癒</t>
  </si>
  <si>
    <t>好玩輕鬆</t>
  </si>
  <si>
    <t>GOOD GAME.</t>
  </si>
  <si>
    <t>好爽</t>
  </si>
  <si>
    <t>很療癒  很適合打發時間用~</t>
  </si>
  <si>
    <t>超療癒</t>
  </si>
  <si>
    <t>身為一個年輕有為的房仲業者，辦公室裡有一把散彈槍也是很正常的吧~~~  ( ͡° ͜ʖ ͡°)</t>
  </si>
  <si>
    <t>剛買忙了5個小時 房子終於裝飾好 結果直接閃退 回歸到一開始 操你媽逼</t>
  </si>
  <si>
    <t>好好玩~可以一直更改設計，大膽設計自己喜歡的房子裝潢，還可以滿足買房子的慾望，很爽！</t>
  </si>
  <si>
    <t>很好玩，滿足我買不起房子的慾望</t>
  </si>
  <si>
    <t>这个游戏，我感觉不错，可以自己装修房子呀，帮助别人装修打扫之类的，每当你完成了一项任务，都会有一种成就感(个人感觉嗷),要说缺点的话，那就是粉刷墙面的时候很费时间，虽然有技能可以升级刷墙的效率，但还是感觉很慢qwq</t>
  </si>
  <si>
    <t>遊戲真好玩 推薦!!!!</t>
  </si>
  <si>
    <t>遊戲名稱應該改為工具人,要幫客人把屎把尿的 真香</t>
  </si>
  <si>
    <t>很休閒的遊戲</t>
  </si>
  <si>
    <t>任務過程療愈感滿滿，任務達成是成就感滿滿</t>
  </si>
  <si>
    <t>很適合悠哉的度過日子，對建造類有興趣的朋友，推薦下載玩玩</t>
  </si>
  <si>
    <t>玩著玩著時間就不知不覺過去</t>
  </si>
  <si>
    <t>我不知道為什麼但就是推薦</t>
  </si>
  <si>
    <t>我是一个粉刷匠粉刷本领强</t>
  </si>
  <si>
    <t>放空好遊戲</t>
  </si>
  <si>
    <t>整題還不錯 希望可以加上自由創造模式之類的玩法</t>
  </si>
  <si>
    <t>需要更多窗戶擦</t>
  </si>
  <si>
    <t>很棒!但話說回來製作人員你們是不是特別擅長製作凶宅???我只是想掃個地刮個窗戶而已.....</t>
  </si>
  <si>
    <t>這款遊戲呢絕對值得購買， 溫馨提示如果你鍾意裝修呀建築亞建設呢這款遊戲絕對值得 去玩下囉 我就非常推薦呀但係唔知你哋鍾唔鍾意玩</t>
  </si>
  <si>
    <t>無聊的人玩無聊的遊戲...越玩眼淚一直掉...怎麼比我家還要漂亮QQ</t>
  </si>
  <si>
    <t>经常闪退</t>
  </si>
  <si>
    <t>再多蓋一點，多敲一點。會上癮(O</t>
  </si>
  <si>
    <t>一玩就精神時光屋了</t>
  </si>
  <si>
    <t>這遊戲完美的重現了義務役的生活你各位阿，爾後油漆再給我浪費這麼多當不完的兵阿我跟你講</t>
  </si>
  <si>
    <t xml:space="preserve">不錯的體驗 </t>
  </si>
  <si>
    <t>很不錯的翻修遊戲 主要就是解任務賺錢布置自己的房間</t>
  </si>
  <si>
    <t xml:space="preserve">補評論 2020/5/21 時數 25.7小時遊戲起初買了一間陳舊小屋之後開始做著裝修兼差的工作學習如何裝修器材及裝置.打掃家裡一點一滴慢慢累績經驗且賺足金錢後可以買一棟不錯的房子住並改造成自己喜歡的風格住久了也可以轉售給其他NPC但要符合條件剛開始玩會覺得蠻新奇的但會隨著時間漸漸地變得乏味不過應該還算耐玩(只要喜歡室內設計擺設的話)對設計屋子擺設的人應該會蠻有幫助的一款遊戲 </t>
  </si>
  <si>
    <t xml:space="preserve">先說結論：如果你喜歡看""Good Bones"(好屋重生記)這類購入舊屋、翻新裝修、然後再賣出去賺錢的電視節目，相信我，你應該會喜歡這個遊戲。兩個DLC也推薦入手，用割草機把花園的雜草全數清走，感覺很治癒。中文翻譯當然有瑕疵，特別是各項家具類屬，買家們的要求有時也有點含糊不清，但不算礙事，總體不太妨礙遊戲體驗，放心。遊戲沒有時間限制，也沒有甚麼複雜技術或解謎，循序漸進玩幾個任務，很容易就上手。把市場物業逐一購入、逐間改造放售，慢慢玩，總會全成就達成的(雖然我還沒有啦，享受過程中)。我是先購入PS4版、玩了十多小時，才發現原來有電腦版，有DLC、操作更方便，於是再購入電腦版本的。個人經驗，電腦版好得多了。 </t>
  </si>
  <si>
    <t>非常好玩，你可以自己設計製造屬於自己的房屋，真的會上癮，而已有很多經典電影彩蛋，特別是有一個房地產是《小鬼當家》Home Alone的場景，房產中文翻譯叫“孤獨的家”，有錢之後可以買來看看，建議保留格局。因爲你可以看到很多電影裏面的場景，基本上就是一比一複刻版，我把房間收拾好才發現是小鬼當家的場景，後悔不已</t>
  </si>
  <si>
    <t>郵件做完後無新的郵件可以遊玩</t>
  </si>
  <si>
    <t>有在家打掃的感覺 也有自己的房子很不錯 只是能有多一點更新 才會更棒</t>
  </si>
  <si>
    <t>有滿足到那種很想裝潢一間自己的家或工作室的慾望，整體感真的非常值得，偶有些bug但瑕不掩瑜</t>
  </si>
  <si>
    <t>ydtdt</t>
  </si>
  <si>
    <t>很治愈</t>
  </si>
  <si>
    <t>很舒壓，雖然一開始玩的時候有些地方沒有講解，可以不會太困難，起初比較需要耐心，後來可以學習技能就能在遊玩的時候比較方便。</t>
  </si>
  <si>
    <t>家具有持續更新，操作也有優化，還有出DLC，感覺得到製作團隊的經營。而且很多房子都有彩蛋。如果可以購買的房子數量沒有上限就更好了。</t>
  </si>
  <si>
    <t>遊戲很棒，自由度一般，能滿足裝修樂趣www前期有很多任務可以做，很有成就感，但是任務做完就沒事可做了，基本上就是買房子裝修賣出去，玩久了會膩，不過一段時間不玩又重新有興趣了xd希望以後會有更多的玩法，自由度可以再高一點</t>
  </si>
  <si>
    <t>這個遊戲在開放的程度上我給75分優點:1.物品多樣化2.工作內容豐富3.許多細節到位缺點:1.許多物品無法堆疊2.在更新之後產生許多BUG，如手部持續抽動、無法出售物品、冷氣或許多安裝部件卡在地板下3.天花板永遠只有白色若將這些問題處理過或許能更增加遊戲性</t>
  </si>
  <si>
    <t>如果你受不了現在的居住環境,又沒錢買大屋請買這個遊戲吧,由清潔,到油漆至組裝電子設備都是一手完成把你夢想的家在遊戲中打造,滿滿的成功感假如你都想打造自己的DREAM HOUSE,不用多想,買!!</t>
  </si>
  <si>
    <t>在樂趣和真實之間取得了適當的距離，如果裝修的過程可以再真實一點，也是可以接受的。</t>
  </si>
  <si>
    <t>精神時光屋，很適合強迫症的人來玩，推推</t>
  </si>
  <si>
    <t>真的是很好玩，每次裝潢玩一個房子後賣出去都很有成就感不過商店搜尋的系統可以再更好一點而且有些家具漢化不太完全，有些名稱也不太對</t>
  </si>
  <si>
    <t>非常好玩!!</t>
  </si>
  <si>
    <t>bored</t>
  </si>
  <si>
    <t>好玩 可是物件少了點</t>
  </si>
  <si>
    <t>Bug is Fix and the Devs are Nice</t>
  </si>
  <si>
    <t>就在我清理一間房子即將進入收尾階段的時候遊戲跳出一個正在安裝DLC的視窗安裝結束後我的遊戲被關閉重新開啟時我的進度回溯到了我接下這個案子之前整理了一個小時的進度硬生生就這樣消失我連我自己的房間都只會一年整理一次了現在回溯這個存檔是要我一年之後再來接這個案子嗎說真的這是一款可以放鬆的好遊戲即使我已經說明退費原因並完成退費但整體來看我還是相當推薦的只是在你永遠不知道什麼時候會發生一樣的問題的情況下一款休閒遊戲瞬間變成一款舉步維艱的驚悚遊戲實在沒辦法再安心的遊玩下去</t>
  </si>
  <si>
    <t>good game , 好好玩</t>
  </si>
  <si>
    <t>這對強迫症來說有毒 每接一個工作就是親自把所有條件弄到最完美不管是哪一個部份對強迫症都很舒壓然後花園DLC喜歡把雜草一行一行掃過去清掉也可以買 舒服啦~</t>
  </si>
  <si>
    <t>喜歡打掃東西擺放整齊又有強迫症的可以試試</t>
  </si>
  <si>
    <t>很療癒~不知不覺就會玩很久</t>
  </si>
  <si>
    <t>ad</t>
  </si>
  <si>
    <t>休閒派首推雖然為了成就、為了買買買，前期會很農但是農出金額之後可以瘋狂裝飾自己辦公室真心爽希望DLC永不斷，也很期待遊戲公司後續期待新作</t>
  </si>
  <si>
    <t>精神時光屋...更新後的傢俱變得更多了，玩起來更多組合QQ</t>
  </si>
  <si>
    <t>玩了房產達人之後，回頭玩異塵餘生4會發狂，多想鏟平所有石頭、樹木、垃圾、老舊的房子整個強迫症頭上身，更好笑的事，我把我作品上傳到臉書，居然有人認為是真的房子，還問我設計跟予算如果虛擬房子能賣，我早就發了。不過，越玩越有心得，越有自已的想法，國外的房子加上中國的風水想法，我覺得蠻有趣的，回頭看我之前的作品，我覺得有進步還會加上光影效果，整個提升房子的質感。我覺得如果真心會要玩房產達人還是要把所有的DLC買全，我覺得單買房產達人物件還是嫌少，設計上還是會受限。至於房子外觀算新手入門簡單的，不會給玩家太大的困難，如果跟現實的舊房子比，算有良心的了。</t>
  </si>
  <si>
    <t>可以自己設計理想的房屋，隨時可以把現實的想法先放在遊戲裡。唯獨可選家具、電器還是很少，車庫不能買車也不能改建成別的東西感覺有點浪費</t>
  </si>
  <si>
    <t>很不錯的遊戲</t>
  </si>
  <si>
    <t>適合夢想有自己空間的傢伙娛樂</t>
  </si>
  <si>
    <t>請問有人能幫助我嗎 我不知道為什麼開始遊戲要進家裡 的門案開門 卻沒打開 無法進去也沒辦法玩了..</t>
  </si>
  <si>
    <t>也太療癒了吧</t>
  </si>
  <si>
    <t>很好玩的一款遊戲，可以很好的呈現自己想要的設計，物件也很多元</t>
  </si>
  <si>
    <t xml:space="preserve">超好玩的拉!! </t>
  </si>
  <si>
    <t xml:space="preserve">问就是上头，非常上头，具体表现为在游玩过程中感受不到时间的流逝，总是觉得自己只是刷个墙怎么就过去了一个小时的那种，在疫情横行的当下，这款游戏可以帮助你挥霍大把时间。 </t>
  </si>
  <si>
    <t xml:space="preserve">/ 優點 /+ 沒有任務或時間上的壓力，想怎麼玩就怎麼玩，看著自己的辦公室越換越大間，很有成就感。+ 超多樣的家具與電器，甚至還有節慶類的應景物品。+ 倒吃甘蔗的技能熟練度設計。/ 缺點 /- 初期作業感偏重。- 賣房子的過程過於簡略。詳情請見  介紹文 [homepappy.com] </t>
  </si>
  <si>
    <t>强迫症福利！！！</t>
  </si>
  <si>
    <t>不知如何說起好了.. 就是很上癮, 但如何上癮呢...明明作業感很重, 但家居大翻新這下真的很治癒~</t>
  </si>
  <si>
    <t>拆牆壁很好玩</t>
  </si>
  <si>
    <t>这游戏玩了，感觉很有Zombie House Flipping这个节目的感觉，很有意思希望作者可以加更多点的要素，比如野生动物闯入之类（虽然距目前所知有神奇的鼹鼠窝，当初吓一跳）还有目前感觉底板瓷砖什么的太少，希望多出点。还有各国的建筑风格和复古风格之类的，以及不同地区地形等等，感觉会很有趣，期待后续更新唯一不好的可能就是不能修改窗户，很难受</t>
  </si>
  <si>
    <t>一定要玩，超级推荐！！！</t>
  </si>
  <si>
    <t>推薦給喜歡裝潢房子的玩家跟一開始比起來多了很多新家具，質感也變好了，比較生活化，有更多的裝飾品跟擺設</t>
  </si>
  <si>
    <t>还行 消磨时间</t>
  </si>
  <si>
    <t>u can experience cleaning like irl!!!!!!</t>
  </si>
  <si>
    <t>好玩 殺時間 可以自己布置! 真的讚</t>
  </si>
  <si>
    <t>真的太好玩了</t>
  </si>
  <si>
    <t>可以自己設計還不錯但是櫃子不能放小東西進去有些牆沒辦法打掉希望可以多點自由性不過有人可以告訴我該怎麼鋪草捲嗎...</t>
  </si>
  <si>
    <t>玩一玩就會上癮的遊戲</t>
  </si>
  <si>
    <t>超級好玩的好嗎?我本身就喜歡一些比較特別的遊戲 這一款正正就打中我的好球帶一開始來到一團糟 什麼都沒有的辦工室 接下工作 打掃改造我覺得可以先來一個新手教學 教會一些基本的操作 比方說開關更換 安裝洗衣機等不然新手一開始會十分困惑 再來希望開始增加多一些工作 可能是雙層的房子 甚至公寓 學校 政府部門等不同的環境這樣可以增加樂趣 還有工作完結後希望可以收到一些類似感謝信 推薦信等的東西 趣加遊戲的投入感另外我覺得天花板的顏色也應該可以改才對 總之就是超級推薦</t>
  </si>
  <si>
    <t>很殺時間，自由度還不錯</t>
  </si>
  <si>
    <t>超棒!!!!!!!</t>
  </si>
  <si>
    <t>推!紓壓遊戲</t>
  </si>
  <si>
    <t>消磨時間</t>
  </si>
  <si>
    <t>超讚!超紓壓的清潔打掃小遊戲，用時間換取金錢的轉賣專家，想讓自己的勞動力最大化，一步步走上有錢人的大道，這款遊戲非你莫屬。油漆技能方面建議先點節省油漆和速度。</t>
  </si>
  <si>
    <t>把髒亂的房子打掃乾淨還蠻有趣的,這遊戲適合喜歡打掃後乾淨成就感的人們,很舒壓</t>
  </si>
  <si>
    <t>真的很好玩，接案完成工作那種成就感真棒擬真百分百，大推</t>
  </si>
  <si>
    <t>都很棒</t>
  </si>
  <si>
    <t>這是一款怎麼樣的遊戲：☑ 時間吞噬獸：明明隔天還要上班，但不知不覺就玩到半夜兩點了？這裡是哪裡？我是誰？☑ 強迫症友好(?)：為什麼還是99%？我到底哪裡還沒油漆好？還是我玻璃沒有擦乾淨？我要再重來一次嗎？☑ 直覺操作：反正我只是一雙手，我可以爬到油漆桶上，也可以站在液晶螢幕頂端，我，擁有無限可能。☑ 細水長流：本來我以為我只是裝修人員來打工，結果存了錢還可以買舊房子來翻新！（是的，我玩遊戲都不看解說和攻略，特別喜歡自己摸來摸去，享受發掘的驚喜和「ㄎㄅ！原來只要這樣就好了！我剛剛折騰這麼久是在衝三……」的刺激(???)）我覺得或許可以考慮添加：☐ 材質上傳或設定：我了解遊戲本身有營運方面的考量，但既然遊戲資料是依照帳號存儲（對，這個遊戲的進度居然是上線的？我用新電腦抱著一種「啊又要重新練出各種工具了」的心情打開新下載的遊戲，居然進度都還在！），可見得資料庫的存在是有可能的吧？我也不要求什麼，布料的表面，尤其是床鋪跟沙發，其中有些布料印花的材質真的很……一言難盡。-總得來說，我覺得這是一款物超所值的遊戲，不說怎麼怎麼精彩刺激，但它真的對喜歡擺弄家具和裝修的人頗友善。在現實世界中我連一間廁所都買不起，在裡面我可以盡情裝修，買十套再賣十套，成就我的裝修人生！(?????)=</t>
  </si>
  <si>
    <t xml:space="preserve">gd game </t>
  </si>
  <si>
    <t>非常適合休閒度日的好遊戲!可以打造自己的建築室內設計我很喜歡 推薦給喜愛空間設計的朋友</t>
  </si>
  <si>
    <t>對我這種收納狂而言真的是一個紓壓的好遊戲</t>
  </si>
  <si>
    <t>薩時間</t>
  </si>
  <si>
    <t xml:space="preserve">還不錯的遊戲  可以發揮想像  要說有缺點就是整理花園蠻累的要拔雜草跟趕地鼠有點煩人後院地板要撲也有點累 </t>
  </si>
  <si>
    <t>如果你是有偏執症狀的玩家，這個遊戲真的虐；因為每次任務一開啟，就一定會忍不住要100%達成過關。此外遊戲中的各種家電設備安裝，著實讓人長見聞，原來馬桶是這樣裝的啊?!原來洗手台是這樣裝的啊?!尤其是衛浴設備的安裝，真滴麻煩，心中油然升起對水電師傅的敬意。是個遊戲性滿點的好作品。但遊戲還是有可以改善的地方，例如，在翻修任務中，屋主想在地下防空洞裡面裝瓦斯爐，避難的時候，還可以爽吃一波，這個當然沒問題阿!!!!但是好歹任務選項也要多安裝排油煙機吧?!!!! 一想到交屋之後，屋主會死於一氧化碳中毒就覺得不捨，只好自費幫他裝了排油煙機；遊戲裡面還是有一些違反常理的邏輯，也希望遊戲開發商未來可以參考一下，現實生活中的水電師傅或是相關從業人員的意見，讓玩家開心遊玩時，也能默默地學習到好的觀念。最後，冬特給它買下去。</t>
  </si>
  <si>
    <t>不知不覺會進入時光屋慎入</t>
  </si>
  <si>
    <t>玩了一天，花了一个多小时完成一个房子，满足</t>
  </si>
  <si>
    <t>工作完紓壓的好遊戲</t>
  </si>
  <si>
    <t>-----遊戲整體評分:9/10喜歡裝修的玩家應該會喜歡這個遊戲,接工作幫客戶裝修,自己買房子修整好再賣出花園DLC可裝修花園-----優點1:物品類算多2:可按自己喜好裝修-----缺點1:可接的工作小2:可買的房子小3:沒有多人連線</t>
  </si>
  <si>
    <t>希望可以改善拿取架子時可以同步移動架上物品，以及小家具（例如：盤子）不可疊放的設定。除此之外都覺得還不錯！不知不覺就玩了一個晚上...&gt;&lt;</t>
  </si>
  <si>
    <t>表示不缺钱，就是能不能出个攀爬植物或者出个依附的植物，如葡萄之类的，我那栋房产放好铁架子需要个攀爬植物覆盖以形成一个小道连接我的凉亭，房子是不是少了点？是不是要做任务才会解锁新楼盘？我快买光了啊草皮到底能不能清除捏？</t>
  </si>
  <si>
    <t>對我來說 這款遊戲還蠻適合有強迫症的人玩 哈哈</t>
  </si>
  <si>
    <t>年度治愈游戏</t>
  </si>
  <si>
    <t>個人很喜歡這種類型的遊戲，尤其是撿垃圾的部分不過委託的Case數量不多，又沒有很喜歡自己整理房子賣，有點玩不夠但整體來說相當推薦購買</t>
  </si>
  <si>
    <t>很有趣不過翻譯有點....遺憾</t>
  </si>
  <si>
    <t>不錯 就是整修佬訓練器</t>
  </si>
  <si>
    <t>讓人很放鬆的輕鬆小品</t>
  </si>
  <si>
    <t>好玩 假扮成遊戲的精神時光屋</t>
  </si>
  <si>
    <t>創作裝潢的好遊戲~</t>
  </si>
  <si>
    <t>海星</t>
  </si>
  <si>
    <t>挺好玩的，適合室內設計和園林設計愛好者，就是割草機用著很暈</t>
  </si>
  <si>
    <t>打發時間的好選擇</t>
  </si>
  <si>
    <t>治癒式清潔+裝修的玩法好爽🤣</t>
  </si>
  <si>
    <t>看到下面的評論說存檔不見了我今天去開也發現發生了同樣的狀況不過排除這點遊戲整體還算可以但存檔不見這麼大的疏失確實也在我心裡大大扣分沒關係還是支持一下,畢竟是少數在steam讓我玩那麼久的遊戲可是以後請不要再發生這種狀況了!!從弄房子很煩你知道嗎= =</t>
  </si>
  <si>
    <t>非常輕鬆的一款遊戲，很適合想放鬆的人玩。在遊戲中也能自由打造自己心目中理想的屋子(和庭園)，也很適合有設計魂的人！</t>
  </si>
  <si>
    <t>整理與設計都有某種程度的成就感</t>
  </si>
  <si>
    <t>※如果是小強恐懼症或密集恐懼症的要先去設定改一改會比較好※●期待DLC不多說了。●如果喜歡布置家裡/整理房間類/生活居家改造王之類題材的很推薦，如果不是的話很快就會膩了。●擦玻璃／貼磁磚／刷油漆在前期根本大崩潰●那隻吸塵器我肯定用一支丟一支（知道的人就知道我在講什麼）●真心覺得那個希望丈母娘快走所以拜託主角整理防空洞的那個丈夫很夭壽（還有就此接受的那個夭壽老婆）</t>
  </si>
  <si>
    <t>這因該改名為室內裝潢師這遊戲是將清潔工與裝潢師結合在一起玩久了讓我想去玩模擬市民~~模擬市民的室內裝潢比較多也能室外裝飾</t>
  </si>
  <si>
    <t>遊戲不錯玩</t>
  </si>
  <si>
    <t>以這個價錢來說算不錯的裝修遊戲，把髒污都打掃乾淨的感覺很療癒～但希望可以裝飾的物件、傢俱再多一點</t>
  </si>
  <si>
    <t>第一次玩還蠻新鮮的 重一個破舊房子裝修 煥然一新希望能加入更多 設備  玩久了還是會膩</t>
  </si>
  <si>
    <t>非常殺時間，整棟翻新後真的蠻有成就感的，不過連賣了好幾棟房子後會有點膩，如果家具能再多增加就好，或是把家具能選擇的色系、花樣增加。滿喜歡接案件玩的，不過能接的案件似乎不多，目前已經沒案子可接了，會有點空虛。</t>
  </si>
  <si>
    <t xml:space="preserve">非常好殺時間的遊戲，好玩但建材或家具的部分選擇有點少，滿可惜的 </t>
  </si>
  <si>
    <t>好玩~ 很療癒但建議到設定，把組裝難度改成困難，才不會太無聊。如果在打掃的時候能聽廣播，像歐洲卡車一樣，那這遊戲就是神作</t>
  </si>
  <si>
    <t>不錯玩，雖然玩久了會有點煩悶，不過是個好打發時間的遊戲。感覺像在玩房屋仲介買賣，讓買的房屋賣得更好。</t>
  </si>
  <si>
    <t>ㄏ勝</t>
  </si>
  <si>
    <t>就很簡單的遊戲玩到停不下來,路上看到垃圾都想上去點一下哈哈哈哈哈哈不過比起賣房子自己裝修 個人還是喜歡玩接案件(因為沒有藝術細胞又懶)還有鋪牆磚真是最讓人受不了,鋪得慢不說還得要一直點點點但是整體來說是非常棒的遊戲,細節做的超棒 大推</t>
  </si>
  <si>
    <t>really nice</t>
  </si>
  <si>
    <t>貼墻磚時雙手骨折了</t>
  </si>
  <si>
    <t>這不是人住的吧，打掃房間搞得像養豬似的</t>
  </si>
  <si>
    <t>紓壓</t>
  </si>
  <si>
    <t>cool</t>
  </si>
  <si>
    <t>蠻好玩的，但是有些比較專業的細節上會有瑕疵，有些小細節的解答有BUG，部分家具的比例大小其實並不對，地板跟某些櫃體的表面材質處理沒有很好，有些過度曝光，導致整理上有點怪，有些題目的答案不是很合邏輯，但因為是遊戲，所以如果想要錢多只能照著題目給的答案做，有點可惜。</t>
  </si>
  <si>
    <t>千萬不要買，我只是玩一下三小時就過去了，太可怕了~連中餐都忘記吃真恐怖我的靈魂~~~~</t>
  </si>
  <si>
    <t>很適合殺時間或是設計房屋者來玩這款遊戲不過東西更新太少了</t>
  </si>
  <si>
    <t>一款用心製作的遊戲，整體遊戲風格悠閒，適合用來放鬆心情。</t>
  </si>
  <si>
    <t>工作整天後，大腦功能無法負荷3A大作的強迫症患者，最好的解決方案我再整理一個房間就好...</t>
  </si>
  <si>
    <t>小品遊戲但是內容做的不馬虎讚讚</t>
  </si>
  <si>
    <t>NICE GAME</t>
  </si>
  <si>
    <t>給幾個意見1.家具選擇有限，尤其是廁所部分，這個應該很多人反應了，只是再提一次。2.近期購買家具有BUG，視窗會自動移到最下方導致無法購買想要的家具，這是重大問題。3.萬聖節期間我沒有上線，因此很多季節限定的家具無法現在購買，希望可以用遊戲內的任務或者金錢解鎖節慶商品。4.很多已經有的家具雜物 (NPC的房子裡面的內裝跟日用品)，無法用遊戲幣購買，都已3D建模好的東西，讓玩家可以選擇購買應該不是難事。5.裝潢好的漂亮房子，玩家通常都選擇蒐藏，希望可以更改房屋的名字，讓玩家很容易可以辨認自己已經裝潢完畢的。6.一些基本的居家功能根本沒辦法做，比如我無法放東西在一些盒子、垃圾桶、籃子裡面，讓整體的效果失真，很像樣品屋。這個功能並不難，只是把書立起來擺滿書櫃這種小事情。喜歡這類模擬遊戲，也希望越做越好。</t>
  </si>
  <si>
    <t>很容易上手的任務模式，但對於蟑螂恐懼以及強迫症的玩家們，除非擁有強大的身心靈:)較可惜的是都是按照任務業主的需求去設計或是修復比較多，自由度的程度，除非你先入手自己的房屋，但有些家具以及油漆顏色如果能夠自己由RGB顏色去調，至少在後期上就不會感到空虛XD</t>
  </si>
  <si>
    <t>很棒的遊戲 很適合培養對房間的美感與設計 希望有更多的物品跟設備以及更多的房子</t>
  </si>
  <si>
    <t>改版之後又慢又卡,完全沒辦法玩.不建議買</t>
  </si>
  <si>
    <t>漆油漆 買傢俱好療癒超值大推</t>
  </si>
  <si>
    <t>我很喜歡這類型的遊戲  可是一直做同樣的事  會覺得很膩...而且很多地方都有限制位子  還須待加強</t>
  </si>
  <si>
    <t>從房屋達人2018年的遊戲上市的一個月後我買下了這款遊戲到了現在2021玩，真的進步幅度非常多從一開始的物品很稀少到現在什麼都有還有後來的模組工作坊讓玩家有更多更好的布置物品可以讓自己的家變的更佳理想玩到目前為止真的很棒自由度超高如果你想碩造您夢想的房子這款真的推爆</t>
  </si>
  <si>
    <t>真正的裝潢模擬器在遊戲性上稍微不足，重視遊戲內容大於模擬裝潢價值的玩家購入前可能要考慮一下不過還是小推</t>
  </si>
  <si>
    <t>Great game!</t>
  </si>
  <si>
    <t>遊戲性還不錯,很適合殺時間的遊戲在完成一棟房子的改造跟擺設會有一股成就感唯一缺點就是外牆跟院子尚無法做變動希望未來可以增設這部分的功能</t>
  </si>
  <si>
    <t>游戲本身相當的殺時間，當我回過神的時候發現一天竟然打了9個半小時，我上班都沒那麽認真。就自由度來講在室内其實還算高，但是有一個很奇葩的設定，我買個房子，面積200多平然而建築面積衹有30平？？？我還不能擴建，不能自由建造房子，而且感覺各種設備家具啥的有點略少，而且油漆必須得刷到墻上才能看出真正的顔色，商店界面的色彩和買回來的色彩有一定的差距（這事顔色以實物爲準麽，還是我畫面設定有問題），花園DLC要出了，在一定程度上能彌補一些不能擴建房屋的缺點，但還是期望能夠自己建造或是擴建房屋（作爲一個房地產商難道不已該也可以買地皮蓋房子麽）至於優化運行方面我的電腦860顯卡可以完美運行，沒有卡頓，也沒有遇到鍋閃退等問題，總的來説這事一款非常不錯的游戲，但是可能不是很多人喜歡的類型，因爲他衹是在搞裝修和房屋維護翻新而已，建議如果不是對於這類模擬游戲非常喜愛的話還是打折買把，不過原價也不是很貴（期待更多的DLC，當然DLC價格要是很低或者免費就好了）</t>
  </si>
  <si>
    <t>為什麼我的圖片放上去是一個問號阿</t>
  </si>
  <si>
    <t>全電郵任務10小時內達成100%買房子裝潢再拍賣每次大約1小時或更長時間令人想起The Sims建房.. 算不錯了..</t>
  </si>
  <si>
    <t>不錯玩的遊戲，家具可以再多一些</t>
  </si>
  <si>
    <t>還不錯玩這款遊戲玩家的角色類似裝修師傅，可以讓你自己接案子或是整理房子遊戲本身做的還不錯不過我還是要說：現階段的物件和功能似乎還不是那麼的齊全，不過這是5.17號才剛上架的新遊戲，期待官方會有新功能加進去例如碗盤什麼可以疊、家具可以修理等等雖然有幾點問題，但整體還不影響這遊戲表現</t>
  </si>
  <si>
    <t>找不到杯子和碟子,碟子也無法堆疊在一起,工具沒辦法放入工具箱</t>
  </si>
  <si>
    <t>Started tedious, but once you got some buff.It becomes a relaxing experience.</t>
  </si>
  <si>
    <t>很喜歡這種遊戲 花幾小時把自己家布置得超漂亮 又滿意 又有成就感最近一直在找這種 很悠閒的遊戲 不過 目前還有些BUG 和掉FPS 的問題出現   極度需要優化</t>
  </si>
  <si>
    <t>好玩，可惜東西太少，還有我一直找不到浴缸到底怎麼裝!@@ 所以一直用衛浴設備....真的會玩到不知時間為何物厭倦手遊厭倦打打殺殺 厭倦動腦 玩這個最好</t>
  </si>
  <si>
    <t>有淺力的遊戲，可惜優化差，內容不夠多</t>
  </si>
  <si>
    <t>希望家具或油漆種類能多一些,房屋種類也能多一些,最好有中式建築</t>
  </si>
  <si>
    <t>不好意思想請問一下!有沒有電腦達人可以幫我解答  我開啟遊戲時前面讀條結束會遊戲閃退甚至連錯誤訊息都不會出現有人有相同問題嗎?請問該如何解決QAQ  真的很想玩</t>
  </si>
  <si>
    <t>目前體驗上都還不錯但家具數量不夠多樣化且希望能在多一點自由度.</t>
  </si>
  <si>
    <t>有趣的遊戲  可惜能整修的東西太少  像馬桶淋浴洗手台那些  被限制了位置可玩性現階段來說還是不多  給的任務也太少 而且變化不大若要評個分數  也只能給6.5分</t>
  </si>
  <si>
    <t>真的很棒 期望能多些房子多些工作 多點物件可以使用，最重要的是能否開放擴建或是屋外擺設的部分，可以增加很多的遊戲性。</t>
  </si>
  <si>
    <t>全能住宅破壞王!!!齁勝!!!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</si>
</sst>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89"/>
  <sheetViews>
    <sheetView tabSelected="1" workbookViewId="0">
      <selection sqref="A1:A357"/>
    </sheetView>
  </sheetViews>
  <sheetFormatPr defaultRowHeight="16.2" x14ac:dyDescent="0.3"/>
  <sheetData>
    <row r="1" spans="1:1" x14ac:dyDescent="0.3">
      <c r="A1" t="s">
        <v>26</v>
      </c>
    </row>
    <row r="2" spans="1:1" x14ac:dyDescent="0.3">
      <c r="A2" t="s">
        <v>27</v>
      </c>
    </row>
    <row r="3" spans="1:1" x14ac:dyDescent="0.3">
      <c r="A3" t="s">
        <v>28</v>
      </c>
    </row>
    <row r="4" spans="1:1" x14ac:dyDescent="0.3">
      <c r="A4" t="s">
        <v>29</v>
      </c>
    </row>
    <row r="5" spans="1:1" x14ac:dyDescent="0.3">
      <c r="A5" t="s">
        <v>30</v>
      </c>
    </row>
    <row r="6" spans="1:1" x14ac:dyDescent="0.3">
      <c r="A6" t="s">
        <v>31</v>
      </c>
    </row>
    <row r="7" spans="1:1" x14ac:dyDescent="0.3">
      <c r="A7" t="s">
        <v>0</v>
      </c>
    </row>
    <row r="8" spans="1:1" x14ac:dyDescent="0.3">
      <c r="A8" s="1" t="s">
        <v>32</v>
      </c>
    </row>
    <row r="9" spans="1:1" x14ac:dyDescent="0.3">
      <c r="A9" t="s">
        <v>33</v>
      </c>
    </row>
    <row r="10" spans="1:1" x14ac:dyDescent="0.3">
      <c r="A10" t="s">
        <v>34</v>
      </c>
    </row>
    <row r="11" spans="1:1" x14ac:dyDescent="0.3">
      <c r="A11" t="s">
        <v>35</v>
      </c>
    </row>
    <row r="12" spans="1:1" x14ac:dyDescent="0.3">
      <c r="A12" t="s">
        <v>0</v>
      </c>
    </row>
    <row r="13" spans="1:1" x14ac:dyDescent="0.3">
      <c r="A13" t="s">
        <v>36</v>
      </c>
    </row>
    <row r="14" spans="1:1" x14ac:dyDescent="0.3">
      <c r="A14" t="s">
        <v>37</v>
      </c>
    </row>
    <row r="15" spans="1:1" x14ac:dyDescent="0.3">
      <c r="A15" t="s">
        <v>38</v>
      </c>
    </row>
    <row r="16" spans="1:1" x14ac:dyDescent="0.3">
      <c r="A16" t="s">
        <v>39</v>
      </c>
    </row>
    <row r="17" spans="1:1" x14ac:dyDescent="0.3">
      <c r="A17" t="s">
        <v>40</v>
      </c>
    </row>
    <row r="18" spans="1:1" x14ac:dyDescent="0.3">
      <c r="A18" t="s">
        <v>41</v>
      </c>
    </row>
    <row r="19" spans="1:1" x14ac:dyDescent="0.3">
      <c r="A19" t="s">
        <v>42</v>
      </c>
    </row>
    <row r="20" spans="1:1" x14ac:dyDescent="0.3">
      <c r="A20" t="e" cm="1">
        <f t="array" ref="A20">- 2019/2/15 - 有持續加內容就是好遊戲至少能感受到他們很努力了從聖誕節 新年 到現在情人節東西真的越來越多真心 推個 順便期待他們的花園DLC我個人真的非常期待- 2019/6/16 -花園更新後  真的讚啦 當天出就買來玩了不過現在才更新評論XD我個人建議等特價看看會不會砍 夏日特賣想入手 可以買來玩看看</f>
        <v>#NAME?</v>
      </c>
    </row>
    <row r="21" spans="1:1" x14ac:dyDescent="0.3">
      <c r="A21" t="s">
        <v>43</v>
      </c>
    </row>
    <row r="22" spans="1:1" x14ac:dyDescent="0.3">
      <c r="A22" t="s">
        <v>44</v>
      </c>
    </row>
    <row r="23" spans="1:1" x14ac:dyDescent="0.3">
      <c r="A23" t="s">
        <v>45</v>
      </c>
    </row>
    <row r="24" spans="1:1" x14ac:dyDescent="0.3">
      <c r="A24" t="s">
        <v>46</v>
      </c>
    </row>
    <row r="25" spans="1:1" x14ac:dyDescent="0.3">
      <c r="A25" t="s">
        <v>47</v>
      </c>
    </row>
    <row r="26" spans="1:1" x14ac:dyDescent="0.3">
      <c r="A26" t="s">
        <v>48</v>
      </c>
    </row>
    <row r="27" spans="1:1" x14ac:dyDescent="0.3">
      <c r="A27" t="s">
        <v>49</v>
      </c>
    </row>
    <row r="28" spans="1:1" x14ac:dyDescent="0.3">
      <c r="A28" t="s">
        <v>50</v>
      </c>
    </row>
    <row r="29" spans="1:1" x14ac:dyDescent="0.3">
      <c r="A29" t="s">
        <v>51</v>
      </c>
    </row>
    <row r="30" spans="1:1" x14ac:dyDescent="0.3">
      <c r="A30" t="s">
        <v>52</v>
      </c>
    </row>
    <row r="31" spans="1:1" x14ac:dyDescent="0.3">
      <c r="A31" t="s">
        <v>53</v>
      </c>
    </row>
    <row r="32" spans="1:1" x14ac:dyDescent="0.3">
      <c r="A32" t="s">
        <v>54</v>
      </c>
    </row>
    <row r="33" spans="1:1" x14ac:dyDescent="0.3">
      <c r="A33" t="s">
        <v>55</v>
      </c>
    </row>
    <row r="34" spans="1:1" x14ac:dyDescent="0.3">
      <c r="A34" t="s">
        <v>56</v>
      </c>
    </row>
    <row r="35" spans="1:1" x14ac:dyDescent="0.3">
      <c r="A35" t="s">
        <v>57</v>
      </c>
    </row>
    <row r="36" spans="1:1" x14ac:dyDescent="0.3">
      <c r="A36" t="s">
        <v>58</v>
      </c>
    </row>
    <row r="37" spans="1:1" x14ac:dyDescent="0.3">
      <c r="A37" t="s">
        <v>3</v>
      </c>
    </row>
    <row r="38" spans="1:1" x14ac:dyDescent="0.3">
      <c r="A38" t="s">
        <v>59</v>
      </c>
    </row>
    <row r="39" spans="1:1" x14ac:dyDescent="0.3">
      <c r="A39" t="s">
        <v>0</v>
      </c>
    </row>
    <row r="40" spans="1:1" x14ac:dyDescent="0.3">
      <c r="A40" t="s">
        <v>60</v>
      </c>
    </row>
    <row r="41" spans="1:1" x14ac:dyDescent="0.3">
      <c r="A41" t="s">
        <v>61</v>
      </c>
    </row>
    <row r="42" spans="1:1" x14ac:dyDescent="0.3">
      <c r="A42" t="s">
        <v>62</v>
      </c>
    </row>
    <row r="43" spans="1:1" x14ac:dyDescent="0.3">
      <c r="A43" t="s">
        <v>63</v>
      </c>
    </row>
    <row r="44" spans="1:1" x14ac:dyDescent="0.3">
      <c r="A44" t="s">
        <v>64</v>
      </c>
    </row>
    <row r="45" spans="1:1" x14ac:dyDescent="0.3">
      <c r="A45" t="s">
        <v>65</v>
      </c>
    </row>
    <row r="46" spans="1:1" x14ac:dyDescent="0.3">
      <c r="A46" t="s">
        <v>15</v>
      </c>
    </row>
    <row r="47" spans="1:1" x14ac:dyDescent="0.3">
      <c r="A47" t="s">
        <v>66</v>
      </c>
    </row>
    <row r="48" spans="1:1" x14ac:dyDescent="0.3">
      <c r="A48" t="s">
        <v>67</v>
      </c>
    </row>
    <row r="49" spans="1:1" x14ac:dyDescent="0.3">
      <c r="A49" t="s">
        <v>68</v>
      </c>
    </row>
    <row r="50" spans="1:1" x14ac:dyDescent="0.3">
      <c r="A50" t="s">
        <v>69</v>
      </c>
    </row>
    <row r="51" spans="1:1" x14ac:dyDescent="0.3">
      <c r="A51" t="s">
        <v>70</v>
      </c>
    </row>
    <row r="52" spans="1:1" x14ac:dyDescent="0.3">
      <c r="A52" t="s">
        <v>71</v>
      </c>
    </row>
    <row r="53" spans="1:1" x14ac:dyDescent="0.3">
      <c r="A53" t="s">
        <v>72</v>
      </c>
    </row>
    <row r="54" spans="1:1" x14ac:dyDescent="0.3">
      <c r="A54" s="1" t="s">
        <v>73</v>
      </c>
    </row>
    <row r="55" spans="1:1" x14ac:dyDescent="0.3">
      <c r="A55" t="s">
        <v>74</v>
      </c>
    </row>
    <row r="56" spans="1:1" x14ac:dyDescent="0.3">
      <c r="A56" t="s">
        <v>75</v>
      </c>
    </row>
    <row r="57" spans="1:1" x14ac:dyDescent="0.3">
      <c r="A57" t="s">
        <v>4</v>
      </c>
    </row>
    <row r="58" spans="1:1" x14ac:dyDescent="0.3">
      <c r="A58" t="s">
        <v>76</v>
      </c>
    </row>
    <row r="59" spans="1:1" x14ac:dyDescent="0.3">
      <c r="A59" t="s">
        <v>77</v>
      </c>
    </row>
    <row r="60" spans="1:1" x14ac:dyDescent="0.3">
      <c r="A60" t="s">
        <v>78</v>
      </c>
    </row>
    <row r="61" spans="1:1" x14ac:dyDescent="0.3">
      <c r="A61" t="s">
        <v>79</v>
      </c>
    </row>
    <row r="62" spans="1:1" x14ac:dyDescent="0.3">
      <c r="A62" t="s">
        <v>80</v>
      </c>
    </row>
    <row r="63" spans="1:1" x14ac:dyDescent="0.3">
      <c r="A63" t="s">
        <v>81</v>
      </c>
    </row>
    <row r="64" spans="1:1" x14ac:dyDescent="0.3">
      <c r="A64" t="s">
        <v>82</v>
      </c>
    </row>
    <row r="65" spans="1:1" x14ac:dyDescent="0.3">
      <c r="A65" t="s">
        <v>83</v>
      </c>
    </row>
    <row r="66" spans="1:1" x14ac:dyDescent="0.3">
      <c r="A66" t="s">
        <v>84</v>
      </c>
    </row>
    <row r="67" spans="1:1" x14ac:dyDescent="0.3">
      <c r="A67" t="s">
        <v>85</v>
      </c>
    </row>
    <row r="68" spans="1:1" x14ac:dyDescent="0.3">
      <c r="A68" t="s">
        <v>86</v>
      </c>
    </row>
    <row r="69" spans="1:1" x14ac:dyDescent="0.3">
      <c r="A69" t="s">
        <v>87</v>
      </c>
    </row>
    <row r="70" spans="1:1" x14ac:dyDescent="0.3">
      <c r="A70" t="s">
        <v>88</v>
      </c>
    </row>
    <row r="71" spans="1:1" x14ac:dyDescent="0.3">
      <c r="A71" t="s">
        <v>89</v>
      </c>
    </row>
    <row r="72" spans="1:1" x14ac:dyDescent="0.3">
      <c r="A72" t="s">
        <v>90</v>
      </c>
    </row>
    <row r="73" spans="1:1" x14ac:dyDescent="0.3">
      <c r="A73" t="s">
        <v>91</v>
      </c>
    </row>
    <row r="74" spans="1:1" x14ac:dyDescent="0.3">
      <c r="A74" t="s">
        <v>92</v>
      </c>
    </row>
    <row r="75" spans="1:1" x14ac:dyDescent="0.3">
      <c r="A75" t="s">
        <v>93</v>
      </c>
    </row>
    <row r="76" spans="1:1" x14ac:dyDescent="0.3">
      <c r="A76" t="s">
        <v>94</v>
      </c>
    </row>
    <row r="77" spans="1:1" x14ac:dyDescent="0.3">
      <c r="A77" t="s">
        <v>95</v>
      </c>
    </row>
    <row r="78" spans="1:1" x14ac:dyDescent="0.3">
      <c r="A78" t="s">
        <v>12</v>
      </c>
    </row>
    <row r="79" spans="1:1" x14ac:dyDescent="0.3">
      <c r="A79" t="s">
        <v>96</v>
      </c>
    </row>
    <row r="80" spans="1:1" x14ac:dyDescent="0.3">
      <c r="A80" t="s">
        <v>97</v>
      </c>
    </row>
    <row r="81" spans="1:1" x14ac:dyDescent="0.3">
      <c r="A81" t="s">
        <v>98</v>
      </c>
    </row>
    <row r="82" spans="1:1" x14ac:dyDescent="0.3">
      <c r="A82" t="s">
        <v>99</v>
      </c>
    </row>
    <row r="83" spans="1:1" x14ac:dyDescent="0.3">
      <c r="A83" t="s">
        <v>100</v>
      </c>
    </row>
    <row r="84" spans="1:1" x14ac:dyDescent="0.3">
      <c r="A84" t="s">
        <v>101</v>
      </c>
    </row>
    <row r="85" spans="1:1" x14ac:dyDescent="0.3">
      <c r="A85" t="s">
        <v>102</v>
      </c>
    </row>
    <row r="86" spans="1:1" x14ac:dyDescent="0.3">
      <c r="A86" t="s">
        <v>103</v>
      </c>
    </row>
    <row r="87" spans="1:1" x14ac:dyDescent="0.3">
      <c r="A87" t="s">
        <v>104</v>
      </c>
    </row>
    <row r="88" spans="1:1" x14ac:dyDescent="0.3">
      <c r="A88" t="s">
        <v>105</v>
      </c>
    </row>
    <row r="89" spans="1:1" x14ac:dyDescent="0.3">
      <c r="A89" s="1" t="s">
        <v>0</v>
      </c>
    </row>
    <row r="90" spans="1:1" x14ac:dyDescent="0.3">
      <c r="A90" t="s">
        <v>106</v>
      </c>
    </row>
    <row r="91" spans="1:1" x14ac:dyDescent="0.3">
      <c r="A91" t="s">
        <v>107</v>
      </c>
    </row>
    <row r="92" spans="1:1" x14ac:dyDescent="0.3">
      <c r="A92" t="s">
        <v>108</v>
      </c>
    </row>
    <row r="93" spans="1:1" x14ac:dyDescent="0.3">
      <c r="A93" t="s">
        <v>109</v>
      </c>
    </row>
    <row r="94" spans="1:1" x14ac:dyDescent="0.3">
      <c r="A94" s="1" t="s">
        <v>110</v>
      </c>
    </row>
    <row r="95" spans="1:1" x14ac:dyDescent="0.3">
      <c r="A95" t="s">
        <v>111</v>
      </c>
    </row>
    <row r="96" spans="1:1" x14ac:dyDescent="0.3">
      <c r="A96" t="s">
        <v>112</v>
      </c>
    </row>
    <row r="97" spans="1:1" x14ac:dyDescent="0.3">
      <c r="A97" t="s">
        <v>113</v>
      </c>
    </row>
    <row r="98" spans="1:1" x14ac:dyDescent="0.3">
      <c r="A98" t="s">
        <v>114</v>
      </c>
    </row>
    <row r="99" spans="1:1" x14ac:dyDescent="0.3">
      <c r="A99" t="s">
        <v>115</v>
      </c>
    </row>
    <row r="100" spans="1:1" x14ac:dyDescent="0.3">
      <c r="A100" t="s">
        <v>116</v>
      </c>
    </row>
    <row r="101" spans="1:1" x14ac:dyDescent="0.3">
      <c r="A101" t="s">
        <v>117</v>
      </c>
    </row>
    <row r="102" spans="1:1" x14ac:dyDescent="0.3">
      <c r="A102" s="1" t="s">
        <v>118</v>
      </c>
    </row>
    <row r="103" spans="1:1" x14ac:dyDescent="0.3">
      <c r="A103" t="s">
        <v>119</v>
      </c>
    </row>
    <row r="104" spans="1:1" x14ac:dyDescent="0.3">
      <c r="A104" t="s">
        <v>120</v>
      </c>
    </row>
    <row r="105" spans="1:1" x14ac:dyDescent="0.3">
      <c r="A105" t="s">
        <v>121</v>
      </c>
    </row>
    <row r="106" spans="1:1" x14ac:dyDescent="0.3">
      <c r="A106" t="s">
        <v>122</v>
      </c>
    </row>
    <row r="107" spans="1:1" x14ac:dyDescent="0.3">
      <c r="A107" t="s">
        <v>123</v>
      </c>
    </row>
    <row r="108" spans="1:1" x14ac:dyDescent="0.3">
      <c r="A108" t="s">
        <v>124</v>
      </c>
    </row>
    <row r="109" spans="1:1" x14ac:dyDescent="0.3">
      <c r="A109" t="s">
        <v>125</v>
      </c>
    </row>
    <row r="110" spans="1:1" x14ac:dyDescent="0.3">
      <c r="A110" t="s">
        <v>4</v>
      </c>
    </row>
    <row r="111" spans="1:1" x14ac:dyDescent="0.3">
      <c r="A111" t="s">
        <v>126</v>
      </c>
    </row>
    <row r="112" spans="1:1" x14ac:dyDescent="0.3">
      <c r="A112" t="s">
        <v>127</v>
      </c>
    </row>
    <row r="113" spans="1:1" x14ac:dyDescent="0.3">
      <c r="A113" t="s">
        <v>128</v>
      </c>
    </row>
    <row r="114" spans="1:1" x14ac:dyDescent="0.3">
      <c r="A114" t="s">
        <v>129</v>
      </c>
    </row>
    <row r="115" spans="1:1" x14ac:dyDescent="0.3">
      <c r="A115" t="s">
        <v>130</v>
      </c>
    </row>
    <row r="116" spans="1:1" x14ac:dyDescent="0.3">
      <c r="A116" t="s">
        <v>131</v>
      </c>
    </row>
    <row r="117" spans="1:1" x14ac:dyDescent="0.3">
      <c r="A117" t="s">
        <v>132</v>
      </c>
    </row>
    <row r="118" spans="1:1" x14ac:dyDescent="0.3">
      <c r="A118" t="s">
        <v>133</v>
      </c>
    </row>
    <row r="119" spans="1:1" x14ac:dyDescent="0.3">
      <c r="A119" t="s">
        <v>134</v>
      </c>
    </row>
    <row r="120" spans="1:1" x14ac:dyDescent="0.3">
      <c r="A120" s="1" t="s">
        <v>135</v>
      </c>
    </row>
    <row r="121" spans="1:1" x14ac:dyDescent="0.3">
      <c r="A121" t="s">
        <v>136</v>
      </c>
    </row>
    <row r="122" spans="1:1" x14ac:dyDescent="0.3">
      <c r="A122" t="s">
        <v>137</v>
      </c>
    </row>
    <row r="123" spans="1:1" x14ac:dyDescent="0.3">
      <c r="A123" t="s">
        <v>138</v>
      </c>
    </row>
    <row r="124" spans="1:1" x14ac:dyDescent="0.3">
      <c r="A124" t="s">
        <v>139</v>
      </c>
    </row>
    <row r="125" spans="1:1" x14ac:dyDescent="0.3">
      <c r="A125" t="s">
        <v>140</v>
      </c>
    </row>
    <row r="126" spans="1:1" x14ac:dyDescent="0.3">
      <c r="A126" t="s">
        <v>141</v>
      </c>
    </row>
    <row r="127" spans="1:1" x14ac:dyDescent="0.3">
      <c r="A127" t="s">
        <v>142</v>
      </c>
    </row>
    <row r="128" spans="1:1" x14ac:dyDescent="0.3">
      <c r="A128" t="s">
        <v>21</v>
      </c>
    </row>
    <row r="129" spans="1:1" x14ac:dyDescent="0.3">
      <c r="A129" t="s">
        <v>143</v>
      </c>
    </row>
    <row r="130" spans="1:1" x14ac:dyDescent="0.3">
      <c r="A130" t="s">
        <v>144</v>
      </c>
    </row>
    <row r="131" spans="1:1" x14ac:dyDescent="0.3">
      <c r="A131" t="s">
        <v>145</v>
      </c>
    </row>
    <row r="132" spans="1:1" x14ac:dyDescent="0.3">
      <c r="A132" s="1" t="s">
        <v>3</v>
      </c>
    </row>
    <row r="133" spans="1:1" x14ac:dyDescent="0.3">
      <c r="A133" t="s">
        <v>20</v>
      </c>
    </row>
    <row r="134" spans="1:1" x14ac:dyDescent="0.3">
      <c r="A134" t="s">
        <v>146</v>
      </c>
    </row>
    <row r="135" spans="1:1" x14ac:dyDescent="0.3">
      <c r="A135" t="s">
        <v>2</v>
      </c>
    </row>
    <row r="136" spans="1:1" x14ac:dyDescent="0.3">
      <c r="A136" t="s">
        <v>147</v>
      </c>
    </row>
    <row r="137" spans="1:1" x14ac:dyDescent="0.3">
      <c r="A137" t="s">
        <v>148</v>
      </c>
    </row>
    <row r="138" spans="1:1" x14ac:dyDescent="0.3">
      <c r="A138" t="s">
        <v>149</v>
      </c>
    </row>
    <row r="139" spans="1:1" x14ac:dyDescent="0.3">
      <c r="A139" t="s">
        <v>150</v>
      </c>
    </row>
    <row r="140" spans="1:1" x14ac:dyDescent="0.3">
      <c r="A140" t="s">
        <v>151</v>
      </c>
    </row>
    <row r="141" spans="1:1" x14ac:dyDescent="0.3">
      <c r="A141" t="s">
        <v>152</v>
      </c>
    </row>
    <row r="142" spans="1:1" x14ac:dyDescent="0.3">
      <c r="A142" t="s">
        <v>1</v>
      </c>
    </row>
    <row r="143" spans="1:1" x14ac:dyDescent="0.3">
      <c r="A143" t="s">
        <v>153</v>
      </c>
    </row>
    <row r="144" spans="1:1" x14ac:dyDescent="0.3">
      <c r="A144" t="s">
        <v>154</v>
      </c>
    </row>
    <row r="145" spans="1:1" x14ac:dyDescent="0.3">
      <c r="A145" t="s">
        <v>3</v>
      </c>
    </row>
    <row r="146" spans="1:1" x14ac:dyDescent="0.3">
      <c r="A146" t="s">
        <v>155</v>
      </c>
    </row>
    <row r="147" spans="1:1" x14ac:dyDescent="0.3">
      <c r="A147" t="s">
        <v>156</v>
      </c>
    </row>
    <row r="148" spans="1:1" x14ac:dyDescent="0.3">
      <c r="A148" t="s">
        <v>157</v>
      </c>
    </row>
    <row r="149" spans="1:1" x14ac:dyDescent="0.3">
      <c r="A149" t="s">
        <v>158</v>
      </c>
    </row>
    <row r="150" spans="1:1" x14ac:dyDescent="0.3">
      <c r="A150" t="s">
        <v>159</v>
      </c>
    </row>
    <row r="151" spans="1:1" x14ac:dyDescent="0.3">
      <c r="A151" s="1" t="s">
        <v>160</v>
      </c>
    </row>
    <row r="152" spans="1:1" x14ac:dyDescent="0.3">
      <c r="A152" t="s">
        <v>22</v>
      </c>
    </row>
    <row r="153" spans="1:1" x14ac:dyDescent="0.3">
      <c r="A153" t="s">
        <v>161</v>
      </c>
    </row>
    <row r="154" spans="1:1" x14ac:dyDescent="0.3">
      <c r="A154" t="s">
        <v>162</v>
      </c>
    </row>
    <row r="155" spans="1:1" x14ac:dyDescent="0.3">
      <c r="A155" t="s">
        <v>163</v>
      </c>
    </row>
    <row r="156" spans="1:1" x14ac:dyDescent="0.3">
      <c r="A156" t="s">
        <v>164</v>
      </c>
    </row>
    <row r="157" spans="1:1" x14ac:dyDescent="0.3">
      <c r="A157" t="s">
        <v>165</v>
      </c>
    </row>
    <row r="158" spans="1:1" x14ac:dyDescent="0.3">
      <c r="A158" t="s">
        <v>5</v>
      </c>
    </row>
    <row r="159" spans="1:1" x14ac:dyDescent="0.3">
      <c r="A159" t="s">
        <v>19</v>
      </c>
    </row>
    <row r="160" spans="1:1" x14ac:dyDescent="0.3">
      <c r="A160" s="2">
        <v>44479</v>
      </c>
    </row>
    <row r="161" spans="1:1" x14ac:dyDescent="0.3">
      <c r="A161" t="s">
        <v>166</v>
      </c>
    </row>
    <row r="162" spans="1:1" x14ac:dyDescent="0.3">
      <c r="A162" t="s">
        <v>167</v>
      </c>
    </row>
    <row r="163" spans="1:1" x14ac:dyDescent="0.3">
      <c r="A163" t="s">
        <v>168</v>
      </c>
    </row>
    <row r="164" spans="1:1" x14ac:dyDescent="0.3">
      <c r="A164" t="s">
        <v>169</v>
      </c>
    </row>
    <row r="165" spans="1:1" x14ac:dyDescent="0.3">
      <c r="A165" t="s">
        <v>170</v>
      </c>
    </row>
    <row r="166" spans="1:1" x14ac:dyDescent="0.3">
      <c r="A166" t="s">
        <v>171</v>
      </c>
    </row>
    <row r="167" spans="1:1" x14ac:dyDescent="0.3">
      <c r="A167" t="s">
        <v>172</v>
      </c>
    </row>
    <row r="168" spans="1:1" x14ac:dyDescent="0.3">
      <c r="A168" t="s">
        <v>173</v>
      </c>
    </row>
    <row r="169" spans="1:1" x14ac:dyDescent="0.3">
      <c r="A169" t="s">
        <v>174</v>
      </c>
    </row>
    <row r="170" spans="1:1" x14ac:dyDescent="0.3">
      <c r="A170" t="s">
        <v>175</v>
      </c>
    </row>
    <row r="171" spans="1:1" x14ac:dyDescent="0.3">
      <c r="A171" t="s">
        <v>176</v>
      </c>
    </row>
    <row r="172" spans="1:1" x14ac:dyDescent="0.3">
      <c r="A172" t="s">
        <v>177</v>
      </c>
    </row>
    <row r="173" spans="1:1" x14ac:dyDescent="0.3">
      <c r="A173" s="2" t="s">
        <v>178</v>
      </c>
    </row>
    <row r="174" spans="1:1" x14ac:dyDescent="0.3">
      <c r="A174" t="s">
        <v>179</v>
      </c>
    </row>
    <row r="175" spans="1:1" x14ac:dyDescent="0.3">
      <c r="A175">
        <v>777</v>
      </c>
    </row>
    <row r="176" spans="1:1" x14ac:dyDescent="0.3">
      <c r="A176" t="s">
        <v>180</v>
      </c>
    </row>
    <row r="177" spans="1:1" x14ac:dyDescent="0.3">
      <c r="A177" t="s">
        <v>181</v>
      </c>
    </row>
    <row r="178" spans="1:1" x14ac:dyDescent="0.3">
      <c r="A178" t="s">
        <v>182</v>
      </c>
    </row>
    <row r="179" spans="1:1" x14ac:dyDescent="0.3">
      <c r="A179" t="s">
        <v>183</v>
      </c>
    </row>
    <row r="180" spans="1:1" x14ac:dyDescent="0.3">
      <c r="A180" t="s">
        <v>17</v>
      </c>
    </row>
    <row r="181" spans="1:1" x14ac:dyDescent="0.3">
      <c r="A181" t="s">
        <v>184</v>
      </c>
    </row>
    <row r="182" spans="1:1" x14ac:dyDescent="0.3">
      <c r="A182" t="s">
        <v>185</v>
      </c>
    </row>
    <row r="183" spans="1:1" x14ac:dyDescent="0.3">
      <c r="A183" t="s">
        <v>186</v>
      </c>
    </row>
    <row r="184" spans="1:1" x14ac:dyDescent="0.3">
      <c r="A184" t="s">
        <v>187</v>
      </c>
    </row>
    <row r="185" spans="1:1" x14ac:dyDescent="0.3">
      <c r="A185" t="s">
        <v>188</v>
      </c>
    </row>
    <row r="186" spans="1:1" x14ac:dyDescent="0.3">
      <c r="A186" t="s">
        <v>189</v>
      </c>
    </row>
    <row r="187" spans="1:1" x14ac:dyDescent="0.3">
      <c r="A187" t="s">
        <v>190</v>
      </c>
    </row>
    <row r="188" spans="1:1" x14ac:dyDescent="0.3">
      <c r="A188" t="s">
        <v>191</v>
      </c>
    </row>
    <row r="189" spans="1:1" x14ac:dyDescent="0.3">
      <c r="A189" t="s">
        <v>192</v>
      </c>
    </row>
    <row r="190" spans="1:1" x14ac:dyDescent="0.3">
      <c r="A190" t="s">
        <v>4</v>
      </c>
    </row>
    <row r="191" spans="1:1" x14ac:dyDescent="0.3">
      <c r="A191" t="s">
        <v>24</v>
      </c>
    </row>
    <row r="192" spans="1:1" x14ac:dyDescent="0.3">
      <c r="A192" t="s">
        <v>14</v>
      </c>
    </row>
    <row r="193" spans="1:1" x14ac:dyDescent="0.3">
      <c r="A193" t="s">
        <v>193</v>
      </c>
    </row>
    <row r="194" spans="1:1" x14ac:dyDescent="0.3">
      <c r="A194" t="s">
        <v>194</v>
      </c>
    </row>
    <row r="195" spans="1:1" x14ac:dyDescent="0.3">
      <c r="A195" s="2" t="s">
        <v>195</v>
      </c>
    </row>
    <row r="196" spans="1:1" x14ac:dyDescent="0.3">
      <c r="A196" t="s">
        <v>196</v>
      </c>
    </row>
    <row r="197" spans="1:1" x14ac:dyDescent="0.3">
      <c r="A197" t="s">
        <v>197</v>
      </c>
    </row>
    <row r="198" spans="1:1" x14ac:dyDescent="0.3">
      <c r="A198" t="s">
        <v>18</v>
      </c>
    </row>
    <row r="199" spans="1:1" x14ac:dyDescent="0.3">
      <c r="A199" t="s">
        <v>198</v>
      </c>
    </row>
    <row r="200" spans="1:1" x14ac:dyDescent="0.3">
      <c r="A200" t="s">
        <v>199</v>
      </c>
    </row>
    <row r="201" spans="1:1" x14ac:dyDescent="0.3">
      <c r="A201" t="s">
        <v>200</v>
      </c>
    </row>
    <row r="202" spans="1:1" x14ac:dyDescent="0.3">
      <c r="A202" t="s">
        <v>4</v>
      </c>
    </row>
    <row r="203" spans="1:1" x14ac:dyDescent="0.3">
      <c r="A203" t="s">
        <v>201</v>
      </c>
    </row>
    <row r="204" spans="1:1" x14ac:dyDescent="0.3">
      <c r="A204" s="3"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s="1"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25</v>
      </c>
    </row>
    <row r="223" spans="1:1" x14ac:dyDescent="0.3">
      <c r="A223" t="s">
        <v>220</v>
      </c>
    </row>
    <row r="224" spans="1:1" x14ac:dyDescent="0.3">
      <c r="A224" t="s">
        <v>221</v>
      </c>
    </row>
    <row r="225" spans="1:1" x14ac:dyDescent="0.3">
      <c r="A225" t="s">
        <v>10</v>
      </c>
    </row>
    <row r="226" spans="1:1" x14ac:dyDescent="0.3">
      <c r="A226" t="s">
        <v>222</v>
      </c>
    </row>
    <row r="227" spans="1:1" x14ac:dyDescent="0.3">
      <c r="A227" t="s">
        <v>223</v>
      </c>
    </row>
    <row r="228" spans="1:1" x14ac:dyDescent="0.3">
      <c r="A228" t="s">
        <v>224</v>
      </c>
    </row>
    <row r="229" spans="1:1" x14ac:dyDescent="0.3">
      <c r="A229" t="s">
        <v>225</v>
      </c>
    </row>
    <row r="230" spans="1:1" x14ac:dyDescent="0.3">
      <c r="A230" t="s">
        <v>226</v>
      </c>
    </row>
    <row r="231" spans="1:1" x14ac:dyDescent="0.3">
      <c r="A231" t="s">
        <v>227</v>
      </c>
    </row>
    <row r="232" spans="1:1" x14ac:dyDescent="0.3">
      <c r="A232" t="s">
        <v>228</v>
      </c>
    </row>
    <row r="233" spans="1:1" x14ac:dyDescent="0.3">
      <c r="A233" t="s">
        <v>229</v>
      </c>
    </row>
    <row r="234" spans="1:1" x14ac:dyDescent="0.3">
      <c r="A234" t="s">
        <v>230</v>
      </c>
    </row>
    <row r="235" spans="1:1" x14ac:dyDescent="0.3">
      <c r="A235" t="s">
        <v>231</v>
      </c>
    </row>
    <row r="236" spans="1:1" x14ac:dyDescent="0.3">
      <c r="A236" t="s">
        <v>232</v>
      </c>
    </row>
    <row r="237" spans="1:1" x14ac:dyDescent="0.3">
      <c r="A237" t="s">
        <v>233</v>
      </c>
    </row>
    <row r="238" spans="1:1" x14ac:dyDescent="0.3">
      <c r="A238" s="1" t="s">
        <v>10</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11</v>
      </c>
    </row>
    <row r="245" spans="1:1" x14ac:dyDescent="0.3">
      <c r="A245" t="s">
        <v>239</v>
      </c>
    </row>
    <row r="246" spans="1:1" x14ac:dyDescent="0.3">
      <c r="A246" t="s">
        <v>240</v>
      </c>
    </row>
    <row r="247" spans="1:1" x14ac:dyDescent="0.3">
      <c r="A247" t="s">
        <v>241</v>
      </c>
    </row>
    <row r="248" spans="1:1" x14ac:dyDescent="0.3">
      <c r="A248" t="s">
        <v>242</v>
      </c>
    </row>
    <row r="249" spans="1:1" x14ac:dyDescent="0.3">
      <c r="A249" t="s">
        <v>9</v>
      </c>
    </row>
    <row r="250" spans="1:1" x14ac:dyDescent="0.3">
      <c r="A250" s="1" t="s">
        <v>3</v>
      </c>
    </row>
    <row r="251" spans="1:1" x14ac:dyDescent="0.3">
      <c r="A251" t="s">
        <v>8</v>
      </c>
    </row>
    <row r="252" spans="1:1" x14ac:dyDescent="0.3">
      <c r="A252" t="s">
        <v>243</v>
      </c>
    </row>
    <row r="253" spans="1:1" x14ac:dyDescent="0.3">
      <c r="A253" s="2" t="s">
        <v>3</v>
      </c>
    </row>
    <row r="254" spans="1:1" x14ac:dyDescent="0.3">
      <c r="A254" t="s">
        <v>244</v>
      </c>
    </row>
    <row r="255" spans="1:1" x14ac:dyDescent="0.3">
      <c r="A255" t="s">
        <v>245</v>
      </c>
    </row>
    <row r="256" spans="1:1" x14ac:dyDescent="0.3">
      <c r="A256" t="s">
        <v>246</v>
      </c>
    </row>
    <row r="257" spans="1:1" x14ac:dyDescent="0.3">
      <c r="A257" t="s">
        <v>247</v>
      </c>
    </row>
    <row r="258" spans="1:1" x14ac:dyDescent="0.3">
      <c r="A258" t="s">
        <v>6</v>
      </c>
    </row>
    <row r="259" spans="1:1" x14ac:dyDescent="0.3">
      <c r="A259" t="s">
        <v>16</v>
      </c>
    </row>
    <row r="260" spans="1:1" x14ac:dyDescent="0.3">
      <c r="A260" t="s">
        <v>248</v>
      </c>
    </row>
    <row r="261" spans="1:1" x14ac:dyDescent="0.3">
      <c r="A261" t="s">
        <v>249</v>
      </c>
    </row>
    <row r="262" spans="1:1" x14ac:dyDescent="0.3">
      <c r="A262" t="s">
        <v>250</v>
      </c>
    </row>
    <row r="263" spans="1:1" x14ac:dyDescent="0.3">
      <c r="A263" t="s">
        <v>251</v>
      </c>
    </row>
    <row r="264" spans="1:1" x14ac:dyDescent="0.3">
      <c r="A264" t="s">
        <v>252</v>
      </c>
    </row>
    <row r="265" spans="1:1" x14ac:dyDescent="0.3">
      <c r="A265" t="s">
        <v>253</v>
      </c>
    </row>
    <row r="266" spans="1:1" x14ac:dyDescent="0.3">
      <c r="A266" t="s">
        <v>3</v>
      </c>
    </row>
    <row r="267" spans="1:1" x14ac:dyDescent="0.3">
      <c r="A267" t="s">
        <v>254</v>
      </c>
    </row>
    <row r="268" spans="1:1" x14ac:dyDescent="0.3">
      <c r="A268" t="s">
        <v>255</v>
      </c>
    </row>
    <row r="269" spans="1:1" x14ac:dyDescent="0.3">
      <c r="A269" s="3" t="s">
        <v>256</v>
      </c>
    </row>
    <row r="270" spans="1:1" x14ac:dyDescent="0.3">
      <c r="A270" t="s">
        <v>257</v>
      </c>
    </row>
    <row r="271" spans="1:1" x14ac:dyDescent="0.3">
      <c r="A271" t="s">
        <v>258</v>
      </c>
    </row>
    <row r="272" spans="1:1" x14ac:dyDescent="0.3">
      <c r="A272" s="1" t="s">
        <v>259</v>
      </c>
    </row>
    <row r="273" spans="1:1" x14ac:dyDescent="0.3">
      <c r="A273" s="1" t="s">
        <v>260</v>
      </c>
    </row>
    <row r="274" spans="1:1" x14ac:dyDescent="0.3">
      <c r="A274" t="s">
        <v>6</v>
      </c>
    </row>
    <row r="275" spans="1:1" x14ac:dyDescent="0.3">
      <c r="A275" t="s">
        <v>23</v>
      </c>
    </row>
    <row r="276" spans="1:1" x14ac:dyDescent="0.3">
      <c r="A276" s="1">
        <v>0</v>
      </c>
    </row>
    <row r="277" spans="1:1" x14ac:dyDescent="0.3">
      <c r="A277" t="s">
        <v>7</v>
      </c>
    </row>
    <row r="278" spans="1:1" x14ac:dyDescent="0.3">
      <c r="A278" t="s">
        <v>261</v>
      </c>
    </row>
    <row r="279" spans="1:1" x14ac:dyDescent="0.3">
      <c r="A279" t="s">
        <v>262</v>
      </c>
    </row>
    <row r="280" spans="1:1" x14ac:dyDescent="0.3">
      <c r="A280" t="s">
        <v>263</v>
      </c>
    </row>
    <row r="281" spans="1:1" x14ac:dyDescent="0.3">
      <c r="A281" t="s">
        <v>264</v>
      </c>
    </row>
    <row r="282" spans="1:1" x14ac:dyDescent="0.3">
      <c r="A282" t="s">
        <v>265</v>
      </c>
    </row>
    <row r="283" spans="1:1" x14ac:dyDescent="0.3">
      <c r="A283" t="s">
        <v>0</v>
      </c>
    </row>
    <row r="284" spans="1:1" x14ac:dyDescent="0.3">
      <c r="A284" t="s">
        <v>266</v>
      </c>
    </row>
    <row r="285" spans="1:1" x14ac:dyDescent="0.3">
      <c r="A285" t="s">
        <v>267</v>
      </c>
    </row>
    <row r="286" spans="1:1" x14ac:dyDescent="0.3">
      <c r="A286" t="s">
        <v>268</v>
      </c>
    </row>
    <row r="287" spans="1:1" x14ac:dyDescent="0.3">
      <c r="A287" t="s">
        <v>269</v>
      </c>
    </row>
    <row r="288" spans="1:1" x14ac:dyDescent="0.3">
      <c r="A288" t="s">
        <v>270</v>
      </c>
    </row>
    <row r="289" spans="1:1" x14ac:dyDescent="0.3">
      <c r="A289" s="1" t="s">
        <v>271</v>
      </c>
    </row>
    <row r="290" spans="1:1" x14ac:dyDescent="0.3">
      <c r="A290" s="1" t="s">
        <v>2</v>
      </c>
    </row>
    <row r="291" spans="1:1" x14ac:dyDescent="0.3">
      <c r="A291" t="s">
        <v>3</v>
      </c>
    </row>
    <row r="292" spans="1:1" x14ac:dyDescent="0.3">
      <c r="A292" t="s">
        <v>272</v>
      </c>
    </row>
    <row r="293" spans="1:1" x14ac:dyDescent="0.3">
      <c r="A293" t="s">
        <v>273</v>
      </c>
    </row>
    <row r="294" spans="1:1" x14ac:dyDescent="0.3">
      <c r="A294" s="2" t="s">
        <v>274</v>
      </c>
    </row>
    <row r="295" spans="1:1" x14ac:dyDescent="0.3">
      <c r="A295" t="s">
        <v>275</v>
      </c>
    </row>
    <row r="296" spans="1:1" x14ac:dyDescent="0.3">
      <c r="A296" t="s">
        <v>276</v>
      </c>
    </row>
    <row r="297" spans="1:1" x14ac:dyDescent="0.3">
      <c r="A297" t="s">
        <v>3</v>
      </c>
    </row>
    <row r="298" spans="1:1" x14ac:dyDescent="0.3">
      <c r="A298" t="s">
        <v>277</v>
      </c>
    </row>
    <row r="299" spans="1:1" x14ac:dyDescent="0.3">
      <c r="A299" t="s">
        <v>278</v>
      </c>
    </row>
    <row r="300" spans="1:1" x14ac:dyDescent="0.3">
      <c r="A300" t="s">
        <v>4</v>
      </c>
    </row>
    <row r="301" spans="1:1" x14ac:dyDescent="0.3">
      <c r="A301" t="s">
        <v>279</v>
      </c>
    </row>
    <row r="302" spans="1:1" x14ac:dyDescent="0.3">
      <c r="A302" t="s">
        <v>280</v>
      </c>
    </row>
    <row r="303" spans="1:1" x14ac:dyDescent="0.3">
      <c r="A303" t="s">
        <v>281</v>
      </c>
    </row>
    <row r="304" spans="1:1" x14ac:dyDescent="0.3">
      <c r="A304" t="s">
        <v>282</v>
      </c>
    </row>
    <row r="305" spans="1:1" x14ac:dyDescent="0.3">
      <c r="A305" t="s">
        <v>283</v>
      </c>
    </row>
    <row r="306" spans="1:1" x14ac:dyDescent="0.3">
      <c r="A306" t="s">
        <v>284</v>
      </c>
    </row>
    <row r="307" spans="1:1" x14ac:dyDescent="0.3">
      <c r="A307" t="s">
        <v>285</v>
      </c>
    </row>
    <row r="308" spans="1:1" x14ac:dyDescent="0.3">
      <c r="A308" t="s">
        <v>286</v>
      </c>
    </row>
    <row r="309" spans="1:1" x14ac:dyDescent="0.3">
      <c r="A309" t="s">
        <v>287</v>
      </c>
    </row>
    <row r="310" spans="1:1" x14ac:dyDescent="0.3">
      <c r="A310" t="s">
        <v>288</v>
      </c>
    </row>
    <row r="311" spans="1:1" x14ac:dyDescent="0.3">
      <c r="A311" t="s">
        <v>289</v>
      </c>
    </row>
    <row r="312" spans="1:1" x14ac:dyDescent="0.3">
      <c r="A312" t="s">
        <v>290</v>
      </c>
    </row>
    <row r="313" spans="1:1" x14ac:dyDescent="0.3">
      <c r="A313" t="s">
        <v>291</v>
      </c>
    </row>
    <row r="314" spans="1:1" x14ac:dyDescent="0.3">
      <c r="A314" t="s">
        <v>292</v>
      </c>
    </row>
    <row r="315" spans="1:1" x14ac:dyDescent="0.3">
      <c r="A315" t="s">
        <v>293</v>
      </c>
    </row>
    <row r="316" spans="1:1" x14ac:dyDescent="0.3">
      <c r="A316" t="s">
        <v>294</v>
      </c>
    </row>
    <row r="317" spans="1:1" x14ac:dyDescent="0.3">
      <c r="A317" t="s">
        <v>295</v>
      </c>
    </row>
    <row r="318" spans="1:1" x14ac:dyDescent="0.3">
      <c r="A318" t="s">
        <v>296</v>
      </c>
    </row>
    <row r="319" spans="1:1" x14ac:dyDescent="0.3">
      <c r="A319" t="s">
        <v>297</v>
      </c>
    </row>
    <row r="320" spans="1:1" x14ac:dyDescent="0.3">
      <c r="A320" t="s">
        <v>298</v>
      </c>
    </row>
    <row r="321" spans="1:1" x14ac:dyDescent="0.3">
      <c r="A321" t="s">
        <v>299</v>
      </c>
    </row>
    <row r="322" spans="1:1" x14ac:dyDescent="0.3">
      <c r="A322" t="s">
        <v>300</v>
      </c>
    </row>
    <row r="323" spans="1:1" x14ac:dyDescent="0.3">
      <c r="A323" t="s">
        <v>301</v>
      </c>
    </row>
    <row r="324" spans="1:1" x14ac:dyDescent="0.3">
      <c r="A324" t="s">
        <v>302</v>
      </c>
    </row>
    <row r="325" spans="1:1" x14ac:dyDescent="0.3">
      <c r="A325" t="s">
        <v>303</v>
      </c>
    </row>
    <row r="326" spans="1:1" x14ac:dyDescent="0.3">
      <c r="A326" t="s">
        <v>304</v>
      </c>
    </row>
    <row r="327" spans="1:1" x14ac:dyDescent="0.3">
      <c r="A327" t="s">
        <v>305</v>
      </c>
    </row>
    <row r="328" spans="1:1" x14ac:dyDescent="0.3">
      <c r="A328" t="s">
        <v>306</v>
      </c>
    </row>
    <row r="329" spans="1:1" x14ac:dyDescent="0.3">
      <c r="A329" t="s">
        <v>307</v>
      </c>
    </row>
    <row r="330" spans="1:1" x14ac:dyDescent="0.3">
      <c r="A330" t="s">
        <v>308</v>
      </c>
    </row>
    <row r="331" spans="1:1" x14ac:dyDescent="0.3">
      <c r="A331" t="s">
        <v>309</v>
      </c>
    </row>
    <row r="332" spans="1:1" x14ac:dyDescent="0.3">
      <c r="A332" t="s">
        <v>310</v>
      </c>
    </row>
    <row r="333" spans="1:1" x14ac:dyDescent="0.3">
      <c r="A333" t="s">
        <v>311</v>
      </c>
    </row>
    <row r="334" spans="1:1" x14ac:dyDescent="0.3">
      <c r="A334" t="s">
        <v>312</v>
      </c>
    </row>
    <row r="335" spans="1:1" x14ac:dyDescent="0.3">
      <c r="A335" t="s">
        <v>313</v>
      </c>
    </row>
    <row r="336" spans="1:1" x14ac:dyDescent="0.3">
      <c r="A336" t="s">
        <v>314</v>
      </c>
    </row>
    <row r="337" spans="1:1" x14ac:dyDescent="0.3">
      <c r="A337" t="s">
        <v>315</v>
      </c>
    </row>
    <row r="338" spans="1:1" x14ac:dyDescent="0.3">
      <c r="A338" t="s">
        <v>316</v>
      </c>
    </row>
    <row r="339" spans="1:1" x14ac:dyDescent="0.3">
      <c r="A339" t="s">
        <v>317</v>
      </c>
    </row>
    <row r="340" spans="1:1" x14ac:dyDescent="0.3">
      <c r="A340" t="s">
        <v>318</v>
      </c>
    </row>
    <row r="341" spans="1:1" x14ac:dyDescent="0.3">
      <c r="A341" s="1" t="s">
        <v>319</v>
      </c>
    </row>
    <row r="342" spans="1:1" x14ac:dyDescent="0.3">
      <c r="A342" t="s">
        <v>0</v>
      </c>
    </row>
    <row r="343" spans="1:1" x14ac:dyDescent="0.3">
      <c r="A343" t="s">
        <v>320</v>
      </c>
    </row>
    <row r="344" spans="1:1" x14ac:dyDescent="0.3">
      <c r="A344" t="s">
        <v>321</v>
      </c>
    </row>
    <row r="345" spans="1:1" x14ac:dyDescent="0.3">
      <c r="A345" t="s">
        <v>13</v>
      </c>
    </row>
    <row r="346" spans="1:1" x14ac:dyDescent="0.3">
      <c r="A346" t="s">
        <v>322</v>
      </c>
    </row>
    <row r="347" spans="1:1" x14ac:dyDescent="0.3">
      <c r="A347" t="s">
        <v>323</v>
      </c>
    </row>
    <row r="348" spans="1:1" x14ac:dyDescent="0.3">
      <c r="A348" t="s">
        <v>324</v>
      </c>
    </row>
    <row r="349" spans="1:1" x14ac:dyDescent="0.3">
      <c r="A349" t="s">
        <v>325</v>
      </c>
    </row>
    <row r="350" spans="1:1" x14ac:dyDescent="0.3">
      <c r="A350" t="s">
        <v>326</v>
      </c>
    </row>
    <row r="351" spans="1:1" x14ac:dyDescent="0.3">
      <c r="A351" t="s">
        <v>327</v>
      </c>
    </row>
    <row r="352" spans="1:1" x14ac:dyDescent="0.3">
      <c r="A352" t="s">
        <v>328</v>
      </c>
    </row>
    <row r="353" spans="1:1" x14ac:dyDescent="0.3">
      <c r="A353" t="s">
        <v>329</v>
      </c>
    </row>
    <row r="354" spans="1:1" x14ac:dyDescent="0.3">
      <c r="A354" t="s">
        <v>330</v>
      </c>
    </row>
    <row r="355" spans="1:1" x14ac:dyDescent="0.3">
      <c r="A355" t="s">
        <v>331</v>
      </c>
    </row>
    <row r="356" spans="1:1" x14ac:dyDescent="0.3">
      <c r="A356" t="s">
        <v>332</v>
      </c>
    </row>
    <row r="357" spans="1:1" x14ac:dyDescent="0.3">
      <c r="A357" t="s">
        <v>333</v>
      </c>
    </row>
    <row r="382" spans="1:1" x14ac:dyDescent="0.3">
      <c r="A382" s="1"/>
    </row>
    <row r="389" spans="1:1" x14ac:dyDescent="0.3">
      <c r="A389" s="4"/>
    </row>
    <row r="402" spans="1:1" x14ac:dyDescent="0.3">
      <c r="A402" s="1"/>
    </row>
    <row r="407" spans="1:1" x14ac:dyDescent="0.3">
      <c r="A407" s="1"/>
    </row>
    <row r="489" spans="1:1" x14ac:dyDescent="0.3">
      <c r="A48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2021-12-07T06:52:14Z</dcterms:modified>
</cp:coreProperties>
</file>