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D:\仕雄\data\運動和競速\"/>
    </mc:Choice>
  </mc:AlternateContent>
  <xr:revisionPtr revIDLastSave="0" documentId="13_ncr:1_{E58F47DE-32B5-41E3-BC91-19BF5554B42D}" xr6:coauthVersionLast="47" xr6:coauthVersionMax="47" xr10:uidLastSave="{00000000-0000-0000-0000-000000000000}"/>
  <bookViews>
    <workbookView xWindow="-108" yWindow="-108" windowWidth="23256" windowHeight="12576" xr2:uid="{3336310C-6548-40BA-A10D-89A7BE458228}"/>
  </bookViews>
  <sheets>
    <sheet name="工作表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29" i="1" l="1" a="1"/>
  <c r="A29"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<sst xmlns="http://schemas.openxmlformats.org/spreadsheetml/2006/main" count="496" uniqueCount="474">
  <si>
    <t>產品已退款</t>
  </si>
  <si>
    <t>nice</t>
  </si>
  <si>
    <t>喝剩</t>
  </si>
  <si>
    <t>讚</t>
  </si>
  <si>
    <t>免費獲得的產品</t>
  </si>
  <si>
    <t>good</t>
  </si>
  <si>
    <t>好玩</t>
  </si>
  <si>
    <t xml:space="preserve">good game </t>
  </si>
  <si>
    <t>精神時光屋</t>
  </si>
  <si>
    <t>good game</t>
  </si>
  <si>
    <t>超讚</t>
  </si>
  <si>
    <t>我是傻逼</t>
  </si>
  <si>
    <t xml:space="preserve">超棒 </t>
  </si>
  <si>
    <t>not bad</t>
  </si>
  <si>
    <t>nice game</t>
  </si>
  <si>
    <t>一般</t>
  </si>
  <si>
    <t>NICE</t>
  </si>
  <si>
    <t>Good</t>
  </si>
  <si>
    <t>很棒</t>
  </si>
  <si>
    <t>很好玩</t>
  </si>
  <si>
    <t>讚喔</t>
  </si>
  <si>
    <t>還不錯</t>
  </si>
  <si>
    <t xml:space="preserve">NICE </t>
  </si>
  <si>
    <t>挺好玩的，最好有个不是ai的队友，嗯我的意思是，我需要一个朋友</t>
  </si>
  <si>
    <t>以下幾種人適合購買想體驗高空彈跳、跳傘、滑翔釣魚、獵山豬、登山、在大草原上奔跑、餵熊吃漢堡、殺民兵、在森林放火，喜歡對著精神病射鐵鏟以兩種人不適合購買動保團體，森林保護協會瞄準倍鏡真垃圾</t>
  </si>
  <si>
    <t>实际上整篇游戏的体验还算不错，但剧情结尾的拉跨简直令人猝不及防。可以说剧情，就是整部游戏的败笔。懒得看详评的玩家可以直接拉到底部看总评。 游戏画面 本世代HD游戏和上世代末期的伪HD游戏画面效果提升并不明显，尤其是FC4和FC5之间的对比。实际上，本世代HD游戏提升明显的几个方面在于人物建模（服饰、面部捕捉、动作捕捉）、景深、光影、曲面细分等方面。但FC4作为上世代末本世代初期的游戏，在植被、光影方面很不错，人物面部也没有太落后，所以FC5的画面对比FC5乍一看并没有提升太多。但是，FC5在色调和美术方面比FC4突出很多，FC5的画面色调更加喜人，另人玩起来十分舒适，水体也比FC4更加真实和自然。值得一提的是，钓鱼时候甩出去鱼竿的时候，还能溅出一些细微的小水花，看起来更加有代入感。可惜的是，FC5删除了一些细节，比如FC4中，射击树丛草丛，会有草丛晃动的特效，类似丛林战题材的电影镜头。FC5中射击植被并无任何反馈。FC5在画质方面不如意的地方也就只有景深效果不达标了。FC5的画面虽然不是2018年天花板级别，但是诸多方面的表现确实是一线水平。</t>
  </si>
  <si>
    <t>開你媽飛機 騎他媽越野車 總結一句 幹你他媽離合器尼克森</t>
  </si>
  <si>
    <t>你喜歡只戴頭盔的敵人能夠擋住三次直擊榴彈的遊戲嗎？你喜歡莫名其妙把你抓去關的遊戲嗎？你喜歡一直對你說教，還不能跳過的遊戲嗎？你喜歡明明就已經花了一千多塊錢買遊戲，還要繼續在遊戲裡買虛擬貨幣的遊戲嗎？你喜歡把自己當白痴，射別人射個半天結果自己莫名其妙就死了嗎？如果上述五個問題你都回答「是」，那這遊戲非常適合你。</t>
  </si>
  <si>
    <r>
      <t xml:space="preserve">身為育碧傳統單機大作，我對這個遊戲個感覺是失望的。雖然地圖標記有所改善，反抗點數的加入使劇情有符合成長曲線。但是劇情欠缺選擇(玩到最後你們都知道)，過少的地圖編輯性，還是另我打下了差評。 都他妈闪开我要开始喷了，我曹你妈育碧，是不是最近无脑捧你们的玩家太多了？？？———————————————————————————————————————————————————————————————开始聊一下孤岛惊魂5，我觉得你们不喜欢游戏，你们只是想上班完成工作拿工资生活。宣传期间很努力现在看来就是骗销量。号称是有史以来最好玩的孤岛惊魂？这部孤岛惊魂5就是把一口屎分为几口喂给玩家。我不知道媒体和评测平台是收钱了还是收钱了还是收钱了。可能以上几种原因都有。以下是我一个普通玩家视角的评价。第一口屎，这部打算走剧情思路，4个NPC搞的屎一样的剧情，人物刻画的像是撸鸡巴时候构思出来的，仅仅4个NPC的设计工作量很强吗？？育碧众筹给编剧买个电视机吧，让他看一看外面的世界。学一学。第二口屎，如果说剧情是孤岛惊魂半个灵魂，那武器系统就是另外半个灵魂了，射击手感屎一样就不提了，这游戏子弹无法穿透任何东西是什么设定？（除了某些玻璃和某些可以打没的木头）瞧不起我点50？号称有非常多的近战武器，其实就出了一把，然后出了10来个皮，动作一模一样。你自己数数出了多少把一样的1911？你出了多少把一样的AR?你出了多少把一样的点50狙 你出了多少把一样的MP5 喷火器 ，你是脑子有病吗？你是傻逼吗？你最开始出AR不出M4是为了写实农村吧？后面大菠萝 毒刺 火箭铲子发射器不也出了？喜欢SM？喜欢打自己脸？第三口屎，嗝儿~喝口肥宅快乐水顺顺嗓子，我最开始以为把收集物品动作取消，把F偷袭人捅刀取消，把打猎取肉取消，是为了降低重复感，直到我玩了打猎系统我才发现，你他妈是懒得做啊，你懒得做游戏你做你妈逼游戏呢？？这个打猎系统，我10米外射个动物，原地不动转个视角在转过去发现动物尸体没了？怪不得优化好呢，真你妈好啊。第四口屎，游戏流程，你是怕玩家喷你跟幽灵行动一样高重复率无聊吗？所以缩短了游戏流程，趁玩家无聊之前完结。你不思进取改进高重复度，反而缩短玩家游戏体验，你是傻逼玩家是傻逼？我觉得一个游戏最失败的就是，刚玩了一点点就知道后面是怎么回事了。然后就会懒得玩。反正我是玩完了一个地区就开着直升机无脑屠了两个地区通关了。———————————————————————————————————————————————————————————————今天第一个DLC出来了，越南战争DLC，我本来以为会是XXXXXXXXXXXXXXXXXXXXXXXXXXXXXXXXXXXXXXXXXXXXXXXXXXXXXXXXXXXXXXXXXXXXXXXXXXXXXXXXXXXXXXXXXXXXXXXXXXXXXXXXXXXXXXXXXXXXXXXXXXXXXXXXXXXXXXXXXXXXXXXXXXXXXXXXXXXXXXXXXXXXXXXXXXXXXXXX都是美好的幻想。———————————————————————————————————————————————————————————————实际是超大型玩家自制游乐场地图，我觉得还没玩家自己做的图好玩呢。大概10多分钟流程，建完角色，捡个AK，一直往撤退点走，10多分钟DLC结束。有个新枪是MK16吧，AR换个皮，射击起来和AR一模一样，那你出它干嘛呢？懒成这样你做游戏干嘛呢？喜欢SM？喜欢打自己脸？你这DLC放游乐场里没准都没人下载。还好意思收费？———————————————————————————————————————————————————————————————总结一下，这部唯一优点，音乐还可以，哈哈哈哈哈哈音乐还可以。教一个白嫖孤岛惊魂5方法，打开网易云音乐搜FAR CRY5。———————————————————————————————————————————————————————————————我觉得育碧设计出这样的孤岛惊魂5，是对玩家的不负责，这不是一个大公司的做游戏方式，这更像是个商业骗子。The short of it: There were some moments of fun to be had while playing co-op, but this is the last Ubisoft game I ever buy sight-unseen. FarCry 5 has the (dis)honor of being the only game I ever played whose endings are so bad they made me want a refund.The long of it: FarCry 5 has Moderately fun shooter gameplay that is frequently interrupted with frustration. The open-world exploration (when you're allowed to do it) is actually legitimately enjoyable when playing co-op with a friend. Unfortuantely, it frequently gets interrupted by magic-wielding bad guys. Yes, that's right, I said magic. Didn't know you were playing in the Harry Potter universe? Well just wait until you're in the cockpit of an airplane at 4000 feet and you get a magic dart in your neck after arbitrarily completing a number of objectives. It's easily the most infuriating gameplay </t>
    </r>
    <r>
      <rPr>
        <sz val="12"/>
        <color theme="1"/>
        <rFont val="新細明體"/>
        <family val="3"/>
        <charset val="129"/>
        <scheme val="minor"/>
      </rPr>
      <t>♥♥♥♥</t>
    </r>
    <r>
      <rPr>
        <sz val="12"/>
        <color theme="1"/>
        <rFont val="新細明體"/>
        <family val="2"/>
        <charset val="136"/>
        <scheme val="minor"/>
      </rPr>
      <t xml:space="preserve">-block I've ever encountered.What's more, the cutscenes themselves you're forced to endure are filled with some of worst "story by committee" writing I've ever seen. With deus ex machinas and mcguffins galore, none of what happens makes any sense nor ever provides any degree of satisfaction. I wish I'd known this going into it:  If you've already bought it, ignore the final mission and go fishing with Cheeseburger or something instead. Trust me, that'll be much more satisfying than the steaming turd the writers </t>
    </r>
    <r>
      <rPr>
        <sz val="12"/>
        <color theme="1"/>
        <rFont val="新細明體"/>
        <family val="3"/>
        <charset val="129"/>
        <scheme val="minor"/>
      </rPr>
      <t>♥♥♥♥</t>
    </r>
    <r>
      <rPr>
        <sz val="12"/>
        <color theme="1"/>
        <rFont val="新細明體"/>
        <family val="2"/>
        <charset val="136"/>
        <scheme val="minor"/>
      </rPr>
      <t xml:space="preserve"> out of their keyboards.In order to be "edgy" in a world supposedly "inspired by real world events," the writers should probably have considered that magical teleportation takes away from suspension of disbelief, and that villains are only scary if they make an iota of sense. I don't know where the ball was dropped in the story, but somewhere along the line things really went </t>
    </r>
    <r>
      <rPr>
        <sz val="12"/>
        <color theme="1"/>
        <rFont val="新細明體"/>
        <family val="3"/>
        <charset val="129"/>
        <scheme val="minor"/>
      </rPr>
      <t>♥♥♥♥</t>
    </r>
    <r>
      <rPr>
        <sz val="12"/>
        <color theme="1"/>
        <rFont val="新細明體"/>
        <family val="2"/>
        <charset val="136"/>
        <scheme val="minor"/>
      </rPr>
      <t>-up in the coherency department. None of the cult's leaders have any consistency in their beliefs or behavior, so while the voice acting and mocap are good, they all fail to make any impression except for "they're a bunch of looney tunes who are really really really bad at their job yet somehow succeed because otherwise we wouldn't have a game."Add on microtransactions, the requirement to use the heaping pile of trash that is "UPlay," and frequent crashes that only come with "did you reboot it"-level support, I can safely say this is the least satisfied I've been with an overall game experience from a triple-A title since "Deus Ex: Invisible War."</t>
    </r>
  </si>
  <si>
    <t>单独就游戏质量来说，应该给好评。地图算得上是挺大，全部探索完也还得花个几十小时。画面也很不错，开高画质的话和壁纸一样。驾驶手感一般般，主要是飞机的操作有点奇怪，偏机头和转向都是同样的按键，很难习惯，不过我不清楚手柄是怎样，就不评价了。射击手感……还行吧，大概……步枪手枪微冲因为都是近距离所以还行，远程就不敢恭维了。这一作的子弹飞行速度统统偏慢，感觉最明显的是狙击枪，子弹飞行速度感觉不到音速，下坠也非常严重，因此在好好练习之前很难像前作一样一把消音狙虐一个据点。你要说是因为装了消音器所以要用亚音速弹我可以理解，但是我不装消音还是一个鬼样是什么意思。但是这个效果用在直升机上又很奇怪：你在向左平移飞行时打开机炮，子弹的飞行轨迹竟然是向右凸起的弧线。正常来说不应该相反么？？这个游戏也是套用的育碧惯用的开放世界套路，用各种支线和收集品来撑起游戏时长。虽然比起三四代改了很多，比如去掉了爬塔解锁武器还有刷经验升级这些，但前作的玩家还是很容易感到重复的地方。然后是剧情，被婊得体无完肤的剧情。这个剧情我肯定给差评，不可能改。你说四代反派洗白，那是因为反抗军的那俩家伙也不一定是好人，所以蒲甘明相对起来也就不那么坏，加上最后结局的安排，才能洗白。但是邪教的这些混蛋干了什么你就有资格洗白？每次干掉一个小头头，圣父就会出来逼逼一段自以为煽情的台词。当时已经听说过一些关于结局的流言的我就在担心这家伙会不会要洗白。结果呢，圣父虽然没有洗白，但是从头到尾都逼逼着一套自己为有哲理的话，或者说。编剧以为有哲理的话。你要是选择反抗下去，圣父就会说：你这个混蛋，只为了保全自己的尊严而战斗，而不管所有人的死活。搞得好像反抗邪教都是错的，就该乖乖听话一样。居然还有傻逼说要从另一个角度思考问题。思考问题？思考什么？“极乐”这种能让人变成“天使”那样的脑死亡怪物的毒品，你让我思考要用他忘掉战争的痛苦？能把平民插死在图腾上吊死在桥顶上的邪教，你让我思考他们怎么重建战后的世界？？我杀光了邪教，结果核战还是爆发了，平民都死掉了，所以我错了？？？所以我要不杀邪教让他们躲在地堡里，等核战争把平民全杀死了再让邪教出来称霸世界？？？？能说出这种话的人估计是一个吸毒信邪教的家伙。在编剧眼里，信仰的力量似乎无穷大，即便是邪教，只要足够坚定就能征服世界。所以直升机坠机了，几个训练有素的警察都昏迷了，只有圣父能毫发无损。所以你来到圣父面前，他转眼就能把你的朋友全控制了。所以你在boss战里对着那个自以为是的王八蛋的头灌了两百发子弹，朝他脸上砸了十颗手雷和C4，结果打完出来他只是嘴角流血。所以你马上就要把那个混蛋丢进监狱给猛汉们玩弄的时候，他跪在地上逼逼两句，核战就直接爆发。（这么说来圣父在老滚里面都不用打架了，一到要死的时候就直接召唤奥杜因）所以你带着那个混蛋跑路的时候，你要是回头爆了他的狗头，天上就立马掉一颗炸弹秒了你。所以最后出车祸的时候，主角这样身经百战，中了几百枪都活蹦乱跳的家伙都晕了，只有那个傻逼毫发无损？编剧真的以为信仰邪教就会成神是吧？？？而与之相对的。刚刚有了孩子的尼克莱伊在圣经里放着手枪的杰隆牧师硬气而豪爽的艾朵雷患糖尿病不能吃起司汉堡的起司汉堡忠心耿耿的阿布要怎么换位思考？难道还有人认为他们比起那个邪教领袖更该死么？编剧大约是想玩一下悲剧剧情，但是，这种结局比起悲伤更让人气愤。</t>
  </si>
  <si>
    <t>公是我贏，字是你輸的聖經真義。相信不管是買了farcry5還是在考慮買的人已被劇透光光，很多人都不滿結局，不滿自己盡了最大努力仍然徒勞無功。整個遊戲套路讓我想起一套改篇自史提芬京的恐怖小說《the mist》，難道聖父不就是電影中信仰猶太教的神婆嗎? 那些困在超市群眾們由於外間的未知因素，遂漸喪失理知相信神婆的世界末日論，電影男主角等少數人就像遊戲中的郡警，抗拒神婆這種極端宗教，後來神婆與信徒要將主角兒子作祭祀品，主角們逃離超市，最終不幸收場充滿黑色幽默，與遊戲結局有異曲同共之妙，唯一不同是電影結局廣受好評，人們皆說電影結局滿有深度及令人反思的哲學，然而在遊戲中就被人說是屎都不如的垃圾結局。遊戲中聖父不斷引用聖經預言末日來臨，難道大家不曾奇怪，在基督徒眼中如果遭遇不幸就是上帝給予你的考驗，如果遇到好事就是上帝給予你的恩賜，不管如何聖經都會給信徒一個合理的解釋，為何聖經內容會如此有彈性，任由世人隨便演繹，這要追溯一段歷史事件。公元前701年亞述王西拿基立率軍包圍猶大王國的首都耶路撒冷，早在20年前以色列王國也被亞述所滅，猶太人曾經陷入一個信心危機，為何自己的神並沒有保佑自己的子民，當時猶大王國先知就跟國民說，因為以色列王國的子民背叛了耶和華，所以上帝以亞述來懲罰他們，上帝委任一個信奉異邦神不守十戒的國家來懲罰自己的子民，這種謊言虧先知們面不紅耳不熱能夠編出來，也有人會相信。猶大王國國王希西家不是傻子，這種謊言騙騙無知群眾可以，信上帝不如信自己，他在亞述軍隊來到前，修築耶路撒冷城牆，斷絕城外水源讓亞述人得不到乾淨的水，對外聯合埃及、腓利基、非利士組成軍事同盟。果然亞述人因為沒有乾淨水源掉下耶路撒冷，直接擊敗埃及王國。耶路撒冷的倖存，先知們加以演繹為上帝保佑，懲罰了異邦人，維持了猶太人對這一神教的忠誠。實際上猶大王國國王希西家在埃及戰敗後，第一時間就向亞述稱臣，送上巨款才是猶太人可以倖存的原因，也因為這倖存讓猶太人先知有時間進行宗教改革，修正完善他們一神教的教義。......好像離題了，其實我想說遊戲好好玩XD</t>
  </si>
  <si>
    <t>FarCry5 是個畫面很漂亮的遊戲，還有你可以有隻熊跟山貓當夥伴優點全講完了，以下全部都是批評這遊戲最大的問題是主線劇情掐著你的脖子走，聽起來好像有點嚴重對吧？沒錯真的是超級嚴重的，因為大部分開放世界遊戲優於單線劇情遊戲的點就是能夠自由享受遊戲的步調，你可以慢慢解支線任務不管砍多少邪教徒都可以，但這遊戲卻不是這樣，你只要在每個區域達到一定的”通緝值”你就會人掐著脖子活生生脫往主劇情裡面 (這不是隱喻，你幾乎真的是被人拖著走)，而且當通緝值滿了後敵人會往你所在地聚集，當下會創造出一種你可以擊敗他們的錯覺，當你莫名其妙不斷失敗後你才發現這是強至劇情的結果，除了讓玩家覺的很鬼扯之外也完全破壞你當下的遊戲步調。如果劇情本身很棒就算了，雖然我不會說很差，但當你破完後你只會覺的有種空虛感，不管你是否了解劇情的內含。當你被逼著完成主線後，你幾乎沒有事情可以做，的確你會有些之前沒完成的任務可以繼續完成，但敵人完全不會重生，野外只有一些死老百姓會在馬路上檔你路或是不小心射到他們後開始圍毆你，你除了開車跑來跑去或釣魚基本上沒啥事情可做了，說真的我如果要玩這樣的遊戲我可能還選去真的出門去走一走算了，沒敵人可以射你扛著一堆槍幹什麼？總而言之，相對FarCry4 來說這代除了畫面以外其實沒什麼特別大的長進，故事上很多人原先以為會對當前政治氣氛做出些評論，結果除了一個很明顯保守派的NPC 角色會譙一下歐巴馬以外其實也沒什麼，除非你很想測試電腦效能或是大特價，否則我並不推薦這款。</t>
  </si>
  <si>
    <t xml:space="preserve">辣蘿蔔豆干醬【材　料】蘿蔔乾500公克豆干600公克蒜末20公克紅辣椒末15公克豆豉10公克【調 味 料】醬油少許紅辣椒醬1大匙鹽少許糖1/2大匙香油少許【做　法】1.蘿蔔乾泡水5分鐘，洗淨瀝乾；豆干洗淨切丁；豆豉洗淨。2.蘿蔔乾放入熱鍋中炒香，取出。3.熱鍋，倒入適量油，放入豆干丁炒至微焦，放入豆豉、蒜末、紅辣椒末炒香。4.再放入蘿蔔乾拌炒，最後加入所有調味料炒入味即可。 </t>
  </si>
  <si>
    <t>---超級劇透注意可說是這幾代以來我最喜歡的一代各個層面都沒什麼問題 , 畫面漂亮 , 生動的人物互動等都是我很喜歡的尤其是劇情方面 , 是我認為是這代特別突出的一代聖父在反派魅力來說也許比不上Vaas或Pegan , 但整體的呈現方面 ( 演員演技等等 ) 聖父更棒                                                ( 打個比方 , 像是剛開頭的序章部分 , 感覺聖父的瞪視直達靈魂 )劇情吃書跟BUG的地方很多 , 但很多人似乎很不解結局的部分這代的故事有點類似反美式英雄主義 , 你殺了聖父手下的三名首領 , 摧毀了聖父的基業 , So what ? 最終的結果都是一樣的 : 你不能拯救所有人訴諸武力 , 真的能解決所有事情 ? 子彈能讓所有事情回到正軌嗎 ?到頭來 , 你一直抗衡的邪教也許才能拯救大多數人。這群邪教也許手法極度激進 , 但是他們真的看見毀滅性的未來也為此做出準備 , 而這些全都被你摧毀了 ,  到了最後 , 也許你才是真正的反派。導致了這種結果 , 還不如聽聖父所說的 , 不要再管這件事了。這種故事讓我想起Spec Ops : The Line , 這代劇情絕對沒有Spec Ops寫的那麼讓人雞皮疙瘩 , 但已經有寫出那種調調了兩種主結局的空虛感是必要的 , 原本就是要讓你覺得 " 那我做了這麼多事 , 難道都是白費力氣 ? "沒錯 , 真的是白費力氣。像隱藏結局所說的 , 轉頭離開才是正確選擇。槍枝真的極少 , 雖然動作非常好看 , 但每把武器幾乎就是同個數值  , 不同模型外觀罷了 , 嚴格要說的話 , 步槍只有三種 , 衝鋒槍只有三種 , 霰彈槍只有三種等 , 沒有變化畫面我沒什麼好挑剔的 , 但是那個水面感覺就像是2010年的遊戲拉過來的 , 沒什麼反射的感覺 , 水波倒是很棒把獸皮合成系統 , 搜刮動作拔掉也還不錯 , 整體的節奏有稍微上升。以前一堆人在嫌這種系統麻煩 , 拿掉之後又說不是FC風格 , 我也不知道該說什麼。Arcade模式跟我想像中的有點落差 , 玩起來真的不錯 , 但原本以為能像Dying Light 或 Source 引擎一樣的那種自訂度 , 一次只能做一張地圖 , 不能連貫 , 算是個小缺點合作模式滿好玩的 , 重點是要有朋友 , 嗚嗚故事 8/10畫面 9/10遊戲穩定度 6/10 (BUG有點太多 , 雖然都很爆笑)遊戲性 9/10重玩價值 6/10Arcade模式 8/10與朋友玩的歡樂度 99999/10整體 8/10特價時推薦入手 , 沒有特價時看個人需求</t>
  </si>
  <si>
    <r>
      <t xml:space="preserve">用了24小時去把Farcry5打完，結局你他媽的居然跟我說你丟大規模殺傷性武器然後告訴我這是天意？（那個武器的提示：Five years ago, I lost 30,000 men in the blink of an eye, and the world just </t>
    </r>
    <r>
      <rPr>
        <sz val="12"/>
        <color theme="1"/>
        <rFont val="新細明體"/>
        <family val="3"/>
        <charset val="129"/>
        <scheme val="minor"/>
      </rPr>
      <t>♥♥♥♥♥</t>
    </r>
    <r>
      <rPr>
        <sz val="12"/>
        <color theme="1"/>
        <rFont val="新細明體"/>
        <family val="2"/>
        <charset val="136"/>
        <scheme val="minor"/>
      </rPr>
      <t>' watched. ）淦你UBI，那我這24小時的遊戲時間是幹什麼用的？吃的嗎？我還不如一開始就直接坐Heli走人。再來說說對這遊戲的不滿,為何我會用了24小時才打完呢？如果不是我一開始蠢到以為要把所有據點佔領以及支線做完才會升反抗點什麼的我會更快完場，我只要完成路上的事件就可以提升反抗點，那樣子的話我跑滿整個地圖去佔領據點有什麼用？我甚至連主線都可以不用100%完成就能懟死那三個副手（沒錯，這遊戲就只有三個中BOSS以及一個大BOSS）。另外主線其實很少，不過大部分都是要你跑來跑去來拖延時間（比如讓你炸幾艘船和車，殺幾個人。懟死Boss→拿走鑰匙→進地堡殺人→救人→引爆→脫出→下一個區域）。雖然這隻是我個人的推斷，FarCry5直接用支線還有路邊的事件來蓋過主線短，畢竟只要完成路邊的支線就可以增加反抗點，然後反抗點滿了之後基本上麻煩的主線就會不管（畢竟他們用很大的黃色的字在屏幕的中上方寫著：是時候去殺了他）直接跑去懟Boss解怒什麼的。（我甚至幾乎都不知道自己主線做過什麼）。之後再來談談遊戲內容，嗯...毫無內容可言，就只是一個瘋子碰到了三個在崩潰邊緣的人，然後安撫他們，讓他們把自己當做心靈支柱之後開始散播這種心理，跟著用恐懼以及藥物讓別人接受（人在恐懼的時候精神會特別纖弱很容易被牽住走，再加上那些藥，呵呵...）最後還扔大規模殺傷性武器。還有我管你是劇情需要還是什麼的，能不能別強制把玩家拖走？約翰的地區你還可以反擊直到被擊中，之後其他兩個地區...你連反擊的機會都沒有，直接強制拖走（我他媽的開著飛機你跟我說突然被打中？雷姬嗎你？）還有隱藏結局，不像Farcry4那樣給我一種衝擊感，這代反而給我一種：我還不如一開始那里就指什麼什麼都不幹離開。再來說說我唯一一個印象深刻的地方：懟死隊友，其中一關是主角被打了藥之後被扔到類似Killing House（Killing House COD4 開頭Price叫Soap做的那個測試）一樣的情景，一邊把路上的人殺死一邊跑到終點，重複了4次，我一開始還在想又來Ubi你搞點新的好不好，（第一次只有一半，之後全部的都是完整的，但是經過第一次之後我相信沒幾個玩家會很認真的觀察之後的幾次）最後一次才發現殺的最後一個其實是救了主角並且很信任主角的人。然後多人：主線只能兩個人一起（這個是慣例的沒什麼好說），遊樂場什麼的一半以上只能2個人進行（現在是學那個開頭是G的傢伙不會數3了麼？）要不就是要湊齊6個人。然後我作為第三個，只剩下兩個選項：跟另外兩個朋友跑去玩那個智降的TDM/DM，要不就是直接自己回去單機。你跟我說這個遊戲本體值這個價錢？我還蠻喜歡Farcry2-4的，你FarCry5跟我搞些這種東西是什麼鬼？嘛，這個遊戲值不值得買你們還是自己衡量吧，我就廢話到這裡。</t>
    </r>
  </si>
  <si>
    <t>需擁有朋友DLC以獲得最佳遊戲體驗</t>
  </si>
  <si>
    <t>此遊戲的內容實際上只有一半，另一半的內容在2019年才會出簡單的說就是一片遊戲拆兩次賣，基本大同小異</t>
  </si>
  <si>
    <t>千萬不要原價購買</t>
  </si>
  <si>
    <t>馬的結局是啥小  拿等級二的釣竿去釣中將 釣了兩小時差點給負評馬的垃圾任務除了以上兩個讓人反感的玩起來還行  比四代好玩玩了大革命 刺客起源 榮耀站魂 遠哭 看門狗2  感覺UBI很喜歡做畫面精美的爛遊戲耶</t>
  </si>
  <si>
    <t>超級好玩 剛開始會不知如何玩 而感到難玩 等知道玩法後 就覺得超級好玩 滿融入其中的遊戲</t>
  </si>
  <si>
    <t>1.遊戲性還OK。2.分數差不多就會被強制抓走這點很反感。3.每次被抓走內容都都差不多讓人很腦火， 特別是雅各那邊3次都一樣讓人質疑製作組是否偷懶。4.很多NPC之間互動或是跟主角閒聊的對話都沒有字幕，嚴重扣分。5.最重要的一點:糞結局讓人憤怒感暴衝！野蠻紀元的結局爛歸爛至少沒讓人很惱火！</t>
  </si>
  <si>
    <t>主線任務太短,重複性高,就是不斷莫名地強制昏迷,被綁架,逃走,三個區域各重複三次,長達8,9次的主線任務都長一樣,是最大的缺點。反而以往詬病的支線任務重複性高的問題沒有,支線任務有其特色,重複度也低,NPC也有個性,比主線任務還吸引人。總和來說,推薦特價至少600左右或更低再入手</t>
  </si>
  <si>
    <t>趁著降價買的，玩完兩小時感覺到很後悔，網路上負評不是沒有道理的。個人原因如下1.劇情連接非常薄弱，如果有玩過巫師3、輻射4、AllenWalker、喪屍圍城、冤罪殺機、獵魂，會發現不管是配角或是小小的npc都是有精心規畫好的故事，而極地戰壕5基本上就是一大坨沒有內涵的npc殺來殺去，有時主要劇情還真不知道要那些人幹嘛？而且....人物模具醜死了，最正的竟然是壞人，也就是說與其都要花時間玩單機版遊戲，不如玩以上提到的遊戲2.遊戲bug不少，時常會莫名其妙遇到，甚至遇到打不死的小兵3.地圖雖然很大，但特色很少，加上5的地圖很多都是森林湖泊，沒有壯觀跨張之景4.主角特色非常空虛，有時看到主角掛掉，還以為是哪個NPC掛了，而且血量少的誇裝，莫名奇妙掛了不說，讀取點又爛的可以5.商店販賣的東西基本沒啥用，到底商店設置來幹嘛？還好意思教消費者買銀調儲值？6.一個人玩真的很乾，傭兵真的不是普通的廢話多，有時被自己傭兵碎念到很想打爆他。7.支線任務設計得很不用心，例如要在加油站搶奪一台特殊改裝裝甲車，結果對方開車跑了，非常難打下來，這種支線任務設計的就很乾8.結局讓人看得莫名其妙9.讀取速度真的不是普通的慢的總歸一句，既然都要花時間玩單機版，以上我推薦的先玩過一遍，再來玩這糞作把~~</t>
  </si>
  <si>
    <t xml:space="preserve">極地戰嚎5(Far Cry 5)---短評捲入邪教的世界，破除重大陰謀(?製作商:育碧(Ubisoft)   類型:第一人稱動作冒險射擊語言:官方支持中文邪教亂於世，一警救天下?(FAR CRY 5)故事背景發生在美國的蒙大拿州，你身為一名郡警，去逮補當地邪教伊甸之門(Eden's Gate)的首領約瑟夫‧席德(Joseph Seed)，發生變故只能留下來對抗邪教。這代與四代相比最大的不同，就是結局和反派。這代的反派(The Father)比起前幾代，更加讓玩家想要刀刃數十下，再加上小反派的(虐待)，只想讓他們都被正法。劇情我不想多說阿，去看看別人的就知道了。飛機起飛前，請不要喝酒.吸毒.攜帶危險物品五代對於四代的重大改變，就是AI.地圖.載具。這代的飛機不只有直升機，還有二戰時期有名的戰鬥機，你可以開著飛機與約翰決戰，由於連線功能大大改善，你也可以和你的朋友搞飛基。我沒有朋友，嗚嗚這次的AI比起前代，感覺弱智了不少，可能是邪教的(毒品)吸多了，我就只看到直直衝，跟無腦直直衝兩個選項。所以吸毒不可行，吸了毒就跟他們一樣。一個人孤獨一生，兩個人搞基一生在探索地圖上，直接使用探索便可知，不是像刺客教條一樣，爬高塔開天眼。小地圖也取消掉了，直接標記給你看，我想也是因為地圖探索要數變少，不需要兩腳走天下有關。如果想要升級，你需要找一本本的技能書，再也不用殺人來升級了，YA!!!遊戲通關後，能夠玩的點便大大減少，只有哨點可以重新挑戰，再加上結局不多。玩家黏著度不高，如果還想再玩，可以玩多人模式，多人模式偏向競技，就是CSGO的玩法，想要多殺點人，多人模式歡迎你。不好玩，都等了十分鐘還沒開始推薦度:5.5/10(滿分十分)  自帶官方中文，載具和多人模式的優化加分，不過缺少新意的設計.可玩點過少.弱智的AI.結局的單一把分數拉低不少，祈求育碧能把AI設計的不要那麼zz好嗎?想要推給誰:喜歡玩第一人稱射擊的土豪?喜歡這次的評論嗎?歡迎來到遊戲推推看 鑑賞家關注我、喜歡、給評論一個讚，支持我寫的評論喔。 </t>
  </si>
  <si>
    <t>系列作中劇情弱化，遊戲性強化的一代遊戲的Intro有很棒的開始，給人很震撼的感覺，讓玩家深刻的體會到處在Eden's Gate, Father的領域，是個很強的開頭。這一代在每個角色的個性刻畫及劇情演出上有很棒的表現，雖然後面劇情相對來說弱了很多，但每個過場動畫中都能感覺到那些角色獨特的個性，表演的很棒。也許Father不如三代的Vaas一樣讓人印象深刻，但是確確實實的給人一種邪教教主的感覺，該有的魅力、說服力等都恰到好處。由於主角本身不會說話，所以在看劇情的時候讓我感覺代入感沒有那麼深，在接任務的時候通常都是NPC單方面的一直講話，會讓人很想轉頭就走，但沒聽完任務卻又不會繼續下去，這點讓我覺得有點煩躁。再來是較短的遊戲時數，如果真的不碰支線，只推反抗勢力條，專攻主線，這遊戲根本不到15小時，就算慢慢玩要破70小時還是有困難，會讓人覺得有點可惜，地圖很大，細節很多，如果故事的描寫能再深入一點可能會更好。支線的部分我覺得做得比前幾代好，作業感相對來講比較輕，任務中不時會有些恰到好處的小插曲，也可以藉由支線更了解某些角色，可以試著都解完看看。讓我很滿意的是蒐集品的部分可以直接靠購買地圖來找，不需要自己摸索，讓要達成100%的玩家可以相當輕鬆地完成。FarCry系列的槍手感一直都讓我有種不確定自己有沒有打到的感覺，這代也一樣。雖然有改裝選項，但就和虹彩六號一樣，只是一模一樣的配件裝在不同槍上，對我這種改槍狂來講算是缺點(雖然R6我也玩了快1000小時)。可以投擲近戰武器這點還滿有趣的，算是另一種消音武器。不用爬塔、不用打獵做包包，也許對某些玩家來講是缺點，對我來講卻輕鬆很多，以前在玩FarCry3的時候最討厭的就是空間不夠又要去打獵，還要找那些動物在哪裡，讓我很厭煩，這次是以技能樹的方式來增加空間，讓遊戲過程中玩家可以更放心遊玩而不是農空間，不過前幾代能撿到些有趣的物品，這代可以拿去賣的東西相對少很多，算是一點美中不足。AI同伴的部分做得還算不錯，叫他們攻擊還滿有效率的，也都能瞭解到他們的故事及個性，但有時會遇到明明沒死，卻找不到人，或者自己追著敵人跑道很遠的地方，叫也叫不回來的情形。整個遊戲中NPC的戰鬥判定都很奇怪，不時會打斷NPC的對話，有時候顯示衝突中，卻發現紅點在200公尺外，有些惱人。常常遇到AI同伴間對話一直跳針、講不完整句話的狀況，雖然AI同伴會有些隨機的對話，但是台詞數量不夠多，聽久了會覺得有點膩。連線遊玩我認為算是這遊戲中滿沒有必要的東西，雖然說是一起打劇情，但是被邀請的一方卻沒辦法保存任何進度及經驗值，那何必去劇透自己呢，雖然和朋友一起玩可以亂搞製造混亂啦。Arcade的部分看來要等玩家社群自己做東西出來才會更有趣，FarCry系列的關卡編輯器一直都滿棒的，應該很有發展淺力</t>
  </si>
  <si>
    <t>游戏玩法真的比前作好 但枪械种类少得可怜 总之游戏性我愿意给8/10【以下观点看了可能会让你后悔 包含剧透 慎点】但是 玩到之后你肯定会发现这剧情开始不正常 甚至不明白他想表达什么 我最初花了248是想让希望郡会因为“我”的存在而还原之前的那份美好与和平 可当我了解所有的结局后才发现 这TM最后的两个结局都不能让人接受 你可以选择继续反抗圣父或者带着朋友离开 但无论哪个结局希望郡都不会变好 1.离开了 boss继续做他那所谓拯救世界的狗屁言论 而乘车离开时你会因为警长的一首only you而失控杀了自己的同伴 也就是最终也是被boss成功洗脑而成为圣父的子民 而在你一开始的反抗到这种结局牺牲了很多同伴 自己也付出了很多 结局后你可能会想这还不如直接开头那10分钟的结局 至少同伴没死2.反抗了 你会发现希望郡被UB强行设定的核弹攻击 希望郡从此成为一片废墟 而自己带着同伴在逃跑的路上不幸遇难 同伴全灭 而自己被boss拖进序章的地下室避难 最终主角还是被boss的一顿嘴炮而成为boss的子民 而你会发现这结局还不如开头那10分钟等待 因为你辛辛苦苦做这么多 一路反抗邪教拯救朋友 释放希望郡 到头却被UB不知道哪弄来的核弹让你所有的努力白白浪费 而且boss还特么不死 最终我没有让希望郡变得更好反而因为不相信圣父而让希望郡被毁 同伴也因此死去 所以我花这248这是为了什么我还认为这里的圣父就像是UB因为UB逃过一劫获得新生（WWD事件）而圣父也说过一句 上帝不会让你带走我而我们玩家则是WWD 我怀着期待去游玩远哭5 而UNMB居然这样对我 SO FXXK YOU UB</t>
  </si>
  <si>
    <t>遊戲性我絕對給90分以上能做的事情很多，總體體驗我很喜歡但我比較重劇情體驗，怎麼跑結局我覺得都很雷跟質量效應差不多雷這一點，對我而言直接扣到不及格糞作、糞GAME給差異性大一點的結局好嗎，真的很爛耶否定了我所有努力很靠北好嗎沒有修正出額外的結局劇情，那我以後都不會期待這款遊戲所有的續作</t>
  </si>
  <si>
    <t>飞机操作反人类，粪一般的飞行体验</t>
  </si>
  <si>
    <t>&lt;提前預防針:本人並無全破3代4代但都有接觸過&gt;這代小弟我從預告一發布就很期待 邪教 武力崇尚 毒品 都是小弟我喜歡的題材等了好幾個月的漫長終於等到這天上市到來 先說初體驗吧，剛開始導入劇情真的很有帶入感， 從走進教會那剎那 感覺各種壓迫感 ，尤其是在勢單力薄的情況下深入敵營，那感覺真的做的很讚。再來討論這代的特點吧!每張圖都會有反抗指數條，當指數達標將會自動觸發故事劇情，也就是說不管我做什麼事情，只要對反抗邪教勢力有威脅的行為，都會計入進度條中(比方殺死邪教菁英或是摸哨點及拯救人質)不必說一定要強制農任務或是支線來過關，這點真的做的很棒，以我上班為例，平常遊玩遊戲，都只能玩短短時數，但是這款遊戲提供給我更多的方向去體驗劇情，不會讓我迂迴在過於操作感很重的任務更何況這代支線任務與收集要素都設計得很有趣，讓我忍不住路過就會手癢去解任務，能做到這樣，這對我這懶人十分不容易，我覺得最有趣的部分就是&lt;末日預備者挑戰&gt;把任務用成小解謎的方式來呈現，對我來說很好玩，可以感受到每個都有用心的設計，不會說任務重複性高，至少我玩到的末日挑戰都沒重複過，再來地圖設計我覺得很棒尤其是費絲的地圖，做的真的最棒，地圖設計巧思可能還要大家真的自己去玩才會知道，地圖與物件互動做得很漂亮，光是過場的極樂溫室就很漂亮了，搭配優柔的音樂然後慢慢沉浸在"極樂"的世界，彷彿真的被毒品控制住無法自拔，而費絲在你耳邊輕語的感覺都很真實，其他的也做得不錯，但本人比較愛這張圖，目前全破仍在費絲的地盤閒晃呢。這代動物也跟以往做得很真實，生態很豐富，有時候在站在第三方，還能看到動物的"互動" 真的很擬真XD這代武器不像4代，潛行有刀子擊殺，真的很可惜，武器我是不知道有沒有更少選擇了，跟市面上其他遊戲比起來五代武器種類有些遜色，有點可惜，但不影響遊戲體驗，照樣有多種類型武器任君挑選，不會說武器太單調。系統部分車子有些小瑕疵，使用自動駕駛，有時會秀逗的繞遠路，甚至我朋友有人反應直接摔下山崖，至於敵人與友軍AI 智商不太高(不過很少遊戲AI智商高的很難的XDD) 但都在還能接受的範圍，這代也有導入技能系統，已經入坑的新手可以考慮先解鎖跳傘跟飛鼠裝，後期跑地圖會比較容易些，跟一些戰鬥技能(依照你使用的槍枝點技能) 穿甲必點，但要小心，效果OP到從駕駛座能射死後座人質，小心服用。再來就是最重要的劇情與人設故事圍繞邪教-席德一家坦白說我不意外這代會如此受歡迎，歷代極地戰壕系列最迷人的都是反派角色，聽說ubisof這次有針對邪教來參考真實事件做劇本改編，這強烈的帶入感，我就不多說了，有沒有用心是看得出來的。這代果然符合我的期待且甚至高出我想像，bug也很少遇到，未來還有季票DLC內容這盤菜這麼豐盛，我還有不敗的理由嗎? 更何況季票還會送Farcry3呢!個人評分(85/100) &lt;個人強烈建議如果想要體驗個人劇情強烈建議自己打，體會會比較好些&gt;&lt;如果是要買來跟朋友同樂，要注意記錄檔無法共同繼承，A方開連線遊戲，進度是算在A身上，但B可以留下賺來的錢與槍枝&gt;我是GG~期待下一款遊戲能遇到能讓我也有這種戀愛的感覺XD</t>
  </si>
  <si>
    <t>旅游模拟器 ×钓鱼模拟器 √狩猎模拟器 √</t>
  </si>
  <si>
    <t>我只能說遊戲體驗可以..... 劇情上有夠短的 但我覺得滿爛的劇情....你/妳如果對這款遊戲有興趣可以買 但是不要原價購買 特價入購就好 買標準版就可以了 !!我很慶幸 我是特價才買的 不然我又要盤子碎滿地.. 這遊戲10分我給6分</t>
  </si>
  <si>
    <t xml:space="preserve">前往虛構的美國蒙大拿州 希望郡 在逮捕邪教伊甸之門首領 約瑟夫 席德 人稱[聖父]出了差錯 捲入當地反抗勢力與邪教的戰爭之中  玩家們需領導當地反抗勢力 並解放希望郡遊戲分成2小 3大區 2小區域當然是地圖中間 道齊的島 和約瑟夫的島 3大區域分別有3個預示者 控制著荷蘭谷:約翰 席德  律師  靠著榨乾當地農業和畜牧業來吃香喝辣  亨本河:費絲 席德  宣揚伊甸之門的毒蟲  靠著名為極樂的毒品 控制人民 變把他們變成名叫[天使]的怪物 白尾山區:雅各 席德 邪教的軍火師  強迫人民坐上他準備的椅子 加以洗腦 宣揚汰弱扶強 是他的工作 並訓練狼群變成名[判官]的怪物說實在打擊感做的不是很好 開槍都沒什麼爽快感 殺敵人感覺好像在打紙張一樣而且在3大區域 在某區域 反抗值達到一階 就是強制進劇情 也就是說你不一定要解任務 可以只靠搶收割卡車 解救人民 殺邪教重要目標 摧毀路障 補給載具和邪教資產 解放哨站 你都可以進行劇情當然這遊戲當然不是只有打打殺殺  閒聊之餘 你可以開車看風景 釣個魚 打獵等休閒活動但請小心點 請不要路上呆太久 因為每幾秒都會有邪教車子會經過 看你就會格殺勿論尤其3階的時候 會有天選者開著飛機來獵殺你  </t>
  </si>
  <si>
    <t>10分鐘就玩完 爽---{配置要求}---☐ 非常低☐ 低☑ 中☐ 高☐ 非常高---{遊戲性}---☐ 非常好☑ 好☐ 不錯☐一般☐ 差勁---{難度}---☐ 只需按“A”☐ 簡單☑ 大量使用大腦☐ 易學/難精通☐ 困難☐ 黑暗之魂---{畫面}---☐ 和現實無二樣☑ 美不勝收☐ 奇異景象☐ 一般☐ 亂七八糟☐ 一塌糊塗☐ 用小畫家畫出來的 - -{音樂} - -☐ 游魚出聽☐ 非常好☑ 好☐ 還不錯☐ 差勁☐ 沒有比這個更糟糕了 - -{劇情} - -☐ 沒有劇情☐ 爛大街☐ 普通☐ 寓意深刻☑ 耐人尋味☐ 發人深省- -{人物塑造} - -☐ 傳神☑ 鮮明☐ 平凡 ☐ 通俗☐ 膚淺☐ 不真實- -{遊戲時間} - -☐ 足夠喝一杯咖啡的時間☐ 短☑ 平均☐ 長☐ 很他媽長☐ 無限 - -{價錢} - -☐ 免費！☑ 特價☑ 物有所值☐ 如果你還有一些閒錢☐ 不推薦☐ 你也可以燒錢給steam---{bug}---☐ 從未見過☐ 小量bug☑ 可能會煩人☐ 方舟：生存進化☐ Ubisoft☐ 遊戲本身就是一個容納 bug 的大容器多人：★ ★ ★ ★ ☆藝術價值及觀賞性：★ ★ ★ ☆ ☆打擊感：★ ★ ★ ★ ☆沉浸感：★ ★ ★ ★ ☆音效：★ ★ ★ ★ ★整體：★ ★ ★ ★ ☆總分：86/100</t>
  </si>
  <si>
    <t>除了還OK的場景表現外目前實在想不到有什麼討人喜歡的地方或許玩到後面有好玩的東西再說沒有亮點的主線劇情 單調無聊的開放世界 生硬的操作手感 差強人意的專精系統換作一般的作品還算不賴 但掛上極地戰嚎的IP就不及格越玩越覺得食之無味棄之可惜特價入手都有點後悔了免費周玩玩就好</t>
  </si>
  <si>
    <t>我只想幹爆Joseph Seed，結果你們卻給我一坨屎。主線推進中會告知玩家即將被捕捉，看似可以掙扎實際上不是，強暴式的進入劇情讓人感覺很差anyway  動作操控再進化是一大亮點，不注意還以為是跑酷遊戲建議特價再收入</t>
  </si>
  <si>
    <t>Do you wanna start a cult with me?</t>
  </si>
  <si>
    <t>我大約花5分鐘就破關了!!XD只能說官方會對我這種怪異玩家做出這種結局，也是蠻用心的  :)很多遊戲只是等你做出選擇，不然故事就無法繼續下去，但FAR CRY5 沒有這樣做  :)    (盡量不劇透...)先好評</t>
  </si>
  <si>
    <t>所有的努力都是狗屎.你們要這樣搞可以.請給點暗示或別的隱藏結局.一直到最後一刻才否定玩家的所有努力很好玩嗎?我還以為我在玩3色狗屎質量效應3.唯一的不同是這次的屎不是用顏色來分.總結:包裝的很好的屎.吃的時候還不錯.等你吞下去了才開始屎味四溢.還不能退費.仔細想想拿ME3跟這東西比太抬舉他了.ME3的結局比這坨屎好太多了.</t>
  </si>
  <si>
    <t>FarCry的味道沒了：（我很喜歡FarCry凍這系列作品引擎進步了，可是整體體驗卻倒退了- 載具系統奇奇怪怪的- 裝備系統的優良傳統消失了- 現在打獵零樂趣，獵人也是   . 只要跟著攻擊性的物種背後就能成為暴發戶了，而且現在合成系統都廢了   . 以前有時候會拾到點奇怪又搞笑的東西，還能賣掉賺錢，現在背包滿了也不知道是什麼原因- 到處找箱子的樂趣都沒了- 古怪味不再- 動物鏈倒退了（動物毛髮也是）- 爛Ai   . 公然在敵人面前跑跑跑也沒事，還常常幫敵人檔子彈   . 居然比我媽還要煩   . 除了打架的時候有一點火力支援之外基本上就只有煩   . 人物的聲音極不協調 （遠近聲音）- 假房子比PUBG 沙漠地圖還要多其實我搞不清這是不是Wildlands中的一個mod而且我極之討厭在遊戲內勘入充值制度FarCry 5 似乎無法繼承 FarCry 4 中的「十分一美好」</t>
  </si>
  <si>
    <t xml:space="preserve">打爛極地戰嚎好口碑的爛作，劇情就不說了，敵人跟鬼一樣突然出現在旁邊是怎樣？？支援的敵方好像都會瞬間移動一樣莫名其妙的跑出來載具視角只有駕駛座視野不能變更，弄那麼多漂亮的車又看不到是有個鳥用？輪胎是抹了油嗎？有夠難開！！飛機更是一絕！難開的要死又不能選視角還要人打空戰，在上面轉個老半天眼都花了還打不到敵方一下，而敵方個個都好棒棒，總是有辦法繞到你後面給你一發飛彈送你上天，武器啥都沒變只是換個塗裝就要花大錢買，錢又難賺的要死，魚釣個老半天一尾才能賣個幾百背包更是一團亂，只能擴充一次就算了，物品動不動就滿載又不給人賣掉或丟掉，用不到的子彈也亂撿一通，商店購買子彈也不能選，我不用弓不用散彈槍，系統卻強迫你全部的子彈都要買！！地圖風景是歷代最爛最醜的，走遍了一圈也沒見到讓人眼睛為之一亮的場景，除了白天晚上的日夜交替，沒有任何的天氣變化，路上敵方的車子莫名奇妙跑出來亂，野生動物配置也亂七八糟……武器上竟然把“不存在的未來武器”弄到了設計於現代的遊戲世界上！！雷射槍光子砲的亂七八糟，如果世界觀是設計在未來世界，那這些武器的出現並沒有不妥，但遊戲本身的設計是在現代啊！！！爛到不知道要如何形容了，要出手購買的玩家，請三思啊~ </t>
  </si>
  <si>
    <t>爽快感一流，結局卻像屎一樣。你跟我說我玩了這麽久，最後我們至今為止所做的一切 全 部 木 大????不管最後選擇什麽都是壞結局???遊戲途中的劇情殺就算了，反正最後還是幹掉了boss，但最後被我打的像豬頭的大boss，居然比我這個自帶急速回復體質、人稱打不死的小强更早清醒，然後我就被他抓住了?然後還要被他密室調教?遊戲還可以一玩，可是最好不要帶腦子看劇情，反正也沒有什麽劇情好看的，就當作無腦突突突的射爆遊戲好了。</t>
  </si>
  <si>
    <t>前言＆簡評：開放世界完整度是系列之最，劇情的不合理也是系列之最。《極地戰嚎 5》集合了2～4代優秀的物理效果，保留有趣的據點佔領，改善了原夥伴系統，在開放世界部分算集成系列的優點，但卻將這個系列「迷人反派」與「反轉劇情」這兩個劇情特色模仿的亂七八糟，使得迷人反派不再迷人，反轉劇情變成為反而反，遊戲的開放世界體驗不錯，但劇情體驗卻是極差，如果說是注重劇情的玩家，會建議跳過這代，反之，歡迎來到蒙大拿州希望郡！遊戲優點：  ✔️  出色的美術表現，一如既往的UBI觀光水準  ✔️  流暢的戰鬥、射擊手感，新的夥伴系統應用得宜  ✔️  改良的夥伴系統，具有一定使用策略與遊戲性  ✔️  載具系統，可以隨地呼叫自己載具（不過錢有點難賺）  ✔️  捨棄先前一定要打獵才能點技能的設計，技能能依照喜好選路線  ✔️  配角跟NPC對比前作形象刻畫更為明確與立體一些  ✔️  好聽的美國鄉村音樂歡迎來到蒙大拿州希望郡遊戲畫面好的沒話說，這一直以來都是UBI可圈可點之處，若你本身是喜歡觀光旅遊、於開放世界中四處探索的玩家，在這個風光明媚的蒙大拿州肯定會有很多樂趣，尤其是一邊聽著好聽的鄉村音樂一邊開車是多麼愜意～遊戲在FPS槍戰的部分，終於不用再做四處尋找動物打獵割皮來增加包包空間這種麻煩事情了，新的夥伴系統對比二代有更靈活的使用方式，夥伴分為大眾與菁英，菁英有獨立支線與形象；玩法同時保留了前作的幾個主要特色，包含據點佔領、摧毀敵人物資、救人質...等，這些遊戲項目都為了提高聲望值，值滿了就能挑戰BOSS來解放區域，喜歡UBI這類任務制度設計開放世界的玩家會玩得蠻習慣的，不喜歡的玩家大概進行到第二區就會開始有點膩。</t>
  </si>
  <si>
    <t xml:space="preserve">好玩就是bug太多隨隨便便就卡地裏去了 </t>
  </si>
  <si>
    <t>不合理劇情 單調任務玩法與開放式世界不協調正常遊玩方式沒有成就感</t>
  </si>
  <si>
    <t>玩了四個小時左右，整體來說不錯，先說說缺點罷.就是劇情太短，bug有點多，還有一個瞄準，感覺有點彆扭.再說說優點，玩法比較傳統，跟三四差不多，但是也加入了一些新的元素，比如說昇級袋子什麼的不需要動物的皮了.唯一讓我大吃一驚的就是遠哭5的景色，真的是美的不能再美了，非常喜歡.嗯，就這些.偷偷告訴你們一個小秘密，3dm的修改器可以刷錢.（*╹▽╹*）</t>
  </si>
  <si>
    <t>Comfortable to drive around the map and forget the stupid mission.</t>
  </si>
  <si>
    <t>毫無驚喜總結各方面也許是個好遊戲，但不是好玩的遊戲在NPC話說到一半的時候用腳踹對方的臉是目前唯一讓我感到有趣的玩法</t>
  </si>
  <si>
    <t>育碧设计了四五个基本任务，然后每个复制黏贴100次，就是所谓的丰富的开放世界。27小时，玩的实在是让人恶心，你能想象我去杀雅各这短短一天里居然做了4次一模一样的击杀敌人加时间的逃脱任务？所有的反派都是莫名其妙把我抓过去，然后bb半天，最后莫名其妙把我放了，这屎一样的剧情和复制黏贴的任务简直了。本来玩游戏就是图个开心，这玩的简直煎熬</t>
  </si>
  <si>
    <t>As soon as u beat the storyLife in Farcry5 is boring</t>
  </si>
  <si>
    <t>開你媽飛機</t>
  </si>
  <si>
    <t xml:space="preserve">雖然是為了DLC預購的部份還沒玩到大至上中規中距.特價在收的遊戲.最有感的部份大概就是能帶一隻熊跟一隻狗解任務.跟聽到Only you 時會想起這遊戲 </t>
  </si>
  <si>
    <t>本來是不錯玩要給出好評,畢竟此代系統有趣結果1.繼野境直升機操作奇耙後,UBF不負眾望再次搞出了的飛機操作奇耙的偉大傳統2.劇情爛毀一切,給我殺掉BOSS有這麼難嗎?3.NPC的敵我識別夠爛,容易誤殺己方NPC,甚至開車不小心撞到就與我為敵這麼簡單的BUG上市至今還不改正?4.強迫玩家一定要被抓六次,爆爛的劇情5.第三跟第四代的無線電廢話還蠻有趣的因為反派討喜第五代的反派不討喜阿,無線電廢話還要聽完才能跟NPC互動討情報三小阿只好給差評了</t>
  </si>
  <si>
    <t>内容还没好好玩，只能说你有个朋友如果死里逃生了你请他出去喝一杯庆祝是很正常的事情，既然VvD认怂了，我就当请阿育喝一杯了。</t>
  </si>
  <si>
    <t>主線任務太短 地圖雖然很大 但特色很少 很無聊</t>
  </si>
  <si>
    <t>风景真的很好,画质真的很棒,剧情真的很烂.但和好友联机乐趣多,打折记得叫上朋友买个一起搞事!(核爆的风景也很美丽呢)</t>
  </si>
  <si>
    <t>系統與3、4代幾乎沒有什麼顯著的變化，遊戲性當然也還是這樣的，但是意料之外的是突然在結局餵狗屎。</t>
  </si>
  <si>
    <t>極地戰壕5:幻覺在你面前東西都是假的都是幻覺！！</t>
  </si>
  <si>
    <t>应该改成有史以来最不好玩的孤岛惊魂，整个游戏给人的感觉是各种偷工减料，嘴上说改变，实质就是偷懒，看似丰富，其实内容重复又少，都没3和4好玩，是不是有玩家开始捧你育碧了，就开始自我膨胀了，希望下个“维旺”把你搞没了才好。</t>
  </si>
  <si>
    <t>一半時間在打獵</t>
  </si>
  <si>
    <t>嗯 头晕~</t>
  </si>
  <si>
    <t>相比四代，主角的操作簡化了，取而代之的是雇傭兵，而且擊殺動作也沒有四代來的血腥或暴力，個人來說是有點不太過癮啦，但整體性還是有維持住far cry的優點跟特質，遺憾的是希望下一代地圖跟任務等等能夠擴大。</t>
  </si>
  <si>
    <t>1.主線切入時間好差2.好撚悶,中間有段要渣飛機搵船令到我瞓著3.呢隻game唯一令我有印象嘅就係首only you</t>
  </si>
  <si>
    <t>我吃著火鍋，騎著摩托高高興興的進了城，這時突然有人在我耳邊放only you？</t>
  </si>
  <si>
    <t>主线就是一坨屎其他的还可以 育碧平均水平</t>
  </si>
  <si>
    <t>嗯，怎么说呢？这是一款在娱乐层面上有很不错的延续的优秀的作品，但是我相信广大的far cry的粉丝们想看到的不是一款再次成为爆米花作品的游戏，而是一个有深度、有内涵的作品。显然，这款游戏还不是。不管在剧情上、系统上、玩法上，都没有什么新的突破。不过，这不阻碍这款游戏的好玩。只是你要是对他有什么特别的期待的话，就算了~</t>
  </si>
  <si>
    <t>強制劇情真的有夠爛…支線也大多雷同…</t>
  </si>
  <si>
    <t>游戏尝试讲述一个富有深度与哲理的关于亲情、友情、自尊与宽恕的故事。剧情可以，游戏性不做评论</t>
  </si>
  <si>
    <t>結局太爛了，3個結局都是QQ</t>
  </si>
  <si>
    <t xml:space="preserve">特價400元入手，還行原價就算了吧劇情差到不行，公式化走向，內容也不多，結局更是隨便實在是想不出有什麼優點 </t>
  </si>
  <si>
    <t>劇情可以說沒什麼劇情可言，破一輪就不會想再玩的遊戲，以後此系列可以直接放生結論 不耐玩</t>
  </si>
  <si>
    <t>實際遊玩一般般，雖然說是開放世界，但是那枯燥乏味的重複性任務讓人有點頭疼，而且劇情上真的是一大敗筆，打一打如果反抗點數達到某個程度就會被莫名其妙地抓走並直接強制讓你進入主線劇情...重點是結局我是真的完全看不懂。不過撇除以上幾點的話，本身的遊戲性、遊戲畫面以及音效真的是非常的棒，尤其是裡面的音樂真的有夠好聽，非常有帶入感。如果不在意劇情也不會因為重複性任務而感到無聊的話還是可以下手購買，不過建議還是特價入手。</t>
  </si>
  <si>
    <t>Real men hunt with bats, oars and heavy lead pipes. They run for days, assaulting earth underfoot. For when the beast has expended and the planets align for that one beauteous crack, he feels purpose.Guns are for pansies and people that don't enjoy long runs in the wilderness. However, if you like to use 'em there may be some in this game and that may also be a fun thing to engage in.Also there are humans to hunt, not that anyone would do that. :-xI give this game four bears and half a badger.</t>
  </si>
  <si>
    <t>好玩整體遊戲場景相當真實能容易深入劇情歷代配樂最好聽的一代</t>
  </si>
  <si>
    <t>good experience</t>
  </si>
  <si>
    <t>玩弓箭SOLO超爽的 有些支線都很好玩 但是主線劇情個人覺得不怎麼樣</t>
  </si>
  <si>
    <t>這一代的製作團隊是邪教崇拜者嗎?除了莫名奇妙的結局,大致上還是不錯玩但後來想想,為了玩家的身心健康,還是不要買比較好除非有DLC把結局完善一下</t>
  </si>
  <si>
    <t>farcry 4更好</t>
  </si>
  <si>
    <t>虽然画面比前几作提高了一点点。但是，怎么都玩不进去，很多场景地图，设计重复。解密重复率极高。去掉小地图，并没有带来所谓的探索感，反而增加了游戏的麻烦，对于现在的游戏习惯而言，看小地图，并不意味着就没有探索的感觉。只能说，是地图场景设计有问题（重复率过高）。去掉了打猎升级的功能，变成纯赚钱的功能，不知道是不是习惯前几作的原因，觉得只为赚钱，狩猎的意义不大。最麻烦的一点，就是用挑战各种项目要求，来获得点数升级，这个设计，非常劝退。可以设计成升级一些特殊项目，而不是把主要升级点数，放在挑战项目上。即使设计的多简单，但是对玩家的操作，游玩来说，很不顺畅，要时刻切换关注挑战，不然没有点数升级。车库的设计，都2018年的作品了，居然都不能想GTA那样，截获一辆车就放入车库存着。要么就别设计这样的功能，要设计，就更开放世界一点。然后背包系统设计的提示，更是莫名其妙，弄了很久才弄明白，背包分成了道具类（合成材料，子弹，药材等），跟垃圾类（钓鱼，狩猎，杂物）而这两个背包类别，在道具栏中完全没有标示上线的数量，而是在使用装备栏中，才看得见。非常诡异的设计。该简化的不简化，不该简化的简化。。。既然这样设计，为何不提示背包已满（但是能现实要失去的货箱内存放着什么，并现实那些满了那些可以拾取这样的功能tips呢？）。现在优秀的游戏这么多，老引擎的老玩法，是需要更新革新了。当然好的传统系统也可以优化保留。总之，这一代，相比同系列前几代作品，画面自然是有些提升，也有一些地方做了优化。比如，捡东西，终于不用反复的看捡东西的动画了。一直觉得这个很烦，测试员当初没测试出来么？杀几百个怪，就要看几百次。。。比如，升级技能做成了升级树，这些改良都还是挺好的。但是，这一代玩起来，剧情代入感有点不好。也可能是官方翻译的关系，也可能是剧情本身，邪教这个主题，，，还有就是地图的设计，三个区块，有点像幽灵行动？几个老大怼死完事，刺客信条也是这样，几个老大怼死完事。育碧的游戏怎么都这样？？？其实可以设计成三个区块，三个阵营的老大，互相争地盘，自己只是一个小警察，去搞定这几个阵营。这代入感还强点。FARCRY5，两兄弟+妹子，一家人搞邪教？希望育碧，能把自己不同系列的作品都稍微再做些革新和加工吧。 现在游戏的作品游戏很多，育碧大多数系列都玩过，但是发觉有点像暴雪了，套路都一样，换了个题材，换了个主题而已。套几年可以，套几十年就没啥意思了。</t>
  </si>
  <si>
    <t>花了24h遊戲時間 換來一個爛結局 劇情有點無趣 反正就是聽npc叫你做什麼就做什麼 完成後就像 阿恭喜你完成了~你辛苦了 拿聲望 錢 然後沒了 聲望滿了就解決區域首領而已 這代真的...不是說爛 劇情是真的無聊 主角完全工具人 最糟糕就是結局 選擇反抗(爛) 離開也爛 花了1千多元 有點不值 如果真的想玩等特價吧....</t>
  </si>
  <si>
    <t xml:space="preserve">真的不推薦買故事一如以往沒有太大差別 DLC亦是一樣本人慢玩用了2-3個月(主線)之後就放在一旁遊樂場並沒有太大吸引力如果你有愛 對FAR CRY的愛 就買吧 </t>
  </si>
  <si>
    <t>其实讲道理游戏还是不错的 风景啊 剧情啊 神级AI呀 等等等 就是剧情模式联机只能两个人 有点尴尬唯一的不好是任务有BUG 逼死强迫症女神·的版块 43 个任务 只做里41个 就已经打完女神没办法接任务 这是要逼死强迫症啊........ 第一个版块没全完成根本没有心情去下一个版块.现在上线就是看地图找找找找找..........难受啊兄弟。</t>
  </si>
  <si>
    <t>該開槍的時候不給你開槍死一堆角色讓你人代入很不爽煩人的地方不能跳過還有放一些莫名其妙的東西嚇人花了一堆時間鋪陳結果什麼都救不了最後就是那個垃圾劇情要你買下一代補完媽的垃圾遊戲浪費我時間</t>
  </si>
  <si>
    <t>無聊劇情，智障反派，腦殘隊友加上完全不會反駁的啞巴主角主線推進的方式令人噁心，遊戲時數太短破關之後也不會有慾望再開出來玩good job UBI就當我錢丟水溝吧</t>
  </si>
  <si>
    <t>就一般育碧的作業式遊戲，大量收集品大量問號清區域boss,再打大boss射擊手感不錯，另新增有夥伴系統DLC完全玩不下去，一樣作業感滿滿，還不用cg改用漫畫形式，不虧是育碧阿</t>
  </si>
  <si>
    <t>遊戲幾好玩，很不錯…可惜劇情不太好，弱智劇情殺，只會用嘴的反派以及最重要的是…結局完全是強行bd…</t>
  </si>
  <si>
    <t>空虛.</t>
  </si>
  <si>
    <t>逛街睇風景，Surprise!~</t>
  </si>
  <si>
    <t>遊戲是不錯不過Bug 很多 幹都把約翰.席德打下飛機結果????????掉下來沒死 鑰匙也不給 發我2000還3000千的補償金.... 浪費我40分鐘QQ   還好在破一次的時候鑰匙直接掉地板不然我會崩潰    希望有些Bug能夠修一修不能修就算了=v=</t>
  </si>
  <si>
    <t>沒有經典內容，AI退步</t>
  </si>
  <si>
    <t>第一次玩far cry系列 普通難度過關 能體驗到不錯的第一人稱射擊遊戲比較推薦給喜愛射擊以及打鬥類型遊戲的朋友槍戰,打鬥內容很豐富,遊戲畫面很精緻,幾乎能體驗全部能想到的地方槍戰更甚空戰,車戰,船戰的內容也有包含在內,相當豐富,體驗感不俗不過劇情比較平庸,沒能讓人留下印象,而且結局也是讓人無言.... 完全看不懂遊戲內容雖然豐富,只為通關可以忽略極多任務,這點有點可惜建議特價入手,推薦喜歡打鬥,射擊遊戲朋友遊戲整體而言我打個65分</t>
  </si>
  <si>
    <t xml:space="preserve">遊戲可以選男主 或 女主  可改變自己的長相 膚色 也可以改變自己的服裝 髮型你是一個菜鳥郡警，剛到任沒多久，就被某個急於立功的聯邦幹探帶去抓某狂熱宗教的首領，你把首領上銬帶進直升機準備離開，這時信徒暴走，用石塊攻擊，起飛過程中，那個該死的幹探開槍打死一位信徒，場面一發不可收拾，信徒開始攀爬你們的直升機，直升機緊急起飛，但在半空中失控墜落，暈眩後醒來，你開始逃跑遠離狂熱信徒，跑向故事的開端....遊戲可以自訂武器: 瞄具、槍管、彈匣 和外觀  可以自訂 車輛、船、直升機和水上飛機 (都可武裝)  主角有技能樹，有傭兵系統 可以帶有特殊專長的傭兵或猛獸當貼身小弟 支線任務更為豐富有趣，畫面優美，釣魚滿逼真，AI一點蠢。好遊戲，但是有點貴，我必須少吃一點才買得起。 </t>
  </si>
  <si>
    <t>這一代是歷代畫面最好的，Far Cry 嘛，畫面極佳是重點。遊戲作業感比較少，每次進攻都是新鮮的攻擊，豐富的支線也值得一提，彩蛋滿多的但缺點也不少就是了…主線劇情真的太糟糕，網友們說的強迫喂屎一點也沒錯。開飛機應該是史上最慘的控制，轉頭跟轉方向超不直覺，常常轉到自己撞山，視線永遠來不及跟得上機體轉動。AI 太糟，開車開飛機的時候隊友就愛走到前面給你臥軌，或是要潛入任務結果他開台直昇機跟在你背後；要不然就是要接末日儲存所或支線時，任務角色講一講話突然就有攻擊介入，最後就是大家死光讀圖…  接任務的時候背景所有戰鬥都需要暫時停止觸發這是常識吧 = =支線獎勵也太弱，收打火機跟漫畫的支線應該是跨越全線的，結果獎品超普通奇怪的 BUG 一堆就不說了槍枝好少，參數也很類似，第一次買槍枝 pack 後就不想收其它槍枝的 UBI game總之是還算不錯，但全破後想收集全要素就比較沒動力了</t>
  </si>
  <si>
    <t>還好啦</t>
  </si>
  <si>
    <t>整體延續三代以來的老套路，穩。改變和驚喜也是有的，但不多。總之是款穩中求變的系列作，品質有保證，不會讓人失望！</t>
  </si>
  <si>
    <t>如何努力也是徙勞無功</t>
  </si>
  <si>
    <t>不得不說每一代的Far Cry都有著很濃厚的異國風情3代的熱帶島嶼、4代的亞洲高山、5代的美國風論遊戲氛圍的話很棒，劇情長度普通、但是五代的武器選擇少的可憐而且5代並沒有大家都喜歡的好結局</t>
  </si>
  <si>
    <t>结局感人</t>
  </si>
  <si>
    <t>有機槍的載具就是無敵</t>
  </si>
  <si>
    <t>所有的一切都是非常完美的 除了萬惡的BUG 建議購買一般版本即可 黃金版之類的旗艦包就別買了吧 因為你會被BUG搞得根本用不到 只會浪費時間浪費錢而已</t>
  </si>
  <si>
    <t>結局爛透了沒深度，沒反思，只是單純為了讓自己造的神能贏就好，甚麼狗屁聖父的吃我的包皮垢拉</t>
  </si>
  <si>
    <t>很猶豫該給這遊戲好評還是差評，雖然整體感覺不錯，但瑜不掩瑕遊戲系統上傳承了UBI開放世界的傳統，但也省去一些瑣碎的細節，像是裝備、道具欄位不用特定道具去換，改直接天賦點升級，方便玩家的同時卻也把狩獵與釣魚兩大非戰鬥活動變成了單純的金錢來源。以往的收集品也可以直接跟NPC買地圖顯示座標在大地圖上方便尋找，甚至成為了另類的開圖標記，這也少了點探索的樂趣，當然這個也是可以選擇不買拉，如果說你像我一樣是遠到哭系列的新玩家，這一代可以說是相當容易入門，所以系統上的簡化我覺得是OK的然而打擊感與武器的花樣少也是一大硬傷，有武器收集癖的玩家請三思，遊戲給你的就那幾款耳熟能詳的槍械，種類開放速度綁定你的主線進度，除了一把是DLC的彩蛋需要解任務外，其他都是進度到了全區商店都給買，個人化的配件也不算多，在缺乏打擊感的情況下差別大概就差在方不方便拆載具而已然而我不能接受的，是這次幾乎強制性的主線劇情推動與敘述方式雖然遊戲是開放式世界，但劇情卻是毫無選擇的的單一線性，除了一個如彩蛋般的惡搞結局以外，就只有故事的最後讓你選從兩個壞結局作選擇(YOUTUBE劇透片一堆，自己斟酌)，蛋疼程度如同幾年前的知名作-特種戰線，劇情吃不下的還是別買比較好，或者只破過荷蘭谷區就好主線推動的進度綁定在一個所謂"反抗軍點數"上。無論是你解掉支線、轟掉敵方據點、甚至在路上路見不平拔刀相助都會累積點數，聽起來很開放，然而事實上卻是你只要解幾個支線，幫幾個主要NPC跑跑腿之後就會進入強制觸發，你想喘息一下都不行。你上一秒還在拿著大殺器在大馬路上屠殺著協教徒，下一秒就把你裝備扒光扔到某個碉堡內要你殺出一條路，只能說那種被人重新教作人的感覺真的很糟。而劇情無外乎都是主角"又"被小BOSS抓走。然後當面對著主角你闡述著他們的過往與理想，然後逃離魔掌，一開始我在第一個小王(荷蘭谷)時，由於這一區的劇情寫的不錯，高潮起伏也都有，還不覺得這種主線進行方式有何不妥，然而當我選擇以北邊區塊做為第二個攻略區塊時，這種強制進行的設定配上令人感到壓抑的主線劇情，成功的澆熄了我對遊戲的"熱情"，現在到了第三區，對於劇情上我只覺得如同嚼蠟一般，而被人暴雷到結局之後，只在想盡量不賺到點數的情況下，帶著我的動物夥伴們歸隱山林，成天打獵釣魚，收集著無關緊要的收集物就好</t>
  </si>
  <si>
    <t>故事合作模式設定很蠢只有主機可以獲得成就和解鎖武器連線的人只能連進去賺錢和技能點, 然而這兩個東西你是永遠不會缺如果主要是為了跟朋友玩故事合作模式的話這價格可以有很多選擇</t>
  </si>
  <si>
    <t>God will not let them take me~~</t>
  </si>
  <si>
    <t>不喜歡劇情發展方式，但遊戲本身算好玩不過我自己不推薦</t>
  </si>
  <si>
    <t>劇情流暢度都很優好玩</t>
  </si>
  <si>
    <t>這遊戲 動物的頭蓋骨 到底是怎麼回事?</t>
  </si>
  <si>
    <t>Only YOU~~~~</t>
  </si>
  <si>
    <t>不錯玩 劇情有趣</t>
  </si>
  <si>
    <t>Jason Captain又來了，這次Jason擔任起小隊隊長的職責，帶另小隊前往肅清邪教勢力，雖然小隊成員一倒再倒，但我Jason Captain可不是省油的燈，力挽狂瀾的帶領小隊完成廢物倒齊指派的任務，遊戲體驗打獵釣魚都可以特別去體驗一下，還蠻有趣的，越後面開發的載具槍枝越多遊戲體驗就越有趣，這邊就不暴雷劇情了，如果是有朋友當你小隊組員的人可以購買，但建議是特價時購買，如果是單人的話也可以購買，你可以指派阿貓阿狗來替你擋子彈，還挺過癮的，最多我記得可以叫到兩個，遊戲有趣的地方還有專精的部分，不同專精會有不同的打法，總之這是一款特價的話絕對可以購買的好遊戲。</t>
  </si>
  <si>
    <t>第一次玩Far Cry系列, 很好玩的小開放世界!希望續集可以世界更大, 更自由! 哈哈趁打折準備買3/4來玩^^</t>
  </si>
  <si>
    <t>0.0第一款让我玩2周目的游戏</t>
  </si>
  <si>
    <t>very great game for killing and having fun!</t>
  </si>
  <si>
    <t>画质不错但射击手感很差</t>
  </si>
  <si>
    <t>不</t>
  </si>
  <si>
    <t>後面劇情ㄎㄧㄤ掉了...</t>
  </si>
  <si>
    <t>內容豐富 會玩上癮</t>
  </si>
  <si>
    <t>劇情還不錯，操作方面普通(衝刺時沒辦法切槍、收槍)再來要說說缺點~沒有一槍爆頭(即便近戰1-200m)強調武器升級降低技術各種槍種打擊感、效果普通略低聯機內mic有問題，不能說話溝通戰術就很傻眼但這些對我來說還可以接受，主要是我可以穿上蕾絲洋裝不用再穿醜八怪服裝就給👍</t>
  </si>
  <si>
    <t>剧情和屎一样</t>
  </si>
  <si>
    <t>在漂亮的美國鄉村用各種方法殺邪教徒，可以開車開飛機(沒有方向舵)開直升機。跟以前一樣可以在開放的地圖上到處佔據點找藥草、打獵，不過這代不能用動物的皮做成包包加大攜帶的彈藥量了；打獵單純只能把獸皮拿去賣錢而已。路上遇到的路人都可以招來當隊友；而這些路人也都有不同的技能...還滿有趣的。  這代最不喜歡的部分大概是每個BOSS都有一個"進度條"，每當你佔領據點、炸掉聖殿或是救出居民的時候那個進度條就會加一點分數；每當進度條累積到一定分數你就會直接跑動畫被傳送去打BOSS...常常支線解道一半被傳走；煩。結局我倒覺得還好；沒有大家說的這麼糟...開車的時候可以稍微聽一下收音機的新聞，結局就不會這麼莫名其妙了；但這整個系列的劇情從以前就很亂來 大概也習慣了吧xD</t>
  </si>
  <si>
    <t>good nice fun</t>
  </si>
  <si>
    <t>為何執行遊戲案w會退出 剛買遊戲就著樣  可以退費嗎</t>
  </si>
  <si>
    <t>這個遊戲超棒Der~ 讓你體會養熊熊和美洲豹的樂趣ouo</t>
  </si>
  <si>
    <t>好玩是好玩，但我只有開始的前幾天順利的進行遊戲，最近經常玩沒多久，就閃退要求我發送毀損報告...如果是配備問題，應該一開始就不能跑吧？還有玩一陣子才開始閃退的道理?等到修正好這個問題再給正評吧</t>
  </si>
  <si>
    <t>良心之作，很畅快！就是商城的东西可以游戏币买，害我上来充了七千银条没用了</t>
  </si>
  <si>
    <t>劇情普普但畫面驚人，優化也做得好，GTX1060 3GB 就可順暢效能全開。附帶一提: nvidia 用最新版的 driver(391.35) 容易 crash，我裝回 388.13 就不會有 crash issue，有遇到相同問題的朋友可試試。</t>
  </si>
  <si>
    <t>游戏性前5个小时可以给你一个爽快的玩法，但我为什么不个推荐呢，一个结局结局强行喂屎的结局我推荐个，毛</t>
  </si>
  <si>
    <t>我是預購的白癡 這遊戲太讓人失望了，連四代都比他好玩，真得是退步，廣告弄得很好玩，但根本就是金玉其外 敗絮其中，劇情莫名奇妙 槍支少得要死 放一大堆換個皮的槍就當作是另一把了，要不要這麼懶惰阿，還強制把你抓主線，你是不是忘記自己強調自由度得設定了?暗殺都變成用鈍器一點爽感都沒有，全破就不想碰了，我二三四代都會重玩個2 到3次的這帶讓我破例了 感謝UBI!</t>
  </si>
  <si>
    <t>釣魚釣魚釣到什麼魚? 釣到一隻......你他媽又斷鉤！我還不把手榴彈炸藥全丟下去！</t>
  </si>
  <si>
    <t>玩了一会，优化比幽灵行动好多了。但是第一视角玩久了，还真的比狗二那种视角累多了。但是游戏好评，预购不亏，期待未来的看门狗3</t>
  </si>
  <si>
    <t>Muggles with Guns versus Cult WizardsEDIT: This is so much better than new dawn.</t>
  </si>
  <si>
    <t>the game is good,but the end.....suck,Fxxk this end</t>
  </si>
  <si>
    <t>結局喂屎，dlc差到爆炸，下一作再買我是狗</t>
  </si>
  <si>
    <t>2019/12/07  整體來說還是不錯滴  除了朋友合作一小時沒做其他全做了共45小時感覺這代比較簡單</t>
  </si>
  <si>
    <t xml:space="preserve">遊戲是好遊戲，打得挺爽，釣魚打獵開車開飛機什麼玩意都有，非常有趣，但是對於劇情來說，只能打不及格。一個主打劇情的故事，偏偏故事講得莫名其妙，尤其是最後的核爆全滅，這個太唐突了吧。還有中間一堆劇情殺是鬧哪樣，強制心控制才觸發的主線劇情，一次半次就算了，一個地區來個3 4次，全程加起來差不多被抓個10次，最後連落跑結局都來心空，這也太嘔心了！ </t>
  </si>
  <si>
    <t>一般般嘍，很悶，主綫劇情插入感太差，但畫面10分優化也OK</t>
  </si>
  <si>
    <t xml:space="preserve">遊戲畫面高質 畫面幀頻尚穩定遊戲背景吸引 可惜遊戲過程單一容易使人產生不想繼續玩下去的感覺把主線完成當作給製作者的一份尊重和不要浪費自己所花的錢 </t>
  </si>
  <si>
    <t>這代是發生在一個美式風格的地區，相對的新鮮感就沒有前幾代來的強烈開放世界是個很自由的題材，可以自由決定是否要去觸發劇情，但在這代常常莫名其妙的進入強制劇情，非常令人不爽，UBICLUB也是在扯後腿，DLC相關 CLUB挑戰 解完就是不給跳，還有個極限運動系列任務對於手殘黨真是赤裸裸的嘲諷劇情方面-對於嗑了藥的人還能要求什麼做好心理建設來打獵、釣魚、開車兜風、撿撿垃圾、聽人講垃圾話還是款不錯的休閒遊戲對了，寵物居然不能上車，這尛...建議有特價再一次把5代跟外傳一次收齊</t>
  </si>
  <si>
    <t>我的評分是30/100, 買了黃金版的受害者本次更動包含了DLC的評論及對本傳評分過高的問題, 理論上DLC應該要分開頁面... 但我想給有意買黃金版的人看一下, 評分理由下面一點就有說了==================================先說爭議最大的結局, 有人認為結局很爛, 其實不算很爛, 但也稱不上神作, 最多也就不明不白完了, 未至於爛死. 結局和過後的遊玩互相衝突, 亦沒有解釋, 就當作開放式結局好了, 只是我不敢想像選女主角最後會怎樣.然後說一下劇情, 曾經有人說過聖父有神性, 因為就算殺了兩個幹部, 抓你回去都只想拉攏你入伙, 朋友那只是因為非線性劇情帶來的錯覺. 然後不得不吐嘈一下, 主角每個地區都要被抓好幾次, 還直接切掉當前任務, 極不友善的設計. 被抓好幾次我當作真實向, 畢竟雙拳難敵四手, 敵人還會用麻醉彈之類的東西, 不過主角被抓太多次了吧. 還有在跟NPC對話突然有攻擊中斷, 要重說一次, WTF? 某一些非重要對話還不能跳, 我舉槍射擊又要停止說話, 唉那麼有敵人的時候至少送無敵, 要麼對話不刷敵人啊Ubi再來說一下任務跟裝備+載具, 前面說了強制切被抓任務, 除此之外還有不算少但也不多的支線, 支線當中有不少很好玩的, 也可以更了解希望鎮其實有不少瘋子. 可是卻有萬惡的收集品... 我必須要說的是, 我玩什麼遊戲都不會特意去收集這些東西, 我才不管成就獎杯, 如果是送強無敵道具的話可以考慮一下, 然而FC5的收集任務嘛... 本來遊戲的裝備道具就沒有變數, 換言之你有1個同型號的槍支/載具就足夠, 其他花式Skin都不用管, 既然如此, 如果收集品任務送裝備載具這些東西的話, 其實是用處不大, 畢竟你可以買, 要麼就是地下撿, 也就是說都是可忽視的無用任務, 然而這些任務居然有3個之多(可能更多), 花點心機在別的任務上好了, 你看蛋蛋節多麼有創意不過雖說主線支線, 其實遊戲的主線本來就不是那麼明顯, 所謂的主線基本上就是開NPC同伴, 被抓的情節, 還有區域反抗軍的小片段, 不過玩的感覺多半都像跑支線, 哀. 本傳重玩性不算很高(你不會想重玩), 但街機模式不錯, 值得花時間玩, 花時間創作.整體來說劇情7.5/10 (要稍為體諒一下非線性開放式世界的劇情)整體遊玩性8/10 (本傳玩下去其實不錯的, 不計算多的該死的缺點)街機9/10 (可以自製就是爽, 模式多一點會更好)穩定性9/10 (幾近無Bug, 只有一次因為敵人攻擊中斷對話導致任務回溯, FPS穩定)重玩性3/10 (抱歉實在沒那種想再玩的感覺)遊戲機制6/10 (其實我想打更低的, 光對話就問題多多, 除了對話還有強制切被抓劇情, 右下角的表示不夠明顯等表示問題)性價比6/10 (半價再買未為晚, 35~40小時能打通主線, 剩下就街機, 論價錢不值得, 除非是低價區如中國, 不建議香港區玩家原價購買)總結來看是不過不失僅僅合格 打55分好了=======================================Hours of Darkness DLC, 我就直入主題了3/10, 這3分我是給隱身殺敵送的4個技能敵人從遠得不可思意的距離看到我, 我卻看不到, 算我眼殘你他媽的AI隊友居然幫敵人擋刀, 站在我前面幹嘛, 還要好幾次都是這樣, 擋了也算了還要擋完之後瀕死倒地空襲用途不大, 用的次數不多, 浪費沒TP全程跑路, 走到一半想回頭, 恭喜你, 跑的時間比實際玩還多重用材質我不知道, 前作沒有玩過復活啥時能送無敵同樣是時數短得可以的DLC, WD2的至少我玩得很開心過癮, FC5的黑暗時刻確實是「黑暗時刻」, 沒劇情可言純粹的逃生任務我不追究, 但玩得不開心不盡興這一點實在是沒救了</t>
  </si>
  <si>
    <t>蠻好玩的很適合跟朋友同樂</t>
  </si>
  <si>
    <t>儲反抗勢力點數, 一直打據點,打任務, 不斷重復, 除了專家任務外,其他都很無聊,地圖很大,但地圖設計和布置都很差. 3個結局也沒什麼意思. 不推薦.</t>
  </si>
  <si>
    <t>作業式游戲體驗，無法直接進行主綫游戲，疲憊不堪，一如既往的多bugs。這將會是我最後一次購買UBI的產品</t>
  </si>
  <si>
    <t>玩遊戲我相信大家都想扮演英雄又有好的結局，如果有壞結局才會去另外破關，這代他媽的是什麼爛結局?沒有任何一個結局殺的了聖父我他媽的玩這遊戲幹麻?槍又少又沒什麼耐玩性至少讓我殺了聖父好嗎?</t>
  </si>
  <si>
    <t>無法開啟阿QQ另外一台電腦就可以....</t>
  </si>
  <si>
    <t>結局讓我一槍爆了他的頭，這個要求很過分?</t>
  </si>
  <si>
    <t>負評原因:Only~~~Y~~ou~~~~~~~~~~~!</t>
  </si>
  <si>
    <t xml:space="preserve">如果你覺得可以戰勝邪教 邪不勝正那你就錯了約瑟夫根本是個打不死的邪教聖父+精神病患者 </t>
  </si>
  <si>
    <t xml:space="preserve">大而無當，食之無味棄之可惜的下坡之作如果要說老狗玩不出新把戲，那FC5的故事跟設計可以說完全符合這點，對系列玩家來跟多種開放世界洗禮過的老屁股來說，FC5可以說一代不如一代，整個環境互動甚至是故事性也是如此，拔除了一些非必要的功能試圖做出改變，但是強迫進入的主線劇情時間，讓玩家逛一半正覺得有趣時硬生生被打斷，這種硬塞的節奏讓整體扣分不少，至於操縱上更是秉持著UBI優良的拉基手感，讓人覺得無言甚至感受不出這是款新作品；說完缺點後談談優點，優良的畫面跟大型地圖，隨處可得的各式載具，如果手頭有錢優先買的就是攻擊直升機，有了他這遊戲完全沒東西難的倒你，因此如果沒接觸過這系列的新人玩家，想打折後購入看看畫面逛逛街還是可以推薦※遊戲個人給分 6.5/10整體世界巨大美觀的自然景致，結合著電台中聽著不錯的音樂，可以哼著口哨邊腦子放空在這沒啥互動的白開水遊戲中度過閒淡時間，無目標無互動無深刻劇情，有的只是個美麗的景色卻空無一物感 </t>
  </si>
  <si>
    <t>衝首發www...果然是單機射擊之冠這代進步很多，雖很有火線野境的影子不過臨場感卻比前者還要有劇情部分任務還真需要技巧 (偷笑ww還沒試過合作連線，先把單機破了再說XD可惜合作並沒有同步劇情與經驗值這點真的很嘔</t>
  </si>
  <si>
    <t>合作模式只有一個人有進度這設計拉基一樣</t>
  </si>
  <si>
    <t>玩到後面變成直升機大戰</t>
  </si>
  <si>
    <t>故事跟敘述節奏有點讓人蛋疼 或著是大家所說的強行餵屎但看得出來開發商在遊戲機制想要做出的改變還有 這代的BGM真的是歷代最強</t>
  </si>
  <si>
    <t>遊戲只玩3天就全破了 有點無聊</t>
  </si>
  <si>
    <t>垃圾結局 勸大家別買 三個地盤的boss 劇情根本一樣= = 先殺王在再打地盤是三小這個公司做的遊戲果然只有紅彩好操你媽 爛遊戲 浪費我1000台幣</t>
  </si>
  <si>
    <t>Nice game . BUT!!!!! NOT ENOUGH WEAPONS!</t>
  </si>
  <si>
    <t>遊戲畫面不錯，優化也不錯。雖然一開始玩起來覺得很有趣，但──就是糞劇情，玩家操控的角色各種神勇，但劇情殺就突然讓你膝蓋中了一箭或是直接鏘掉被抓走，一整個黑人問號。武器的種類過少，用起來的手感都大同小異，載具亦同。劇情破完以後感覺就沒什麼好玩了，遊樂場玩起來個人覺得也不怎麼有趣。非FarCry粉的話建議等特價再入手。</t>
  </si>
  <si>
    <t>他喵的夏特完直接史低育碧你在搞我吧直接血虧200ㄚㄚㄚㄚ ㄚㄚ ㄚ</t>
  </si>
  <si>
    <t>看上去很好，一切东西都在它该在的位置。到目前为止也没有什么恶性的bug。但是给人一种“这个游戏缺少了一点东西”的感觉，这并不是一个玩了能让人为止惊叹，过目不忘的游戏。相反，游戏的过程中会让人感到各种不爽。但是你却找不出让你不爽的点。一个中规中矩，制作精良但是缺乏灵魂的游戏。一个手残的个人观点，大佬们口下留情放过一个萌新。</t>
  </si>
  <si>
    <t xml:space="preserve">這次的遊戲很多細節跟表現都做得很好我還第一次看到有邪教組織會練腹地挺身身但這劇情....實在是黑人問號劇情殺沒有意見但是轉的真的很粗糙另外是整個世界的事件很寬廣但深度非常淺主線支線解的7788了實際上對seed家族的認識還是非常有限但總體而言farcry5在畫面品質，遊戲性，流暢度都沒什麼問題不要太苛求的話還是一款好遊戲的----下有雷---john的boss戰空戰部分有夠浪費時間根本就要靠賽才打得到而且幾十次莫名其妙就爆了最後打到生氣想要直接跳機打他駕駛艙對面也跳下來而且就在我面前一發打頭結束那我前面那麼長時間都在幹麻?費絲跟約瑟夫的boss戰只能說腦洞也開太大嗑藥嗑到真的起飛的我從來沒見過潮點槽點都滿滿 </t>
  </si>
  <si>
    <t>总结3种进不去游戏的解决办法。1、显示载入界面了,但消失后游戏未启动原因:多半由于AMD版过低导致解决方法:扩容内存------------------------------------------------------2、启动游戏弹出“致命应用程序退出:Game Security Violation Detected (#00000007)"原因:EAC反作弊未启动或未安装解决方法:先检查自己EAC反作弊是否正常安装,如果安装正常转直接看第3种问题。如果未安装手动安装解决。或无法手动安装可以下载链接: {連結已移除}https://pan.baidu.com/s/1QxJ3UitmpUHiTuPN2wy95A 密码: 5w5m------------------------------------------------------3、启动游戏弹出EAC加载报错红条原因:有很多，EAC未正常安装，EAC未启动，检测有异常程序等等..解决方法:关闭EAC不支持的程序,或给杀毒软件添加EAC白名单。如果你是第2种错误，解决后出现的EAC报错，正常安装了EAC但检测依然显示EAC未安装，可以先试试把游戏目录里给的数据库全装一遍，如果还未解决请下载链接: {連結已移除}https://pan.baidu.com/s/1mXY7dlBRBb3QK6HEZ-tL-g 密码: 5ysb------------------------------------------------------上述问题解决游戏未启动的诸多问题，我也是深受其害。苦等1月缺未玩上游戏，发邮件给育碧，发邮件给EAC都没有解决。后来搜了很多解决方案，总结了些大家常见的问题。希望可以帮到更多因为这类问题进不去的朋友我现在可以正常游戏了，如果这有帮助到你，加我好友我们一起狩猎------------------------------------------------------接下来是我承诺的进游戏差评转好评环节（差评很早预购黄金版因为等了一个月结果进不去游戏）游戏将真的很对我的胃口，第一人称。虽然相比荒野确实有些许类似之处但感觉比荒野代入感要好很多，而且景色真的很好看。即便不攻略剧情，我也喜欢在里面钓鱼狩猎。单人剧情本体游戏太短了是唯一感觉不爽的地方。。2.5天普通通关，通关后的感想这他娘的是什么玩意内部氪金装备居然可以直接在游戏里搜刮储备箱获得的钱来购买，新的技能也更具挑战，强行让玩家用一些冷门武器来获取技能点...多人联机是可以玩剧情、还有个很炫酷的地图编辑系统，可以自己编辑地图，规划模式。非常有意思。而且游乐场里也可以获得钱！钱！钱！甚是美哉啊！期待新dlc发布....希望有更多朋友可以加我。一起钓鱼...</t>
  </si>
  <si>
    <t xml:space="preserve">極度不推 媽的 一直閃退沒次都快過任務就閃退 要不要給人玩? </t>
  </si>
  <si>
    <t>畫質不錯，但劇情張力明顯不足，然後一直被人打昏帶走超不爽的</t>
  </si>
  <si>
    <t>I got "SNOWSHOE-EA8151F" error, what the hell?</t>
  </si>
  <si>
    <t>很棒的大作</t>
  </si>
  <si>
    <t>FC5 nb</t>
  </si>
  <si>
    <t>意義不明</t>
  </si>
  <si>
    <t>沉浸式釣魚模擬器</t>
  </si>
  <si>
    <t>game is good but i wish story was longer</t>
  </si>
  <si>
    <t>結局氣死我了故給負評觸發時機也很差，明明挑了支線正忙到一半，觸發了就強制打斷劇情的台詞又令人看得不耐煩==撇開劇情、結局來講==畫面不錯BUG目前為止幾乎沒遇到開放世界的遊戲性也OK打獵、釣魚、摸哨各種支線隨意又自在購物、地圖介面中有首BGM頗好聽的(When the Morning Light Shines In==不去玩結局我會給這遊戲推薦好評的......</t>
  </si>
  <si>
    <t>優點：畫質好風景美，可以釣魚（nice！）缺點：除優點外都是缺點！！！！！！</t>
  </si>
  <si>
    <t>很棒的遊戲，無論各個方面都細緻精巧，可見製作團隊之用心。</t>
  </si>
  <si>
    <r>
      <t>♥♥♥♥♥♥♥</t>
    </r>
    <r>
      <rPr>
        <sz val="12"/>
        <color theme="1"/>
        <rFont val="新細明體"/>
        <family val="2"/>
        <charset val="136"/>
        <scheme val="minor"/>
      </rPr>
      <t xml:space="preserve"> GAME!!!</t>
    </r>
  </si>
  <si>
    <t>喜歡所以推 順手帶個好隊友</t>
  </si>
  <si>
    <t>這遊戲她媽跟屎一樣 花時間做這種狗洨的真的可以趕快去死一死了</t>
  </si>
  <si>
    <t>I7 9700K RTX2060S 32gb記憶體3200          不到20fps 厲害了ubi</t>
  </si>
  <si>
    <t>劇情一般般 但是打擊感不錯</t>
  </si>
  <si>
    <t>雖然任務的趣味不太高(可能是我要求高？但是故事劇情設計得很棒背後所反映的道理與事物 令這個游戲的吸引力提高</t>
  </si>
  <si>
    <t>昨天剛買來玩 非常好玩  希望有人能一起破關</t>
  </si>
  <si>
    <t>強制的劇情殺太噁心了！  想先做完支線都要強制進入劇情什麼弱智設定 媽的 我什麼時候想玩劇情就什麼時候玩 要你管  什麼垃圾東西</t>
  </si>
  <si>
    <r>
      <t>♥♥♥♥</t>
    </r>
    <r>
      <rPr>
        <sz val="12"/>
        <color theme="1"/>
        <rFont val="新細明體"/>
        <family val="2"/>
        <charset val="136"/>
        <scheme val="minor"/>
      </rPr>
      <t xml:space="preserve">  破游戏  打不开   操他妈的   退款还不行  操他妈的 的育碧</t>
    </r>
  </si>
  <si>
    <t xml:space="preserve"> 10分鐘即可結束的一款遊戲</t>
  </si>
  <si>
    <t>滿好玩的，美術遊戲性等都很不錯，只是為什麼壞人那麼帥然後我的角色可以那麼醜?</t>
  </si>
  <si>
    <t>超爽der</t>
  </si>
  <si>
    <t>This is Far Cry</t>
  </si>
  <si>
    <t>劇情不錯</t>
  </si>
  <si>
    <t>很有意思，推荐</t>
  </si>
  <si>
    <t xml:space="preserve">5隻野豬屌打全世界直接把我秒殺 </t>
  </si>
  <si>
    <t>劇情內容豐富，遊戲優化順暢。</t>
  </si>
  <si>
    <t>好玩！！！</t>
  </si>
  <si>
    <t>一直在閃退 根本不能玩</t>
  </si>
  <si>
    <t>對抗邪教X風景觀賞√釣魚模擬√XD8/10 Nice</t>
  </si>
  <si>
    <t>...</t>
  </si>
  <si>
    <t>雖說結局不盡人意，但總體來說，不管劇情的話，其實遊戲性還不錯，加上各種各樣的遊樂場地圖，這遊戲還滿耐玩的。PS: 除了DLC</t>
  </si>
  <si>
    <t>雅美蝶</t>
  </si>
  <si>
    <t>故事 8/10畫面 9/10遊戲穩定度 6/10 (BUG有點太多 , 雖然都很爆笑)遊戲性 9/10重玩價值 5/10Arcade模式 7/10與朋友玩的歡樂度 10/10整體 7/10</t>
  </si>
  <si>
    <r>
      <t>♥♥♥♥</t>
    </r>
    <r>
      <rPr>
        <sz val="12"/>
        <color theme="1"/>
        <rFont val="新細明體"/>
        <family val="2"/>
        <charset val="136"/>
        <scheme val="minor"/>
      </rPr>
      <t xml:space="preserve"> end</t>
    </r>
  </si>
  <si>
    <t>遊戲是好遊戲  劇情是神奇劇情 但最討厭的是推完主線之後沒機會收掉沒解的支線</t>
  </si>
  <si>
    <t>該有的都有，但該達到的都沒達到，一場空泛且缺乏深度的遊戲體驗。</t>
  </si>
  <si>
    <t>联机不错！就是敌人太少，和四代的区别也不大，战机比较鸡肋，其他的都还不错。</t>
  </si>
  <si>
    <t>Far Cry 3 DLC</t>
  </si>
  <si>
    <t>并不是游戏不好而是游戏特别不好</t>
  </si>
  <si>
    <t>自由度極高  好玩  爽GAME</t>
  </si>
  <si>
    <t>玩過3.4代，這代真的讓我很失望，玩不到3分之1我就不想開遊戲了。</t>
  </si>
  <si>
    <t>弓箭與中短距離武器射擊與瞄準手感歷代最佳，但飛刀與狙擊槍被削弱到無法苟同的地步，飛刀前置動作太長且精準度低，狙擊槍子彈速度過慢100公尺左右的目標居然要差不多2秒才能擊中。標準擊倒流暢且迅速連帶使連鎖擊倒的實用性上升，手槍擊倒被改得十分強勢，消音手槍與衝鋒槍可以安靜俐落的放倒視野內射擊範圍的所有敵人且可支援D2與M-79射擊，但糟糕的是失去了飛刀擊倒，擊倒拖行，載具擊倒這三樣使得戰術範圍受限，當中最令我火大的莫過於武器投擲擊倒，即使是我認為最爛的Far Cry Primal使用飛刀擊倒也能保證必殺，作為替代品不但失去了必殺的價值，其擊中聲響大到甚至會引起周遭敵人警覺，從而失去作為擊倒的價值</t>
  </si>
  <si>
    <t>評分: 7.5/10遊戲系統:難得在FC4上取得成功, 卻沒有在FC5繼續下去, 基本操作沒有太大改變, 界面比較好看是沒錯, 但武器真的有點少, 載具也不夠, 更不用說FC4還可以騎大象, 新增的傭兵系統還不錯, 卻直接把家園系統拔掉, 連睡覺換早晚上的功能都沒有, 新增了釣魚系統, 又直接把打獵系統廢掉, 稀有野獸消失後打獵只是用來換錢的工具, 多麼的空虛, 技能系統都是老模樣, 未解放地區的情況下路上敵人實在太多, 經常參與亳無意義的戰鬥, 然而這次UBI明顯的在FC5上放棄了單人模式, 狂推多人連線遊戲卻爛到爆炸, 這個絕對不是FC系列正確的方向, 最後這次FC5把玩家的角色客製化, 就是可以自由設定性別和外觀, 而代價就是沒有名稱, 沒有對白, 沒有性格特點, 試想像一下戰鬥到快死掉都沒有半點聲音發出是有多麼的怪異遊戲內容:FC4的主線劇情其實已經很薄弱, 幸好有多個選擇點來增加投入度, 而FC5的劇情更加無聊, 連選擇點都取消了, 整個遊戲的張力, 氣氛, 緊張感完成沒有表現出來, 剩下一些沒靈魂的劇情和小丑一樣的角色, 故事背景是現代美國, 一個叫希望郡的地方被名為SEED的4人家族帶領的邪教組織所佔領, 主角跟隨EARL警長, PRATT, JOEY和CAMERON去鎮上準備緝捕邪教首領JOSEPH, 卻反被攻擊, CAMERON領便當, 警長下落不明, PRATT, JOEY被抓走, 主角獲救後開始踏上了反抗之路, 遊戲裡有3張大地圖, 理論上你可以自由選擇去那裡, 但按順序應該是先去由JOHN控制的荷蘭谷, 他抓住了JOEY, 再去由JACOB控制的白尾山區, 他抓住了PRATT, 最後去由FAITH控制的亨本河, 警長在守住那裡的監獄, 每個地區都需要不停做支線任務來提升反抗點數, 而支線任務除了9個傭兵的任務外, 其他都很無聊, 人物刻劃也退步了, 當反抗點數到一定程度就自動切入主線劇情. 而這種切入方式是非常反感的, 因為幾乎所有切入的主線劇情都是主角被抓住, 然後就被強迫聽那3兄妹的洗腦宣言, 明明上一秒鐘我才破解了敵人的基地, 下一秒鐘就被抓住, 這樣如何投入遊戲, 當反抗點數足夠後就會觸發BOSS戰, 完成後就會解放那個地區, 路上的敵人會變得很少, 重覆這過程3次, 觸發最終BOSS戰, 這裡有唯一一個選擇點, 直接跟隊友安全離開, 或者拚命一戰, 可惜這個選擇點只是錯覺, 因為如果你選擇安全離開的話, 你還是沒有通關的, 那拚命一戰呢? 我只能說這是一個荒謬到極點的結局, 33小時的遊戲時間換來這種ENDING真的令人失望, DLC方面有3個, 各1小時完成, 黑暗時刻一般般, 只有對白的越戰, 連一場激烈的戰鬥都沒有, 火星迷航最成功, 有點惡搞又不失遊戲性, 最後喪屍出沒簡直是浪費時間, FC5的優點大概就只有改善了收集型支線任務, 還有推廣ONLY YOU這首歌遊戲畫面:畫面品質一直都是UBI遊戲的賣點, 這也是UBI可以繼續生存的最重要原因</t>
  </si>
  <si>
    <t>可玩度和前作差不多，可是这个剧情是个什么东西？整个游戏流程充斥着剧情杀，不是你在玩游戏，而是制作者在玩你，剧情根本不会朝着你想要的方向发展，邪教牛逼，你们育碧制作组是不是混进去了几个3K党还是法轮功毒瘤？这剧本写的是个什么几把东西？蒙大拿的人民为了自由洒热血最后换个全省核爆？政客还被封口？真的牛逼，看得我哑口无言。所以主角作为一个警察就应该遇到邪教的时候睁一只眼闭一只眼，什么几把玩意？其他的不说，从来没有看好过育碧服务器，风景还是Cry引擎祖传的优美画质，但是我买的是旅游模拟器吗？还是邪教发展史？的确很切题了，far cry，我真的玩完这个游戏想边哭边跑，离这个狗屎游戏越远越好！我可去你妈的吧！</t>
  </si>
  <si>
    <t>玩起來還不錯，地圖也很開放，能客製化的東西也很多，只是結局..很鳥..很不合理..</t>
  </si>
  <si>
    <t>我以為我在化糞池裡幫聖父打手槍   真香</t>
  </si>
  <si>
    <t>我并不懂為什麼這個遊戲這麼多差評，其實挺好玩的。雖然偶爾有bug，但是不算太多。打獵很好玩，而且跟朋友開黑很有意思。不過任務如果單人做的話會有點挑戰，畢竟一個人打一堆人，只有槍械優勢沒有人數優勢，甚至在很多任務中連槍械優勢都沒有。輿情的話一般般，我一般都不看劇情，因為那個邪教還是比較傻。但是遊戲畫面很好，而且讓人感到很真實。滿分10分給個8分吧。</t>
  </si>
  <si>
    <t>遊戲內容太少 全任務加主線加起來也不超過40小時</t>
  </si>
  <si>
    <t>這遊戲優化也太神了吧2018神作!優化的太強了 遊戲內容又龐大 射擊手感也不錯!最主要的是每把槍都能自己訂製!未來難超越的遊戲</t>
  </si>
  <si>
    <t>不要買黃金版不要買黃金版不要買黃金版街上自動駕駛開到一半比敵人打死AI隊友開架直升機永遠不會降落打到一半隊友失蹤被人打倒見死不救無故升天玉碧是我大佬</t>
  </si>
  <si>
    <t>？</t>
  </si>
  <si>
    <t>操作:8.5分畫質:7分劇情:8分自由度:8.5分整體分數:8.5分</t>
  </si>
  <si>
    <t>剧情不明所以，主线的进行莫名其妙，游戏性还不错，但整体玩着很难受，反抗条每满一格就强制被抓太蠢了</t>
  </si>
  <si>
    <t>BUY IT! CUHCUH!</t>
  </si>
  <si>
    <t>好玩好玩~</t>
  </si>
  <si>
    <t>我從頭玩到尾 管聖父也好 核彈也罷 , 我的目標只有一個 我想要殺南茜!!!!!!!!!!!!!!!!!!!!!!!I WENT KILL NANCY!!!!!!!!!!!!!!!!!!!!!!!I WENT KILL NANCY!!!!!!!!!!!!!!!!!!!!!!!I WENT KILL NANCY!!!!!!!!!!!!!!!!!!!!!!!I WENT KILL NANCY!!!!!!!!!!!!!!!!!!!!!!!I WENT KILL NANCY!!!!!!!!!!!!!!!!!!!!!!!I WENT KILL NANCY!!!!!!!!!!!!!!!!!!!!!!!I WENT KILL NANCY!!!!!!!!!!!!!!!!!!!!!!!I WENT KILL NANCY!!!!!!!!!!!!!!!!!!!!!!!I WENT KILL NANCY!!!!!!!!!!!!!!!!!!!!!!!I WENT KILL NANCY!!!!!!!!!!!!!!!!!!!!!!!I WENT KILL NANCY!!!!!!!!!!!!!!!!!!!!!!!I WENT KILL NANCY!!!!!!!!!!!!!!!!!!!!!!!I WENT KILL NANCY!!!!!!!!!!!!!!!!!!!!!!!I WENT KILL NANCY!!!!!!!!!!!!!!!!!!!!!!!I WENT KILL NANCY!!!!!!!!!!!!!!!!!!!!!!!I WENT KILL NANCY!!!!!!!!!!!!!!!!!!!!!!!I WENT KILL NANCY!!!!!!!!!!!!!!!!!!!!!!!</t>
  </si>
  <si>
    <t>愛心包送的東西呢？怎麼沒了？育碧總是讓人失望害得我刪除了一個11小時的存檔重新來然而還是沒有不過我想說，遊戲確實是很棒的，非常喜歡---------------------等到愛心包回來了我就會打好評----------------------</t>
  </si>
  <si>
    <t>5代劇情是歷代最差. 有自由沒自律.</t>
  </si>
  <si>
    <t>千萬不要玩這個遊戲，我買了這個遊戲後，發現無法儲存，我重玩了幾次都是一樣。這個遊戲也有 Erro : Granite - 20000的BUG，會令到你無法正常遊戲，無法儲存，然後現在也因為遊玩時間太長無辨法退款。</t>
  </si>
  <si>
    <t>畫面細緻&lt;超好玩</t>
  </si>
  <si>
    <t>也太好玩了ㄅ風景超美</t>
  </si>
  <si>
    <r>
      <t xml:space="preserve">Want play co-op in the story mod ?   WELL! , u need have a friend first , u know atleast FC4 have a </t>
    </r>
    <r>
      <rPr>
        <sz val="12"/>
        <color theme="1"/>
        <rFont val="新細明體"/>
        <family val="3"/>
        <charset val="129"/>
        <scheme val="minor"/>
      </rPr>
      <t>♥♥♥♥♥♥♥</t>
    </r>
    <r>
      <rPr>
        <sz val="12"/>
        <color theme="1"/>
        <rFont val="新細明體"/>
        <family val="2"/>
        <charset val="136"/>
        <scheme val="minor"/>
      </rPr>
      <t xml:space="preserve"> matchmaking system for story mod , u </t>
    </r>
    <r>
      <rPr>
        <sz val="12"/>
        <color theme="1"/>
        <rFont val="新細明體"/>
        <family val="3"/>
        <charset val="129"/>
        <scheme val="minor"/>
      </rPr>
      <t>♥♥♥♥♥♥♥♥♥♥♥♥</t>
    </r>
    <r>
      <rPr>
        <sz val="12"/>
        <color theme="1"/>
        <rFont val="新細明體"/>
        <family val="2"/>
        <charset val="136"/>
        <scheme val="minor"/>
      </rPr>
      <t xml:space="preserve">.JUST ANOTHER </t>
    </r>
    <r>
      <rPr>
        <sz val="12"/>
        <color theme="1"/>
        <rFont val="新細明體"/>
        <family val="3"/>
        <charset val="129"/>
        <scheme val="minor"/>
      </rPr>
      <t>♥♥♥♥♥♥♥♥♥♥♥♥</t>
    </r>
    <r>
      <rPr>
        <sz val="12"/>
        <color theme="1"/>
        <rFont val="新細明體"/>
        <family val="2"/>
        <charset val="136"/>
        <scheme val="minor"/>
      </rPr>
      <t xml:space="preserve"> AUTISM TRAINING GAME.   </t>
    </r>
    <r>
      <rPr>
        <sz val="12"/>
        <color theme="1"/>
        <rFont val="新細明體"/>
        <family val="3"/>
        <charset val="129"/>
        <scheme val="minor"/>
      </rPr>
      <t>♥♥♥♥♥♥♥♥♥♥♥♥</t>
    </r>
    <r>
      <rPr>
        <sz val="12"/>
        <color theme="1"/>
        <rFont val="新細明體"/>
        <family val="2"/>
        <charset val="136"/>
        <scheme val="minor"/>
      </rPr>
      <t>.</t>
    </r>
  </si>
  <si>
    <t>吹爆</t>
  </si>
  <si>
    <t>我這個人很簡單夠爽就給讚!</t>
  </si>
  <si>
    <t>很讚</t>
  </si>
  <si>
    <t>gg</t>
  </si>
  <si>
    <t>每一代的主角必定被劇情坑，明明有腦的人一定可以ｇａｎｋ對手，為什麼一定被打，他在我家ㄟ</t>
  </si>
  <si>
    <t>bug + boring</t>
  </si>
  <si>
    <t>結局太爛，邏輯經不起推敲，就算反派是對的，真的末日將臨，也有很多更好的手段可以提前預備，而不是開始藉著預知肆意妄為燒殺擄掠。</t>
  </si>
  <si>
    <t>遊玩幾個小時這是真的讓我感覺想吐的遊戲，跟三代比起來物理引擎糟糕到不行東西也很敷衍，如果說這是第一代就算了都已經5代了做出來的東西只有這種程度讓人失望。</t>
  </si>
  <si>
    <t>20180406更新手把的部分我看文章討論發現是steam的手把模擬問題，他會強迫摸擬成XBOX的手把，所以只要將控制器設定中的勾選拿掉就正常，如果玩過3或4代基本上不需要購買基本上除了畫面進化外，遊戲幾乎是一樣的，當然由於這是第一次支援中文，購買支持也不錯修改方式1.點擊Steam選項2.點擊設定3.點擊控制器4.點擊一般控制器設定5.將PS4配置支援或XBOX配置支援停用勾選--------------------------------------------------------------------------------------------------------------------如果你是習慣使用手吧的玩家，目前不推薦購買原先我是使用PS4手吧，本來以為是手把問題，我另外再去買的XBO的手把來用但是完全一樣的狀態，使用載具時無法後退，無法降落，十字鍵無法使用，無法切換武器及炸彈，然後似乎沒有要修的感覺另外強迫劇情很煩人，常常支線解一半就突然進入主線劇情，明明還沒打算去打BOSS，卻強迫你去打，這點讓我覺得既然都做開放地圖，為啥要搞這樣的強迫劇情</t>
  </si>
  <si>
    <t>唉，为什么费丝伸手的时候主角要后退啊，抱一下不行吗？应该给玩家一个自由选择的机会。</t>
  </si>
  <si>
    <t>不好玩</t>
  </si>
  <si>
    <t>垃圾遊戲，釣魚系統做得有夠爛破一個任務，破30分鐘還過不了</t>
  </si>
  <si>
    <t>有點無聊，遊玩方式讓人煩躁，也不像前幾作有美麗風景欣賞，想退費沒過 QQ</t>
  </si>
  <si>
    <t>钓鱼休闲养老游戏</t>
  </si>
  <si>
    <t>好玩又性感 適合闔家遊玩</t>
  </si>
  <si>
    <t>trash</t>
  </si>
  <si>
    <t>为毛我游戏序列号没看见 金轮登不了</t>
  </si>
  <si>
    <t>。_。這個劇情推進方式怎麼好像在哪看過，破壞據點然後打副首領在打王？？？？四海兄弟3？？然後劇情只有房主有完成，來幫忙打的只有錢跟物資？？？？黑暗靈魂？？然後又是收集又是升級技能點只差沒裝備應該開簡單爽殺一波當瘋子比較爽。_。(某某敵人已加入通話）跟玩家嗆聲後，還說要派人來抓我，結果感覺是替身攻擊，連人都沒看到就不醒人事。--------------最後的打王還算特別，但結局怎麼跟野境一樣根本沒結束。_。</t>
  </si>
  <si>
    <t>從這個游戲裏，我體會到什麽是難產十几小時的感覺。游戲劇情垃圾就不要把游戲流程拖那麽長。反派就只會讓人吸毒品觸發劇情嗎？游戲結局也是無語到不行，感覺就是硬塞給玩家很高深的轉折，給我一種莫名其妙想退款的感覺。給人感覺互動的元素很多，但是當玩家玩了2小時左右就會感覺游戲模式就沒有太大改變。而且游戲内的風格，及事件。太冷血及社會陰暗太重。我玩游戲是體驗人生，不是看你訴説人性險惡。如果我想玩黑暗係游戲也不是玩far car 5。就當是想在游戲慢慢的體驗人生，吊吊魚，開飛機，看看風景的。那也不要有事沒事的派人來抓我啊。整體就是謝謝育碧！</t>
  </si>
  <si>
    <t>一直閃退是是要麼玩啊!在遊戲中快速移動可以直接移動到桌面真的是很創新!</t>
  </si>
  <si>
    <t>主線劇情進展極度不推薦，一直被強制抓走讓人覺得設計的相當草率隨便，讓人玩得很出戲。可以接受這樣的結局設計，但是中間的鋪陳讓人很難接受。其餘各方面遊戲性都滿好的，不是很在乎劇情的就很推薦玩一下。</t>
  </si>
  <si>
    <t>老實說我覺得遊戲的結局好像把玩家當白痴一樣，努力到最後才發現前面所做的根本完全沒幫助</t>
  </si>
  <si>
    <t>又是特么的同步，然后进不去游戏。我玩的可是个单机游戏哎！成就关我毛事，能不能让我进去玩个游戏？什么垃圾验证，还没发跳过。</t>
  </si>
  <si>
    <t>相比於3、4代，實在是沒有甚麼驚喜。你再也不會為了做裝備而去獵捕稀有動物，也再也不會有體驗爬塔的刺激感，感覺育碧的遊戲架構已趨向一致，難有創新。遊戲整體來說雖好，卻沒讓人感到新意。</t>
  </si>
  <si>
    <t>BORING</t>
  </si>
  <si>
    <t>垃圾遊戲 玩了12.2小時 結果遊戲打不開? 重灌都沒用 也不能退款 建議看到著篇留言請三思 (電腦頂配)</t>
  </si>
  <si>
    <t>劇情亂七八糟的......</t>
  </si>
  <si>
    <t>只要不買DLC就不錯，除了那個讓人爭議的結局</t>
  </si>
  <si>
    <t>反派毫无特色，剧情结局给人一种正在享受美食最后吞了苍蝇一样的恶心，优点不足以掩盖剧情的硬伤，算是系列作品最差的一部了。</t>
  </si>
  <si>
    <t>第一次玩远哭系列，，比之前育碧的荒野行动好多了，就是感觉地图有点小，感觉还不错</t>
  </si>
  <si>
    <t>這遊戲雖然被很多人說負評,但是我覺得真的沒有很糟,反而讓我會意猶未盡的一直玩下去</t>
  </si>
  <si>
    <t xml:space="preserve"> 列舉3大缺點給想入手的人1.拉屎一樣的槍隻手感 : 作為一個射擊遊戲槍枝打擊感跟烙賽一樣，MP5就跟消化不良拉出水一樣，而狙擊槍大概就是沒被消化的玉米粒金針菇一顆一顆出來的感覺，非常糟糕。尤其是敵人的受擊反應讓人難受，子彈射中人後不會噴血、沒有彈孔、沒有傷口、更不會斷肢，敵人被打中後還會有奇怪的延遲才倒下，好像是他給我面子躺一下似的。擊中也沒有斜十字準心、音效等射擊回饋，有沒有打死人根本不知道，AI敵人的槍法又很好，雖然玩家血厚但一直被射血量也是掉得很快，必須盡速找掩體，就這種情況你一管鎖爛一個敵人，還要檢查他有沒有死透以防詐屍。整個遊戲的戰鬥體驗就是拿水槍去尿人而已，但另外一說近戰武器打擊感相反於槍枝非常之好，用水管扁人真的很舒壓。2.非常脫離遊玩節奏的主線劇情 : 你就當是一個下鄉扶貧志工每次幫助完鄉親們都要被邪惡大企業抓去開一場洗腦會議，打完滿腦子都是"On你媽個頭啊！你有完沒完啊！我已經跟你說過我不行了，你還要On-On-！On-On-！完全不理人家受得了受不了，你再On我一刀捅死你！"發夸的老傳統嗑藥劇情一次還行後面我都直接跳過的，誰他媽要看你的低能意識流片段。還有劇情，真的跟狗屎一樣，再告訴你邪教有多垃圾之後不是讓你大殺四方，而是給你喂藥洗腦再告訴你，你做的一切都是屁，你甚麼都改變不了。幹你媽的，洗你媽的破腦，遊戲中的角色被洗腦但坐在電腦前面的我沒有啊，你它媽的知道這玩起來有多痛苦嗎?這跟最後生還者2結局只有艾利跟那個破腦編劇尼爾放下仇恨，其他玩家被當白痴耍有甚麼兩樣?就噴一坨屎到妳臉上教你細細品嘗一樣，操3.貴 : 在我心目中只值250塊台幣而已，超過這個價錢別入手。總結來說遊樂場跟DLC還是有可玩性的，但是本篇UB的複製貼上支線任務讓我玩到一半都忍不住想刪遊戲，媽的戰鬥就很無聊了還叫我一直去解放哨站，真的不推薦購買，尤其本作劇情就是一個字"爛"更不推薦了。</t>
  </si>
  <si>
    <t>浪費錢</t>
  </si>
  <si>
    <t>xbox手把控制有問題.....= =</t>
  </si>
  <si>
    <t>結局是三小啊！</t>
  </si>
  <si>
    <t>我已經購買了 為什麼不能玩?</t>
  </si>
  <si>
    <t>On9 game,that all</t>
  </si>
  <si>
    <t>就冲这狗屎结局我要给阿育一个差评。。。等一手DLC游乐场还蛮好玩的。。。</t>
  </si>
  <si>
    <t>劇情是該系列作中最棒的一代(反對的人都去吃大O吧，無法理解這代劇情的厲害之處，那是你們自己的問題)此系列在槍戰火拼的刺激與快感著墨上一直都非常地優秀，這代不失所望的繼承了此一優良傳統配角人物的支線故事都做得很棒，可以去玩玩看，飛行載具的操控其實相當親民，親民到我覺得有點太寵玩家了哨站設計比4代還要優秀，更具有挑戰性當然，5代還是有可以讓人詬病的地方，但是論整體而言，5代是FAR CRY系列到目前為止最優秀的一代</t>
  </si>
  <si>
    <t>其實遊戲性算好玩 但是最後的結局真的很爛遠到哭應該改成爛到哭</t>
  </si>
  <si>
    <t>沒空玩遊戲RRR都在玩Warframe(∩╹□╹∩)</t>
  </si>
  <si>
    <t>買STEAM次等公民</t>
  </si>
  <si>
    <t>我只說一句:破關前80分，破關後30分要不要買你們自己選</t>
  </si>
  <si>
    <t>打擊感極差 開槍時都不知道有沒有擊中敵人BUG也一堆 任務無法追蹤 也無法觸發NPC互動</t>
  </si>
  <si>
    <t>BUG的數量就不提了  遊戲崩潰的頻率之高</t>
  </si>
  <si>
    <t>為甚麼我的進去遊戲第一個任務更換衣服就會自動跳出來 商城看槍衣服車子也會自動跳出無法遊玩</t>
  </si>
  <si>
    <t>垃圾服务器</t>
  </si>
  <si>
    <t>極度不推薦買，遊戲體驗極差AI站在你面前給你打用直升機掃射他們居然也不躲，就站在原地等你射他而普通和困難難度唯一的差別就是ai變很耐打，對你的傷害變高，僅此而已行為模式還是一樣白癡劇情方面更是爛到無法言喻這狗屁劇情到底誰寫的?一群邪教首領講著狗屁不通的大道理，被主角殺了一堆人以後然後把主角抓了又放至少10次以上，到底在幹嘛.....?每次都看到主角被抓又放出來的劇情看到都噁心了，能不能有點不一樣的?永遠看不到你親手把boss殺掉的畫面4代至少還能讓你親手斃了boss這一代連大魔王怎麼死的都不知道能不能不要一到boss戰就要陷入那該死的幻覺讓人玩得很痛苦你知道嗎?玩完以後留給我的只有像被強行灌了一坨屎般的憤怒，沒有別的最後我想對寫這劇本的人說:  肏你媽這什麼狗屁狗屎爛劇情，能不能別寫這種狗屎劇本出來噁心人。</t>
  </si>
  <si>
    <t>玩儿了几个小时，说实在的，实在无法给好评。汽车自动驾驶经常往反方向驾驶。汉化翻译断句让人着急，经常这一行留一个字，然后剩下的句子在下一页才看到，为什么不把这个字放到下一页？没有感受到射击的那种怎么说呢，打击感或者说射击感，感觉射击体验很水。 剧情且不说是否智障，就任务系统就很奇怪，用着不是很舒服。跟4比起来，感觉退步了。就当补票了吧。有点失望。</t>
  </si>
  <si>
    <t>这游戏没有我想象中的好，黄金版里附加的内容到现在丧尸模式还没出来，不过火星那个部分还算可以，比越南的好很多，期待丧尸模式，先给差评，如果丧尸模式好玩的话就改成好评</t>
  </si>
  <si>
    <t>開不起來</t>
  </si>
  <si>
    <t>育碧现在是真的弱智，就特么一垃圾公司。</t>
  </si>
  <si>
    <t>劇情 結局不好 流程太短  垃圾任務一堆  反派的個性 故事 完全被4代的貝叔 3代的瓦司壓在地上打  唯一稱得上優點的只有進步很多的畫質跟可愛的狗狗隊友</t>
  </si>
  <si>
    <t>@@"位什麼不能玩!!!!!!!!!!!!!!!!!!!!</t>
  </si>
  <si>
    <t>給負評的原因１．把刀類從近戰武器裡去掉實在是太假掰了，你是暴力遊戲還是正確遊戲？２．技能覺得沒前幾代實用，也沒動力玩第二次，基本幾個技能點完就沒啥好點了３．飛機ＢＯＳＳ戰太瞎了，很難用機槍就擊落ＢＯＳＳ，你他媽難中就算了血還設定的那麼厚　　最後直接去撞ＢＯＳＳ同歸於盡還比較快，省的在那邊玩白癡狗戰４．每個地圖玩到一半都會被ＢＯＳＳ抓去真的很破壞遊戲體驗　　殺的正爽卻被強迫帶走，虧你還敢講你是自由的開放世界５．最後結局太爛了，基本上我不在乎神父是不是對的　　我覺得爛的點在你們不讓我們掙脫手銬，用霰彈槍往神父臉上轟一發　　世界毀滅了～人都死光了～ＳＯ　ＷＨＡＴ？　　就算這樣我也不想跟神父活在同一個碉堡下，我寧願一個人打手槍打到死</t>
  </si>
  <si>
    <t>音樂不錯除此之外...有很多地方讓我不舒服1.熊會常態性的狩獵鹿，生態系整體讓我很不舒服(對於 魔物獵人 : 世界 重度玩家來說我很CARE)2.有些時候動物沒有要主動攻擊，夥伴就會手賤去打，夥伴到最後只想帶女獵人她是唯一不會手賤的3.夥伴以及NPC對於戰鬥判定的狀態超級奇怪，常常會導致很難正常完成對話    例如    1.在路邊與NPC對話一輛車路過並沒有朝我們衝過來NPC就會判定有危險取消對話閃人真的很煩    2.劇情某處要救NPC，解救他時發生戰鬥，因為他被設定是不會攻擊的角色所以他逃跑，這一跑就跑到了原任務地點距離200M的       地方，戰鬥結束跟他對話，結果即使對話完成了也無法觸發下一階段的任務，除非遊戲重開(至少重開還救的了)4.動物在特定區域以外一樣會憑空重生    據透 在 費絲 領地以外的區域一樣會有動物憑空重生在你面前武器系統比起3和4(3和4根本一樣)好非常多了，武器也不是全部都拿前一代的來填充整體遊戲系統"野境化"，目前除了其中一位反派在與他對抗時因為會產生幻覺所以我覺得很有趣，其他的都跟野境很相似除非你今天和我一樣，是FarCry的腦粉，UBI開放世界永遠都吃得下去的玩家，不然我建議你去玩FarCay 3(還有Blood Dragon)---------------------------------------------------4/2---------------------------------------------------------------以下說的都是主線劇情相關的遊戲性部分有雷會遮蔽請斟酌主線真的是越玩覺得越慘慘的不是故事，故事還挺有意思的慘的是很多時候會在很莫名的部分加入過場動畫大幅地降低流暢度不然就是要你逃出某個地方但卻只是一個過場並沒有讓玩家實際操作以前的FarCry是不會這樣的不管你當下的狀態是催眠還是嗑藥都會讓玩家操作以自己的視點去感受劇情而不是一堆第一人稱的過場過場動畫期間還不能暫停只能跳過動畫更不用提跟雅各對抗的時候，就只是同樣的Kill House玩四次，完全沒變化，我知道這是要表示玩家不斷地被訓練成殺人機器，但KillHouse可以有點變化吧...超級後悔把他留在最後一個殺，前面的情緒全毀，跟這角色熟了之後還發現他根本就只會打嘴砲，還沒把他殺掉就覺得過程一定也不會好到哪裡去...雅各那部分整段挖掉對劇情有加分老實說除了載具種類多了，可以釣魚了武器系統變得有點豐富了(可以裝不同的彈種，切全自動半自動等)槍聲音樂等等真的是目前FarCry 2~5 + 起源之中我覺得遊戲性最糟的，1沒玩不予置評(劇情本體是還滿有趣的)</t>
  </si>
  <si>
    <t xml:space="preserve">界面垃圾，前3代都TM这么简洁明了易懂好上手你TM不沿用改成屎一样游戏性垃圾，前3代都TM这么简洁明了易懂好上手你TM不沿用改成屎一样地图、任务导向垃圾，前3代都TM这么简洁明了易懂好上手你TM不沿用改成屎一样升级、挑战、收集系统垃圾，前3代都TM这么简洁明了易懂好上手你TM不沿用改成屎一样总之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 </t>
  </si>
  <si>
    <t>垃圾游戏 游戏一崩 新手教程重新做 充的钱直接没了</t>
  </si>
  <si>
    <t>跟狗屎一样的服务器，想多人联机这个服务器跟吃屎了一样，恶心至极。这种有问题的问题游戏还能拿出来卖？？？？steam这个平台难道就会卖这些垃圾游戏吗？？？我希望给我退款处理，我十分生气，如果不给我退款处理，我将不会在steam上买任何游戏。我也不会让我的朋友买steam上的游戏</t>
  </si>
  <si>
    <t>垃圾游戏、都进不去，缺少各种文件，哈正版呢</t>
  </si>
  <si>
    <t>爛到爆炸的遊戲 不小心掛機加遊玩總共七小時就不給退費優化也沒做多好發誓這輩子再也不買ubisoft的所有爛遊戲 300賣我都沒興趣</t>
  </si>
  <si>
    <t>不想推主線還強制被抓捕 不給讓玩家悠閒探索 16小時刪除謝謝不聯絡</t>
  </si>
  <si>
    <t>遊戲玩法較過去多樣，前期就能專精自己想要的武器；較前作，傭兵作用更高，也更多樣。</t>
  </si>
  <si>
    <t>射擊回饋差，前期用步槍玩的手感真的很爛，尤其遇到小BOSS的時候，分不太出來你到底有沒有打中他，所以到中間解鎖火箭筒之後我就一直拿著到結束，至少一發下去我就會看到屍體飛走，如果沒有那就兩發。結局很空虛，阿隊友都被抓去洗腦虐待過，朝思暮想的就是有一天能在他頭上開個洞，不是欸幹，遊戲全部四個BOSS都沒有那種披荊斬棘最後手刃對方首領的感覺。我覺得這遊戲的流程應該是一開始觸發不逮捕神父的結局，然後退款停損。</t>
  </si>
  <si>
    <t>延續 far cry 受歡迎的搶地盤抓動物玩法武器、載具、玩法都很多元有變化，劇情豐富，角色立體很多人不喜歡結局，但其實在玩的過程中透過收音機、紙條等等，隱約有猜到最後會發生什麼事推薦！！</t>
  </si>
  <si>
    <t>Great game</t>
  </si>
  <si>
    <t>除了主線都是屎</t>
  </si>
  <si>
    <t>希望郡做的蠻好的，可以很輕享受打獵時光，但它的結局真的讓人有點無噢，除此之外，FAR CRY 5我覺得還是個不錯的遊戲。</t>
  </si>
  <si>
    <t>先說結論，劇情爛透!!!戰鬥及狩獵有一定水準，武器及載具數量多且豐富，支線及收集任務也不錯。雖然釣魚系統就真的很雞肋及浪費時間，可是還是很努力完成所有支線任務了，但結局真的讓人吐血，深深覺得我為什麼要浪費了40小時遊這個遊戲。</t>
  </si>
  <si>
    <t>great game, but bad percussion</t>
  </si>
  <si>
    <t>!!</t>
  </si>
  <si>
    <t>劇情無趣</t>
  </si>
  <si>
    <t>WTF</t>
  </si>
  <si>
    <t>很耐玩</t>
  </si>
  <si>
    <t>劇情很不錯</t>
  </si>
  <si>
    <t>成就經常無法同步。和別人連線也老是掉。玩了幾天後根本登不上。爛伺服器。如果你想花一堆錢來生氣，就買它。最後留言：育碧你媽死了。</t>
  </si>
  <si>
    <t>如果steam有1到10分數評分系統的話,我會給6分,因為進度一到就會有不可抗力的捕獵隊伍或是幻覺來抓捕玩家來強制主線劇情實在讓人的遊戲體驗非常的......不好,不過除此之外,在大自然享受打獵還有釣魚等等的活動讓我非常的放鬆,要是沒有強制觸發的機制的話這遊戲就非常完美了</t>
  </si>
  <si>
    <t>爛劇情 強制主線任務真的拉機 唯一指有遊戲性</t>
  </si>
  <si>
    <t>ALL THESE GAME LAUNCHERS NEEDS to STOP！！！ＩＴＳ　ＧＥＴＴＩＮＧ　ＲＩＤＩＣＵＬＯＵＳ！I have to try and re-login numerous times before I can start the gameBecause "Failed to sync achiements with the cloud"Worst exp. EVER</t>
  </si>
  <si>
    <t>想做啥做啥，滿自由的，還能連線。</t>
  </si>
  <si>
    <t xml:space="preserve">不错 </t>
  </si>
  <si>
    <t>極地戰嚎，是個能夠非常清楚看見經費方向的遊戲。直接來說說它的優點吧。我深愛它帶給我的視覺震撼，壯闊的山谷、潺流的溪水、湛藍的天空，與細緻入微的人物表情，都美得像真實世界，能帶給我們一切美好。我也非常喜歡遊戲內的歌曲，能看見音樂人為了遊戲的每個場景、細節，全力打造出獨一無二的作品。但許多地方卻是令我十分不悅，甚至惱怒的。當敵人被子彈擊中時，第一發會給予正常的射擊回饋，也就是敵人的痛覺反映；但當打出第二發時，敵人在回復期間，卻幾乎不再被子彈影響，沒有顯著的傷害效果。擊中未給出標記回饋我可以理解，但身著重裝的士兵被打到並非毫無知覺，不可能扛著主角的機槍繼續和你換血。還有排版非常詭異的字幕，時常被斷句，話都在中間被切斷，絲毫沒考慮到玩家閱讀觀感。以上，就是簡單地歸納我個人最看重的幾點。其他劇情部分優劣就看大家如何解讀，某些細節仔細觀察，就會發現他們在道具處理上也不馬虎，至少都有圍繞在共同主題上，玩家可以清楚知道自己在做什麼。等特價時再入手比較值。祝各位有美好的遊戲體驗。</t>
  </si>
  <si>
    <t>其實我覺得蠻好玩的，這個負評純粹是給這遊戲的空戰，希望育碧已經把製做飛機這部分的人給炒了。</t>
  </si>
  <si>
    <t>風景很美，NPC有血有肉不會很死板，邪教的氛圍也做得不錯。如果對劇情要求不高很推薦</t>
  </si>
  <si>
    <t>自由度很高   跟朋友玩有很多玩法  只是你要有朋友自己一個人的話  劇情也很精彩</t>
  </si>
  <si>
    <t>還可以，就是無腦開射的遊戲</t>
  </si>
  <si>
    <t>很打發時間的遊戲</t>
  </si>
  <si>
    <t>什麼年代了，光是卡在【ubisoft服務目前不可用】查了半天還要去關網路啥的，直接退款</t>
  </si>
  <si>
    <t>我看見BugCry朝我奔來，那裏為我展現了三匹馬，馬的穿模、馬的劇情、馬的OnlyYou，於是神毀滅世界。—剩父《約射之書第87章》</t>
  </si>
  <si>
    <t>劇情莫名其妙作業感爆棚</t>
  </si>
  <si>
    <t>依舊維持平均水準，雖然遊戲性上沒有很特別的新意，但FC系列的玩法跟過去差不多，所以說不好也不壞，只有小BUG比較多一點，拉低一點分數整體而言，玩起來就是FarCry，蒐集資源、開鳥點(領地)、暗殺、無數的小支線，沒跟你說幾代可能會以為還在玩3、4代(X，整體架構一樣，換湯(故事)不換藥(遊戲性)</t>
  </si>
  <si>
    <t>對第一次玩PC遊戲的我來說是個不錯的遊戲</t>
  </si>
  <si>
    <t>畫質優 任務多</t>
  </si>
  <si>
    <t>本來以為又是一個育碧流水線，但卻讓我驚訝了一下。可玩性比刺客信條系列要高，開車手感也很不錯。個人覺得不錯玩</t>
  </si>
  <si>
    <t>這個遊戲 沒辦法手動存檔!!  玩了6個小時  直接GG!!  要買的 要考慮一下  還不知道 怎麼存檔</t>
  </si>
  <si>
    <t>其实还行，就是结局不喜欢</t>
  </si>
  <si>
    <t>Fatherrrr!!!</t>
  </si>
  <si>
    <t>好玩刺激新奇有趣</t>
  </si>
  <si>
    <t>還行還行，就是頭好暈</t>
  </si>
  <si>
    <t>主線任務太短,重複性高,就是不斷莫名地強制昏迷,被綁架,逃走,三個區域各重複三次,長達8,9次的主線任務都長一樣,是最大的缺點。反而以往詬病的支線任務重複性高的問題沒有,支線任務有其特色,重複度也低,NPC也有個性,比主線任務還吸引人。總和來說,推薦特價至少100左右或更低再入手</t>
  </si>
  <si>
    <t>在特價期間買的，總體而言非常有趣的體驗。故事發人省思，結局令人毛骨悚然。動作流暢，摸熟系統操作流暢帥氣。玩法多元，潛行、進戰、火力壓制隨你嘗試。直衝主線20小時，但大多時間都在看影片。值得你嘗試的瘋狂開放世界。</t>
  </si>
  <si>
    <t>BAM</t>
  </si>
  <si>
    <t>太神拉</t>
  </si>
  <si>
    <t>好玩 但only you真的很鬧 有點影響遊戲體驗</t>
  </si>
  <si>
    <t>這遊戲的作者很喜歡 ONLY YOU~雅各那裏一直被ONLY U</t>
  </si>
  <si>
    <t>整體上畫質不錯，遊玩性高，自由度也是一等</t>
  </si>
  <si>
    <t>ㄅ錯勝</t>
  </si>
  <si>
    <t>女首領沒有我們想要的東西，差評</t>
  </si>
  <si>
    <t>前兩代都有小地圖就這代沒有，我實在不習慣</t>
  </si>
  <si>
    <t>打獵釣魚還不錯 其他就還好</t>
  </si>
  <si>
    <t>劇情方面有點無言,歷代最差不解釋</t>
  </si>
  <si>
    <t xml:space="preserve">好玩 !!     </t>
  </si>
  <si>
    <t>額外還要註冊.又不讓我註冊成功.直接退款放棄</t>
  </si>
  <si>
    <t>很好玩，適合休閒的人玩。隨著自己步調，看看風景打獵、釣魚 ，救NPC、打據點、開飛機等...。打折後購買CP很高，推薦但玩第1人稱會3D暈的朋友不適合</t>
  </si>
  <si>
    <t>好玩劇情也很好</t>
  </si>
  <si>
    <t>好玩是好玩但容易閃退</t>
  </si>
  <si>
    <t>a piece of rubbish, far cry 3 and 4 is good, farcry 5 is just a piece of rubbish , repeated side missions, even the main mission, you don't have clear instruction and boring. I can't see any heart from developer.</t>
  </si>
  <si>
    <t>游戏存档一直被吃  没想到 玩个游戏幸苦肝出来的东西  一个晚上全部消失重头再来?</t>
  </si>
  <si>
    <t>很自由 對於喜歡開放世界的玩家來說很適合 看到的交通工具都可以開 很有趣</t>
  </si>
  <si>
    <t>地圖再大點會更好!!!</t>
  </si>
  <si>
    <t>超好玩XD  玩到我都想加入聖父那邊了 大家一起說:YES  。 DLC 裝備很棒 雷射槍都神好用</t>
  </si>
  <si>
    <t>玩過最好玩的開放世界射擊</t>
  </si>
  <si>
    <t>人物移動厚重緩慢，載具駕駛沒有第三人稱；跟大便一樣讓人鬱悶的劇情。人形隊友的AI=智障，拿霰彈槍的會面對敵人可以往後逃個100米然後下蹲瞄準。不然就是躲在車或飛機上，那怕路上打得如火如荼；隊友AI就是可以不動如山。隊友開載具就是低能兒，開的慢又跟不上導航路上拯救的NPC還會把你的載具給偷開走。從沒有玩過這麼鬱悶的遊戲。</t>
  </si>
  <si>
    <t>比起前作,這代玩的很心累主角沒代入感 沒語音武器腰射即可開鏡反而晃到爆 難用到爆 (初始地板武器 後面的我不知道)神奇的強制劇情 支線任務不做還不行 不給傳送初始背包很小,不能先農資源,來開各項背包 很多路人角色 常常被我當成敵人打死 (衣服不顯眼)</t>
  </si>
  <si>
    <t>走在路上救了一個鄉巴佬，膝蓋立刻中了一箭，被強迫傳教後又被丟回路上，就一個開放世界來說實在是不太開放</t>
  </si>
  <si>
    <t>很好玩   end 我不喜歡</t>
  </si>
  <si>
    <t>畫面優化極佳，劇情極度狗屎</t>
  </si>
  <si>
    <t>十分好玩</t>
  </si>
  <si>
    <t>把編劇都開除我才會考慮買下一代 好遊戲被垃圾劇情拖累了</t>
  </si>
  <si>
    <t>很好的一款钓鱼打猎开车模拟器</t>
  </si>
  <si>
    <t>一堆bug一堆莫名冒出來的敵人一堆莫名的爆炸以及莫名就會死掉的隊友</t>
  </si>
  <si>
    <t>我覺得很好玩 值得買</t>
  </si>
  <si>
    <t>特價時入手的，只能說這遊戲就只值得特價的時候買，內容重複極其無聊我甚至打不到通關就不想玩了，槍枝種類少任務重複性質很大幾乎能說都是一模一樣只是敵人所在地區不同+換個皮膚而已，打到第二個王的時候後面推主線真的推到我都快睡著了如果想找一款能玩到想睡覺的遊戲我首推這款，趁特價趕緊入手吧!</t>
  </si>
  <si>
    <t>真的好玩啦劉軒凱</t>
  </si>
  <si>
    <t>看到開場後的大地圖。不禁認為自己在玩UBI的 湯姆克蘭西：邪教 ? 地圖 開放世界自由度不再是一堆圖示，且可以探險，很好，但前期遇到的每個NPC往往一直搶著告訴該你去哪，有些頻繁，有點造成被使喚的感覺規劃想好的路線想跑，但剛好達標來個極樂暈倒驚喜，強制你進入劇情，想做的規劃無端被廢棄風景很美，讓人想好好休息去看看風景打打獵，卻又讓敵人時常出現在你身邊，後期搶回的據點變多，那就變成你的盟友就與邪教經常在一旁戰鬥乒乒乓乓，放開性命的快樂互毆，但...這時剛好有條支線要你打獵(笑)據點配有專屬劇情，獨特且有故事性，讓人融入，但搶回後的回饋感不足，甚至有些時候打完就會有還沒看清據點就被帶走的狀況發生(達標)，打下後表面上說可以減少或減緩敵方勢力裝備或武力的狀況，但實質上沒有，增加的是友軍在地圖上溜搭頻率變高(然後他們又特笨)，設定會真實減少武力或裝備然後加個像前代據點會被搶回去機制讓敵人再次擁有的玩法不知道會怎樣支線及安全室部分支線和安全室帶有劇情且安全室解謎感不錯，但整體上有點多且收穫小小，技能點和錢獲得的方式很多，除了前期外不用特地去找安全室劇情部分4代大反派蒲甘明與主角的互動讓人代入感高且喜歡他，甚至想要和他一起打擊黃金之路這代大反派教主龜居，戲分少，最後的對手戲也覺得可有可無，甚至給人無力感(不知道是不是已經決定DLC劇情了)，手下比他出場多，手下的劇情還是達標後立馬強制性的帶走你，中斷感極大總結由於前代給我的劇情體驗佳讓我對這代較為不滿，但撇開劇情不說，地圖可以探索，各地方有故事，玩法多元，若是你想要發洩殺人獲得一些快感或是和朋友一起胡搞是不錯的，有朋友能連線在Farcry世界做蠢事是這代亮點之一，手感和畫面依然佳，雖然夥伴AI不太靠譜，有朋友一起或是不太介意劇情的可以趁特價入手</t>
  </si>
  <si>
    <r>
      <t xml:space="preserve">Story is kinda garbage but coop was fun as </t>
    </r>
    <r>
      <rPr>
        <sz val="12"/>
        <color theme="1"/>
        <rFont val="新細明體"/>
        <family val="3"/>
        <charset val="129"/>
        <scheme val="minor"/>
      </rPr>
      <t>♥♥♥♥</t>
    </r>
    <r>
      <rPr>
        <sz val="12"/>
        <color theme="1"/>
        <rFont val="新細明體"/>
        <family val="2"/>
        <charset val="136"/>
        <scheme val="minor"/>
      </rPr>
      <t>.</t>
    </r>
  </si>
  <si>
    <t>終日沉迷在遊樂場地圖裡...</t>
  </si>
  <si>
    <r>
      <t>我玩過3、4、5代，這遊戲光用非常棒來形容還不夠。首先它總有一大塊地圖可探索（好像每一代可探索區域都會更大，爽啦！(</t>
    </r>
    <r>
      <rPr>
        <sz val="12"/>
        <color theme="1"/>
        <rFont val="新細明體"/>
        <family val="2"/>
        <scheme val="minor"/>
      </rPr>
      <t>๑</t>
    </r>
    <r>
      <rPr>
        <sz val="12"/>
        <color theme="1"/>
        <rFont val="新細明體"/>
        <family val="2"/>
        <charset val="136"/>
        <scheme val="minor"/>
      </rPr>
      <t>•</t>
    </r>
    <r>
      <rPr>
        <sz val="12"/>
        <color theme="1"/>
        <rFont val="新細明體"/>
        <family val="2"/>
        <scheme val="minor"/>
      </rPr>
      <t>̀</t>
    </r>
    <r>
      <rPr>
        <sz val="12"/>
        <color theme="1"/>
        <rFont val="新細明體"/>
        <family val="3"/>
        <scheme val="minor"/>
      </rPr>
      <t>ᄇ</t>
    </r>
    <r>
      <rPr>
        <sz val="12"/>
        <color theme="1"/>
        <rFont val="新細明體"/>
        <family val="2"/>
        <charset val="136"/>
        <scheme val="minor"/>
      </rPr>
      <t>•</t>
    </r>
    <r>
      <rPr>
        <sz val="12"/>
        <color theme="1"/>
        <rFont val="新細明體"/>
        <family val="2"/>
        <scheme val="minor"/>
      </rPr>
      <t>́</t>
    </r>
    <r>
      <rPr>
        <sz val="12"/>
        <color theme="1"/>
        <rFont val="新細明體"/>
        <family val="2"/>
        <charset val="136"/>
        <scheme val="minor"/>
      </rPr>
      <t>)</t>
    </r>
    <r>
      <rPr>
        <sz val="12"/>
        <color theme="1"/>
        <rFont val="新細明體"/>
        <family val="2"/>
        <scheme val="minor"/>
      </rPr>
      <t>و</t>
    </r>
    <r>
      <rPr>
        <sz val="12"/>
        <color theme="1"/>
        <rFont val="新細明體"/>
        <family val="2"/>
        <charset val="136"/>
        <scheme val="minor"/>
      </rPr>
      <t xml:space="preserve"> ✧ ）類似刺客教條的爬高樓來開啟地圖視野摘草做藥、狩獵動物升級裝備刺激的領地戰。我是喜歡挑戰不觸發警報，用潛行跟消音狙擊槍滅掉一個據點的潛行派！但應該也有人是喜歡直接開著有機槍的車殺進去以及每代亮點，話癆到很欠揍的反派，因為一些劇情，到最後要殺他時你可能會有點猶豫，大概就是會面臨一些道德難題之類的，讓玩家思考自己是不是只是盲目單純的為了一個陣營立場而戰，反派死了真能停止一切混亂，讓這個地區變得更好嗎？ 如果從頭來過，是否會有更好的做法（雖然但是，我還是想揍神父，一拳就好，拜託）還有個有趣的共同點是中間都會有一段很快ㄎ一ㄤ的嗑藥劇情，（五代是碰到那什麼極樂的毒品，四代是在工廠吸到毒氣，三代是跑到一個有迷幻效果的蘑菇洞）然後就會看到一堆奇妙的顏色跟場景。海陸空交通工具也讓我念念不忘，是的，我也愛GTA（我還是不敢相信他們真的做了直升機跟飛鼠裝出來，這表示他們對自己的遊戲質量很有自信，自然不需要拖台錢，這就是為什麼應該支持那些還在堅持做單機遊戲的公司……呃…除非他們DLC做壞了：P）劇情也非常棒，我不能說太多不然會劇透，但就像一般3A大作，不會覺得自己只是在無所謂的大開殺戒，你可以看到性格很……特別的npc及各種故事，酸甜苦辣都有（還有一些有趣的彩蛋、歷史收集）會感覺很融入（所以不能怪有些玩家被劇情打臉會生氣XD 這表示他們很用心在玩嘛～）</t>
    </r>
  </si>
  <si>
    <t>沒有一架武裝直昇機解決不了的問題除非...我在地底</t>
  </si>
  <si>
    <t xml:space="preserve">一開始缺錢，後來錢多到沒地方花絕對不要開車，限制第一人稱會頭暈到吐，尤其是撞野生動物的任務，頭暈到不行...我認為五代沒什麼新武器劇情也很普通，強制進入主線很討厭夥伴常常跟智障一樣，最有用的反而是狗如果想看畫面不在意這些的可以玩 </t>
  </si>
  <si>
    <t xml:space="preserve">VERY GOOD GAME </t>
  </si>
  <si>
    <t>對於這整個遊戲來說，所謂的邪教勢力紮根只是一個能讓玩家合理打殺的背景，既然打殺都已經合理化了，做為槍戰遊戲，敵我雙方彼此來個激烈的彈藥碰撞是理所當然的。但明明是做為一個槍戰遊戲，射擊回饋趨近於零，是零！我是在打橡皮人嗎？這是18歲以上人士才能玩的遊戲嗎？是給小孩玩的對吧。直白的說，簡直垃圾！退款！</t>
  </si>
  <si>
    <t>看不順眼 打就對了 (含隊友)XD</t>
  </si>
  <si>
    <t>great fxxking game</t>
  </si>
  <si>
    <t>Goooooooooood</t>
  </si>
  <si>
    <t>畫質好，但可玩性做得比四代還糟....感覺沒用心做</t>
  </si>
  <si>
    <t>好玩~~~</t>
  </si>
  <si>
    <t>對於我這種軍迷來説游戲體驗感不錯，但游戲劇情就感覺像被育碧强行喂了一坨屎</t>
  </si>
  <si>
    <t>狂打路人就對了!</t>
  </si>
  <si>
    <t>推推</t>
  </si>
  <si>
    <t>做的还行，就是装备的零配件做的不是很合意。</t>
  </si>
  <si>
    <t>特價300多塊入手....真香阿</t>
  </si>
  <si>
    <t>can not open the game</t>
  </si>
  <si>
    <t xml:space="preserve">我只能說 這結局太棒了 不同以往英雄老是勝利 有時候就是需要這種壞人才是正確的結局不過遊戲過程真的非常壟長且無異議 建議特價購買而且玩主線就好 其他支線真的沒必要特別去體驗只能說這編劇把頭跟尾寫得很好 中間卻很糟糕  </t>
  </si>
  <si>
    <t>我到底玩了甚麼 ? ? ? ? ? Farcry 5是一款真正的打獵遊戲 .</t>
  </si>
  <si>
    <t>操你妈的多伦多，倪们这些垃圾，孤岛惊魂6再特么做成一坨公式化，阉割一大堆东西的屎，你们就等着被讨吧</t>
  </si>
  <si>
    <t>雙人合作劇情 ok I'm good</t>
  </si>
  <si>
    <t>很棒的遊戲體驗</t>
  </si>
  <si>
    <t>喜欢乱跑、杀人、上天入地的一定不能错过</t>
  </si>
  <si>
    <t xml:space="preserve">還騙說是開放遊戲開放個屁路邊經過就被支線吸住想走還走不了案放棄任務剛跳吃來又被同一個任務吸住到底開放在哪裡 </t>
  </si>
  <si>
    <t>閃退無法玩</t>
  </si>
  <si>
    <t>結局唯一美中不足</t>
  </si>
  <si>
    <t>Amazing game! Waiting for Far Cry 6</t>
  </si>
  <si>
    <t xml:space="preserve">     遊戲過程體驗真的很敏不錯 除了結局蠻意外的其他體驗都很好</t>
  </si>
  <si>
    <t>主線劇情非常差勁 結尾不知所云</t>
  </si>
  <si>
    <t>7分/10分優點: 爽缺點:邪教徒太密集有時有惡性BUG</t>
  </si>
  <si>
    <t>怪結局，含糊不清的、非常不知所云，突然來了核彈爆炸了，核彈炸了到底是約瑟夫真的預言中了還是矇對的又或者是安排的？都沒有更好的說明</t>
  </si>
  <si>
    <t>Awesome !!</t>
  </si>
  <si>
    <t>開放世界自由度高不過應該不會玩第二遍</t>
  </si>
  <si>
    <t>致自由、致平等、致天賦人權、致劇情、致系列、致下班後的閒時遊戲生活</t>
  </si>
  <si>
    <t>玩過2 3 4代的老玩家感想缺點1.不能依自己的意願存檔2.劇情自動觸發也是毫無準備3.白天晚上時間不能自己控制 無法睡覺4.劇情稍短5.跟前幾代差異其實不大 玩久了感覺重複性高6.這個開放世界設計得有點乏味 沒有探索的樂趣 一樣是重複性太高了 可惜了精緻的畫面光影  (最大的缺點)7.雖然可以玩2周目 但是由於以上原因你已經覺得重複性高了 作業感重了 想玩第二輪的意願低優點1.美國本土的邪教 這個題材不錯2.優秀的遊戲引擎 優秀的配樂 沉浸在美國鄉村 國家公園3.超鏘的任務劇情 武器設定 (這個才是far cry的特色重點 什麼合理性不重要 就是要鏘 來一場大鬧)4.很多評論提到槍枝打擊感缺乏 但是我卻覺得很棒 槍枝音效逼真震撼 敵人受到傷害也有不錯的反應尤其是被神器鏟子叉到 那可不是開玩笑的 感覺就很痛  可能後面更新檔有改善吧?5.總之老玩家還是會買單</t>
  </si>
  <si>
    <r>
      <t xml:space="preserve">游戏不错，就是服务器拉胯。本来想今晚玩到结局可是谁成想我在Uplay上登了一遍又一遍。腾讯，UU，雷神，都试过了，死活登不上。如果育碧你不会弄服务器建议让Steam代运营，秋梨膏，我不想每次开开心心的打开Steam，迎接我的每次都是您的网络有问题请重试！！这篇评论是我压下怒火写的，我特么真的受够了无休止的提醒我无法连接  </t>
    </r>
    <r>
      <rPr>
        <sz val="12"/>
        <color theme="1"/>
        <rFont val="新細明體"/>
        <family val="3"/>
        <charset val="129"/>
        <scheme val="minor"/>
      </rPr>
      <t>♥♥♥♥</t>
    </r>
    <r>
      <rPr>
        <sz val="12"/>
        <color theme="1"/>
        <rFont val="新細明體"/>
        <family val="2"/>
        <charset val="136"/>
        <scheme val="minor"/>
      </rPr>
      <t>！！！</t>
    </r>
  </si>
  <si>
    <t>😂😂😂😂😂</t>
  </si>
  <si>
    <t>至自由</t>
  </si>
  <si>
    <t>哎呀 200塊怎麼玩都好玩 UBI讚</t>
  </si>
  <si>
    <t>2折339台幣入手標準版,以這個價格算是蠻不錯的遊戲,建議想玩的人現在就可以買了,因為之後大概不會更便宜</t>
  </si>
  <si>
    <t>нормальный сюжет,допы,геймплэй</t>
  </si>
  <si>
    <t>畫面不錯但是強迫進主線真的很討厭only you真他媽煩最後結局也讓人失望</t>
  </si>
  <si>
    <t>滿滿的作業感</t>
  </si>
  <si>
    <t>劇情爛到爆，反派塑造的很差，遊戲中三不五時就強制來一段敵方頭目對主角的「訓話」，講一堆似是而非的歪道里也就算了，偏偏還不能跳過不聽，其中又以費絲的幻境以及雅各的洗腦橋段最讓人無言，同時也最讓人感到煩躁...</t>
  </si>
  <si>
    <t>画质算不错的一款游戏，但是任务实在是太公式化反而没什么意思了，育碧的弊端所在，还是R星的GTA系列和大表哥2的剧情塑造和细节做的比较有灵魂，还有为什么我RTX2060 16G的配置玩这游戏老是闪退。。。算了反正两部作品打折70多快入的，对于孤岛惊魂的作品还是不大满意</t>
  </si>
  <si>
    <t>好玩啊 只是真想帶1票隊友一起打</t>
  </si>
  <si>
    <t>可买可不买的游戏，平淡无奇的游戏，宣传得特牛逼，结果枪少载具少，还天天重复刷副本，直接做成网游叫Farcry Online不挺好的吗，两百块钱买教训了，再买远哭我是狗</t>
  </si>
  <si>
    <t>如果我買FAR CRY® 6，我就是豬FAR CRY 3～FAR CRY4 是顛峰之作，(曾回頭玩1-2，但畫面跟操控有點太過時了)這一代有伙伴幫忙一起打除了可招聘使用不同武器的npc之外，還有狗、熊、美洲獅。那隻狗常讓我想起異塵餘生。跟三代四代相比之下，這一代有點換湯不換藥的感覺，每一地方都有進步，但也都沒有顯著的進步，前面20個小時很好玩，後來拿到消音手槍跟狙擊槍，玩法就開始一直重複、重複、重複，我沒辦法玩到破關。而多人遊戲，必須跟著等級較高那一位的玩法節奏，如果二人玩法差異太大，例如一個是潛行大師，另一個是動不動就開幹的，注定會有一人會失去自我。結果我還不死心，趁特價買了新黎明，感想一樣，前面20個小時很好玩，後來就一直重複、重複、重複，沒辦法玩到破關。如果我買FAR CRY® 6，我就是豬</t>
  </si>
  <si>
    <t>BGM超級好聽，配上美麗的蒙大拿州風景，完全是一種享受</t>
  </si>
  <si>
    <t>太嗨了</t>
  </si>
  <si>
    <t>好玩，劇情無聊</t>
  </si>
  <si>
    <t>這殺小啊 玩過2代3代在玩這個簡直就是吃屎啦</t>
  </si>
  <si>
    <t xml:space="preserve"> Uplay initialize Uplay initialize Uplay initialize ..... f**k</t>
  </si>
  <si>
    <t>劇情上不行，講了不少矛盾的事情，如果你是為了要清光這些邪教而來的你一定會失忘，而在這個神棍捅了這麼多事情後竟然最後還是逮捕他，看起來你好像可以在遊戲中做選擇但其實你並沒有遊戲上的細節也不行，像是在河流倒毒品的效益，然後警察的聯絡人是信這個教派，然後是用子彈強制把你拉走（明明周圍一個敵人都沒有），到最後你就只想要用直升機快速清光這些毒蟲，然後每一次的NPC對話都直接跳窗了事，而最後還是不能清光邪教人員還有一網打盡這些毒蟲真的讓人遺憾滿滿</t>
  </si>
  <si>
    <t xml:space="preserve">not bad </t>
  </si>
  <si>
    <t>超自由  世界觀很讚</t>
  </si>
  <si>
    <t>多人連綫只有主機能解鎖新槍</t>
  </si>
  <si>
    <t>遊戲不過不失，但由於STEAM沒有『中評』，唯有放下正評優點：1)多款槍枝可供使用，狙擊、散彈、火箭炮、機關槍、麥林，應有盡有(不過易上手又強力的，只有三、四款)2)載具多元化，汽車、小型車、飛機、直升機、快艇、水上飛機，也是應有盡有3)雖然又是UBI例牌大地圖，但都尚算自由，三片土地攻略次序由玩家決定，又有狩獵釣魚等玩法缺點：1)遊戲細節比FARCRY2還要落後，除了畫面外全都倒退，由其是敵人站在木門後，用狙擊槍竟不能打穿木門造成敵人傷害2)故事非常平庸(雖然用真實事件改編)，上集FARCRY4兩派衝突還比較有意思3)地圖大而無當，大多是森林高山，沒有甚麼特別，比較上集FARCRY4有皇宮有小村莊有梯田，有特色得多</t>
  </si>
  <si>
    <t>劇情做得很好!新夥伴模式不錯一把AK47打全場</t>
  </si>
  <si>
    <t>The overall game play is good including weapon, shooting,mission setup. But WTF is this ending. So awkward. I don't want to be his child</t>
  </si>
  <si>
    <t>刷刷刷砰砰砰刷刷刷砰砰砰</t>
  </si>
  <si>
    <t>so much bugz thx ubi</t>
  </si>
  <si>
    <t>YES!!!!</t>
  </si>
  <si>
    <t>🐂！！！！！</t>
  </si>
  <si>
    <t>很ok得遊玩</t>
  </si>
  <si>
    <t>一切请以实物为准。。。。还有，我是傻逼</t>
  </si>
  <si>
    <t xml:space="preserve">gd </t>
  </si>
  <si>
    <t>243從黑市ㄎ一ㄤ來的舒服</t>
  </si>
  <si>
    <t>非常好玩 畫質不錯</t>
  </si>
  <si>
    <t>FC系列最ㄎㄧㄤ一作為什麼人物都那麼ㄎㄧㄤ啊= =</t>
  </si>
  <si>
    <t xml:space="preserve">劇情很糟 強制進入劇情的抓捕小隊更慘 </t>
  </si>
  <si>
    <t>特價時買 超划算</t>
  </si>
  <si>
    <t>跟uplay帳號一連結 就不能遊玩了 非常神奇~</t>
  </si>
  <si>
    <t>雖然比dying light 還要困難但是喝ㄙㄣˋ</t>
  </si>
  <si>
    <t>還算不錯的遊戲</t>
  </si>
  <si>
    <r>
      <t xml:space="preserve">rubbish,just have one people , </t>
    </r>
    <r>
      <rPr>
        <sz val="12"/>
        <color theme="1"/>
        <rFont val="新細明體"/>
        <family val="3"/>
        <charset val="129"/>
        <scheme val="minor"/>
      </rPr>
      <t>♥♥♥♥</t>
    </r>
    <r>
      <rPr>
        <sz val="12"/>
        <color theme="1"/>
        <rFont val="新細明體"/>
        <family val="2"/>
        <charset val="136"/>
        <scheme val="minor"/>
      </rPr>
      <t xml:space="preserve"> the far cry 5 </t>
    </r>
    <r>
      <rPr>
        <sz val="12"/>
        <color theme="1"/>
        <rFont val="新細明體"/>
        <family val="3"/>
        <charset val="129"/>
        <scheme val="minor"/>
      </rPr>
      <t>♥♥♥♥</t>
    </r>
    <r>
      <rPr>
        <sz val="12"/>
        <color theme="1"/>
        <rFont val="新細明體"/>
        <family val="2"/>
        <charset val="136"/>
        <scheme val="minor"/>
      </rPr>
      <t xml:space="preserve"> it</t>
    </r>
  </si>
  <si>
    <t>rubbish game</t>
  </si>
  <si>
    <t>自由度高，很有真實感，劇情內容很不錯，適合和朋友一起玩。</t>
  </si>
  <si>
    <t>废物</t>
  </si>
  <si>
    <t>很有趣，看風景也很放鬆</t>
  </si>
  <si>
    <t>keyi</t>
  </si>
  <si>
    <t>存檔讓這遊戲直接失去一半樂趣</t>
  </si>
  <si>
    <t>算是育碧BUG 比較少的作品</t>
  </si>
  <si>
    <t>我有朋友ㄌㄌㄌㄌㄌ</t>
  </si>
  <si>
    <t xml:space="preserve">好玩歸好玩 bug一大堆有夠氣 </t>
  </si>
  <si>
    <t>没啥好说的，就感觉可以</t>
  </si>
  <si>
    <t>還可以</t>
  </si>
  <si>
    <t>真的挺推荐的，贵是贵不过值了</t>
  </si>
  <si>
    <t>非常好玩!</t>
  </si>
  <si>
    <t>More guns are betteruplay steam cannot be started separately, hope to improve</t>
  </si>
  <si>
    <t>說白了 單純只是在遊戲打鹿皮打熊皮釣魚來回個70次</t>
  </si>
  <si>
    <t xml:space="preserve">good </t>
  </si>
  <si>
    <t>超好玩，代入感蠻棒的，雖然沒有三代的代入感那麼屌，但還是讓我很投入的想搞垮整個邪教，遊戲整體很完美，唯一的缺點就是進度到了就會被拉進主線劇情，有點跳</t>
  </si>
  <si>
    <t>NICE GAME!優秀的畫面表現，人物模組、水面、光影都相當不錯。爽快的戰鬥體驗，潛行刺殺、正面作戰、載具轟炸都任由玩家喜好。故事劇情以虛構邪教為中心，三個副首領的特色和其領域風情都不一樣，感受多元。傭兵同伴系統也很有趣，這一代有趣且令人有印象的角色變多了。個人認為較明顯的缺點大概是槍枝系統。標準武器的種類和款式太少，隨著故事進度很快解鎖到特定的槍就用到最後。若是購買標準版以上內容的玩家，開局就送不少威力強大的不科學武器，較缺乏武器隨著進度慢慢增強的成就感。總之瑕不掩瑜，FarCry系列應有盡有的特色都沒少，喜歡射擊體驗和遊戲時數長的玩家可以試試。</t>
  </si>
  <si>
    <t>我沒玩過前幾代我不知道這系列作如何遊玩體驗感覺我是覺得還蠻不錯的但感覺一整個故事像是在鋪程導致玩到後面結局有點看不太懂以開放世界推主線來講 我是推薦的想打獵釣魚 偶爾攻打伊甸教 開開直升機汽車閒晃不受拘束 享受這瘋狂的自由生活而且我本身從不怎麼玩射擊遊戲也讓我熟悉整個FPS射擊遊戲該有基本操作(例如R鍵換彈)而且這款算是我正式入UBI大門的作品UBI的Bug隨時都有驚喜 我不推薦嗎？</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</si>
</sst>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quot;月&quot;d&quot;日&quot;"/>
  </numFmts>
  <fonts count="5" x14ac:knownFonts="1">
    <font>
      <sz val="12"/>
      <color theme="1"/>
      <name val="新細明體"/>
      <family val="2"/>
      <charset val="136"/>
      <scheme val="minor"/>
    </font>
    <font>
      <sz val="9"/>
      <name val="新細明體"/>
      <family val="2"/>
      <charset val="136"/>
      <scheme val="minor"/>
    </font>
    <font>
      <sz val="12"/>
      <color theme="1"/>
      <name val="新細明體"/>
      <family val="3"/>
      <charset val="129"/>
      <scheme val="minor"/>
    </font>
    <font>
      <sz val="12"/>
      <color theme="1"/>
      <name val="新細明體"/>
      <family val="2"/>
      <scheme val="minor"/>
    </font>
    <font>
      <sz val="12"/>
      <color theme="1"/>
      <name val="新細明體"/>
      <family val="3"/>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2" fillId="0" borderId="0" xfId="0" applyFont="1">
      <alignment vertical="center"/>
    </xf>
    <xf numFmtId="176" fontId="0" fillId="0" borderId="0" xfId="0" applyNumberFormat="1">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AF16E-6383-41BC-B9AF-6A17C1F9A494}">
  <dimension ref="A1:A510"/>
  <sheetViews>
    <sheetView tabSelected="1" workbookViewId="0">
      <selection sqref="A1:A510"/>
    </sheetView>
  </sheetViews>
  <sheetFormatPr defaultRowHeight="16.2" x14ac:dyDescent="0.3"/>
  <sheetData>
    <row r="1" spans="1:1" x14ac:dyDescent="0.3">
      <c r="A1" t="s">
        <v>23</v>
      </c>
    </row>
    <row r="2" spans="1:1" x14ac:dyDescent="0.3">
      <c r="A2" t="s">
        <v>24</v>
      </c>
    </row>
    <row r="3" spans="1:1" x14ac:dyDescent="0.3">
      <c r="A3" t="s">
        <v>25</v>
      </c>
    </row>
    <row r="4" spans="1:1" x14ac:dyDescent="0.3">
      <c r="A4" t="s">
        <v>26</v>
      </c>
    </row>
    <row r="5" spans="1:1" x14ac:dyDescent="0.3">
      <c r="A5" t="s">
        <v>27</v>
      </c>
    </row>
    <row r="6" spans="1:1" x14ac:dyDescent="0.3">
      <c r="A6" t="s">
        <v>28</v>
      </c>
    </row>
    <row r="7" spans="1:1" x14ac:dyDescent="0.3">
      <c r="A7" t="s">
        <v>29</v>
      </c>
    </row>
    <row r="8" spans="1:1" x14ac:dyDescent="0.3">
      <c r="A8" t="s">
        <v>30</v>
      </c>
    </row>
    <row r="9" spans="1:1" x14ac:dyDescent="0.3">
      <c r="A9" t="s">
        <v>31</v>
      </c>
    </row>
    <row r="10" spans="1:1" x14ac:dyDescent="0.3">
      <c r="A10" t="s">
        <v>32</v>
      </c>
    </row>
    <row r="11" spans="1:1" x14ac:dyDescent="0.3">
      <c r="A11" t="s">
        <v>33</v>
      </c>
    </row>
    <row r="12" spans="1:1" x14ac:dyDescent="0.3">
      <c r="A12" t="s">
        <v>34</v>
      </c>
    </row>
    <row r="13" spans="1:1" x14ac:dyDescent="0.3">
      <c r="A13" t="s">
        <v>35</v>
      </c>
    </row>
    <row r="14" spans="1:1" x14ac:dyDescent="0.3">
      <c r="A14" t="s">
        <v>36</v>
      </c>
    </row>
    <row r="15" spans="1:1" x14ac:dyDescent="0.3">
      <c r="A15" t="s">
        <v>37</v>
      </c>
    </row>
    <row r="16" spans="1:1" x14ac:dyDescent="0.3">
      <c r="A16" t="s">
        <v>38</v>
      </c>
    </row>
    <row r="17" spans="1:1" x14ac:dyDescent="0.3">
      <c r="A17" t="s">
        <v>39</v>
      </c>
    </row>
    <row r="18" spans="1:1" x14ac:dyDescent="0.3">
      <c r="A18" t="s">
        <v>40</v>
      </c>
    </row>
    <row r="19" spans="1:1" x14ac:dyDescent="0.3">
      <c r="A19" t="s">
        <v>41</v>
      </c>
    </row>
    <row r="20" spans="1:1" x14ac:dyDescent="0.3">
      <c r="A20" t="s">
        <v>42</v>
      </c>
    </row>
    <row r="21" spans="1:1" x14ac:dyDescent="0.3">
      <c r="A21" t="s">
        <v>43</v>
      </c>
    </row>
    <row r="22" spans="1:1" x14ac:dyDescent="0.3">
      <c r="A22" t="s">
        <v>44</v>
      </c>
    </row>
    <row r="23" spans="1:1" x14ac:dyDescent="0.3">
      <c r="A23" t="s">
        <v>45</v>
      </c>
    </row>
    <row r="24" spans="1:1" x14ac:dyDescent="0.3">
      <c r="A24" t="s">
        <v>46</v>
      </c>
    </row>
    <row r="25" spans="1:1" x14ac:dyDescent="0.3">
      <c r="A25" t="s">
        <v>47</v>
      </c>
    </row>
    <row r="26" spans="1:1" x14ac:dyDescent="0.3">
      <c r="A26" t="s">
        <v>48</v>
      </c>
    </row>
    <row r="27" spans="1:1" x14ac:dyDescent="0.3">
      <c r="A27" t="s">
        <v>49</v>
      </c>
    </row>
    <row r="28" spans="1:1" x14ac:dyDescent="0.3">
      <c r="A28" t="s">
        <v>50</v>
      </c>
    </row>
    <row r="29" spans="1:1" x14ac:dyDescent="0.3">
      <c r="A29" t="e" cm="1">
        <f t="array" ref="A29">+進步的畫質+角色自訂-武器超少-很鳥的彈道-強制拉主線-去你的聖父希望DLC會好一點</f>
        <v>#NAME?</v>
      </c>
    </row>
    <row r="30" spans="1:1" x14ac:dyDescent="0.3">
      <c r="A30" t="s">
        <v>51</v>
      </c>
    </row>
    <row r="31" spans="1:1" x14ac:dyDescent="0.3">
      <c r="A31" t="s">
        <v>52</v>
      </c>
    </row>
    <row r="32" spans="1:1" x14ac:dyDescent="0.3">
      <c r="A32" t="s">
        <v>53</v>
      </c>
    </row>
    <row r="33" spans="1:1" x14ac:dyDescent="0.3">
      <c r="A33" t="s">
        <v>54</v>
      </c>
    </row>
    <row r="34" spans="1:1" x14ac:dyDescent="0.3">
      <c r="A34" t="s">
        <v>55</v>
      </c>
    </row>
    <row r="35" spans="1:1" x14ac:dyDescent="0.3">
      <c r="A35" t="s">
        <v>56</v>
      </c>
    </row>
    <row r="36" spans="1:1" x14ac:dyDescent="0.3">
      <c r="A36" t="s">
        <v>57</v>
      </c>
    </row>
    <row r="37" spans="1:1" x14ac:dyDescent="0.3">
      <c r="A37" t="s">
        <v>58</v>
      </c>
    </row>
    <row r="38" spans="1:1" x14ac:dyDescent="0.3">
      <c r="A38" t="s">
        <v>59</v>
      </c>
    </row>
    <row r="39" spans="1:1" x14ac:dyDescent="0.3">
      <c r="A39" t="s">
        <v>60</v>
      </c>
    </row>
    <row r="40" spans="1:1" x14ac:dyDescent="0.3">
      <c r="A40" t="s">
        <v>61</v>
      </c>
    </row>
    <row r="41" spans="1:1" x14ac:dyDescent="0.3">
      <c r="A41" t="s">
        <v>62</v>
      </c>
    </row>
    <row r="42" spans="1:1" x14ac:dyDescent="0.3">
      <c r="A42" t="s">
        <v>63</v>
      </c>
    </row>
    <row r="43" spans="1:1" x14ac:dyDescent="0.3">
      <c r="A43" t="s">
        <v>64</v>
      </c>
    </row>
    <row r="44" spans="1:1" x14ac:dyDescent="0.3">
      <c r="A44" t="s">
        <v>65</v>
      </c>
    </row>
    <row r="45" spans="1:1" x14ac:dyDescent="0.3">
      <c r="A45" t="s">
        <v>66</v>
      </c>
    </row>
    <row r="46" spans="1:1" x14ac:dyDescent="0.3">
      <c r="A46" t="s">
        <v>67</v>
      </c>
    </row>
    <row r="47" spans="1:1" x14ac:dyDescent="0.3">
      <c r="A47" t="s">
        <v>68</v>
      </c>
    </row>
    <row r="48" spans="1:1" x14ac:dyDescent="0.3">
      <c r="A48" t="s">
        <v>69</v>
      </c>
    </row>
    <row r="49" spans="1:1" x14ac:dyDescent="0.3">
      <c r="A49" t="s">
        <v>70</v>
      </c>
    </row>
    <row r="50" spans="1:1" x14ac:dyDescent="0.3">
      <c r="A50" t="s">
        <v>71</v>
      </c>
    </row>
    <row r="51" spans="1:1" x14ac:dyDescent="0.3">
      <c r="A51" t="s">
        <v>72</v>
      </c>
    </row>
    <row r="52" spans="1:1" x14ac:dyDescent="0.3">
      <c r="A52" t="s">
        <v>73</v>
      </c>
    </row>
    <row r="53" spans="1:1" x14ac:dyDescent="0.3">
      <c r="A53" t="s">
        <v>74</v>
      </c>
    </row>
    <row r="54" spans="1:1" x14ac:dyDescent="0.3">
      <c r="A54" t="s">
        <v>75</v>
      </c>
    </row>
    <row r="55" spans="1:1" x14ac:dyDescent="0.3">
      <c r="A55" t="s">
        <v>76</v>
      </c>
    </row>
    <row r="56" spans="1:1" x14ac:dyDescent="0.3">
      <c r="A56" t="s">
        <v>77</v>
      </c>
    </row>
    <row r="57" spans="1:1" x14ac:dyDescent="0.3">
      <c r="A57" t="s">
        <v>78</v>
      </c>
    </row>
    <row r="58" spans="1:1" x14ac:dyDescent="0.3">
      <c r="A58" t="s">
        <v>79</v>
      </c>
    </row>
    <row r="59" spans="1:1" x14ac:dyDescent="0.3">
      <c r="A59" t="s">
        <v>80</v>
      </c>
    </row>
    <row r="60" spans="1:1" x14ac:dyDescent="0.3">
      <c r="A60" t="s">
        <v>81</v>
      </c>
    </row>
    <row r="61" spans="1:1" x14ac:dyDescent="0.3">
      <c r="A61" t="s">
        <v>82</v>
      </c>
    </row>
    <row r="62" spans="1:1" x14ac:dyDescent="0.3">
      <c r="A62" t="s">
        <v>83</v>
      </c>
    </row>
    <row r="63" spans="1:1" x14ac:dyDescent="0.3">
      <c r="A63" t="s">
        <v>84</v>
      </c>
    </row>
    <row r="64" spans="1:1" x14ac:dyDescent="0.3">
      <c r="A64" t="s">
        <v>85</v>
      </c>
    </row>
    <row r="65" spans="1:1" x14ac:dyDescent="0.3">
      <c r="A65" t="s">
        <v>86</v>
      </c>
    </row>
    <row r="66" spans="1:1" x14ac:dyDescent="0.3">
      <c r="A66" t="s">
        <v>87</v>
      </c>
    </row>
    <row r="67" spans="1:1" x14ac:dyDescent="0.3">
      <c r="A67" t="s">
        <v>88</v>
      </c>
    </row>
    <row r="68" spans="1:1" x14ac:dyDescent="0.3">
      <c r="A68" t="s">
        <v>89</v>
      </c>
    </row>
    <row r="69" spans="1:1" x14ac:dyDescent="0.3">
      <c r="A69" t="s">
        <v>90</v>
      </c>
    </row>
    <row r="70" spans="1:1" x14ac:dyDescent="0.3">
      <c r="A70" t="s">
        <v>91</v>
      </c>
    </row>
    <row r="71" spans="1:1" x14ac:dyDescent="0.3">
      <c r="A71" t="s">
        <v>92</v>
      </c>
    </row>
    <row r="72" spans="1:1" x14ac:dyDescent="0.3">
      <c r="A72" t="s">
        <v>93</v>
      </c>
    </row>
    <row r="73" spans="1:1" x14ac:dyDescent="0.3">
      <c r="A73" t="s">
        <v>94</v>
      </c>
    </row>
    <row r="74" spans="1:1" x14ac:dyDescent="0.3">
      <c r="A74" t="s">
        <v>95</v>
      </c>
    </row>
    <row r="75" spans="1:1" x14ac:dyDescent="0.3">
      <c r="A75" t="s">
        <v>96</v>
      </c>
    </row>
    <row r="76" spans="1:1" x14ac:dyDescent="0.3">
      <c r="A76" t="s">
        <v>97</v>
      </c>
    </row>
    <row r="77" spans="1:1" x14ac:dyDescent="0.3">
      <c r="A77" t="s">
        <v>98</v>
      </c>
    </row>
    <row r="78" spans="1:1" x14ac:dyDescent="0.3">
      <c r="A78" t="s">
        <v>99</v>
      </c>
    </row>
    <row r="79" spans="1:1" x14ac:dyDescent="0.3">
      <c r="A79" t="s">
        <v>100</v>
      </c>
    </row>
    <row r="80" spans="1:1" x14ac:dyDescent="0.3">
      <c r="A80" t="s">
        <v>101</v>
      </c>
    </row>
    <row r="81" spans="1:1" x14ac:dyDescent="0.3">
      <c r="A81" t="s">
        <v>102</v>
      </c>
    </row>
    <row r="82" spans="1:1" x14ac:dyDescent="0.3">
      <c r="A82" t="s">
        <v>103</v>
      </c>
    </row>
    <row r="83" spans="1:1" x14ac:dyDescent="0.3">
      <c r="A83" t="s">
        <v>104</v>
      </c>
    </row>
    <row r="84" spans="1:1" x14ac:dyDescent="0.3">
      <c r="A84" t="s">
        <v>105</v>
      </c>
    </row>
    <row r="85" spans="1:1" x14ac:dyDescent="0.3">
      <c r="A85" t="s">
        <v>106</v>
      </c>
    </row>
    <row r="86" spans="1:1" x14ac:dyDescent="0.3">
      <c r="A86" t="s">
        <v>107</v>
      </c>
    </row>
    <row r="87" spans="1:1" x14ac:dyDescent="0.3">
      <c r="A87" t="s">
        <v>108</v>
      </c>
    </row>
    <row r="88" spans="1:1" x14ac:dyDescent="0.3">
      <c r="A88" t="s">
        <v>109</v>
      </c>
    </row>
    <row r="89" spans="1:1" x14ac:dyDescent="0.3">
      <c r="A89" t="s">
        <v>110</v>
      </c>
    </row>
    <row r="90" spans="1:1" x14ac:dyDescent="0.3">
      <c r="A90" t="s">
        <v>111</v>
      </c>
    </row>
    <row r="91" spans="1:1" x14ac:dyDescent="0.3">
      <c r="A91" t="s">
        <v>112</v>
      </c>
    </row>
    <row r="92" spans="1:1" x14ac:dyDescent="0.3">
      <c r="A92" s="1" t="s">
        <v>0</v>
      </c>
    </row>
    <row r="93" spans="1:1" x14ac:dyDescent="0.3">
      <c r="A93" t="s">
        <v>113</v>
      </c>
    </row>
    <row r="94" spans="1:1" x14ac:dyDescent="0.3">
      <c r="A94" t="s">
        <v>114</v>
      </c>
    </row>
    <row r="95" spans="1:1" x14ac:dyDescent="0.3">
      <c r="A95" t="s">
        <v>115</v>
      </c>
    </row>
    <row r="96" spans="1:1" x14ac:dyDescent="0.3">
      <c r="A96" t="s">
        <v>116</v>
      </c>
    </row>
    <row r="97" spans="1:1" x14ac:dyDescent="0.3">
      <c r="A97" t="s">
        <v>117</v>
      </c>
    </row>
    <row r="98" spans="1:1" x14ac:dyDescent="0.3">
      <c r="A98" t="s">
        <v>118</v>
      </c>
    </row>
    <row r="99" spans="1:1" x14ac:dyDescent="0.3">
      <c r="A99" t="s">
        <v>119</v>
      </c>
    </row>
    <row r="100" spans="1:1" x14ac:dyDescent="0.3">
      <c r="A100" t="s">
        <v>120</v>
      </c>
    </row>
    <row r="101" spans="1:1" x14ac:dyDescent="0.3">
      <c r="A101" t="s">
        <v>121</v>
      </c>
    </row>
    <row r="102" spans="1:1" x14ac:dyDescent="0.3">
      <c r="A102" s="1" t="s">
        <v>122</v>
      </c>
    </row>
    <row r="103" spans="1:1" x14ac:dyDescent="0.3">
      <c r="A103" t="s">
        <v>123</v>
      </c>
    </row>
    <row r="104" spans="1:1" x14ac:dyDescent="0.3">
      <c r="A104" t="s">
        <v>124</v>
      </c>
    </row>
    <row r="105" spans="1:1" x14ac:dyDescent="0.3">
      <c r="A105" t="s">
        <v>10</v>
      </c>
    </row>
    <row r="106" spans="1:1" x14ac:dyDescent="0.3">
      <c r="A106" t="s">
        <v>125</v>
      </c>
    </row>
    <row r="107" spans="1:1" x14ac:dyDescent="0.3">
      <c r="A107" t="s">
        <v>126</v>
      </c>
    </row>
    <row r="108" spans="1:1" x14ac:dyDescent="0.3">
      <c r="A108" t="s">
        <v>15</v>
      </c>
    </row>
    <row r="109" spans="1:1" x14ac:dyDescent="0.3">
      <c r="A109" t="s">
        <v>127</v>
      </c>
    </row>
    <row r="110" spans="1:1" x14ac:dyDescent="0.3">
      <c r="A110" t="s">
        <v>128</v>
      </c>
    </row>
    <row r="111" spans="1:1" x14ac:dyDescent="0.3">
      <c r="A111" t="s">
        <v>129</v>
      </c>
    </row>
    <row r="112" spans="1:1" x14ac:dyDescent="0.3">
      <c r="A112" t="s">
        <v>130</v>
      </c>
    </row>
    <row r="113" spans="1:1" x14ac:dyDescent="0.3">
      <c r="A113" t="s">
        <v>131</v>
      </c>
    </row>
    <row r="114" spans="1:1" x14ac:dyDescent="0.3">
      <c r="A114" t="s">
        <v>132</v>
      </c>
    </row>
    <row r="115" spans="1:1" x14ac:dyDescent="0.3">
      <c r="A115" t="s">
        <v>133</v>
      </c>
    </row>
    <row r="116" spans="1:1" x14ac:dyDescent="0.3">
      <c r="A116" t="s">
        <v>134</v>
      </c>
    </row>
    <row r="117" spans="1:1" x14ac:dyDescent="0.3">
      <c r="A117" t="s">
        <v>135</v>
      </c>
    </row>
    <row r="118" spans="1:1" x14ac:dyDescent="0.3">
      <c r="A118" t="s">
        <v>136</v>
      </c>
    </row>
    <row r="119" spans="1:1" x14ac:dyDescent="0.3">
      <c r="A119" t="s">
        <v>137</v>
      </c>
    </row>
    <row r="120" spans="1:1" x14ac:dyDescent="0.3">
      <c r="A120" t="s">
        <v>138</v>
      </c>
    </row>
    <row r="121" spans="1:1" x14ac:dyDescent="0.3">
      <c r="A121" t="s">
        <v>14</v>
      </c>
    </row>
    <row r="122" spans="1:1" x14ac:dyDescent="0.3">
      <c r="A122" t="s">
        <v>139</v>
      </c>
    </row>
    <row r="123" spans="1:1" x14ac:dyDescent="0.3">
      <c r="A123" t="s">
        <v>140</v>
      </c>
    </row>
    <row r="124" spans="1:1" x14ac:dyDescent="0.3">
      <c r="A124" t="s">
        <v>141</v>
      </c>
    </row>
    <row r="125" spans="1:1" x14ac:dyDescent="0.3">
      <c r="A125" t="s">
        <v>142</v>
      </c>
    </row>
    <row r="126" spans="1:1" x14ac:dyDescent="0.3">
      <c r="A126" t="s">
        <v>143</v>
      </c>
    </row>
    <row r="127" spans="1:1" x14ac:dyDescent="0.3">
      <c r="A127" t="s">
        <v>144</v>
      </c>
    </row>
    <row r="128" spans="1:1" x14ac:dyDescent="0.3">
      <c r="A128" t="s">
        <v>145</v>
      </c>
    </row>
    <row r="129" spans="1:1" x14ac:dyDescent="0.3">
      <c r="A129" t="s">
        <v>146</v>
      </c>
    </row>
    <row r="130" spans="1:1" x14ac:dyDescent="0.3">
      <c r="A130" t="s">
        <v>147</v>
      </c>
    </row>
    <row r="131" spans="1:1" x14ac:dyDescent="0.3">
      <c r="A131" t="s">
        <v>148</v>
      </c>
    </row>
    <row r="132" spans="1:1" x14ac:dyDescent="0.3">
      <c r="A132" t="s">
        <v>149</v>
      </c>
    </row>
    <row r="133" spans="1:1" x14ac:dyDescent="0.3">
      <c r="A133" t="s">
        <v>150</v>
      </c>
    </row>
    <row r="134" spans="1:1" x14ac:dyDescent="0.3">
      <c r="A134" t="s">
        <v>151</v>
      </c>
    </row>
    <row r="135" spans="1:1" x14ac:dyDescent="0.3">
      <c r="A135" t="s">
        <v>152</v>
      </c>
    </row>
    <row r="136" spans="1:1" x14ac:dyDescent="0.3">
      <c r="A136" t="s">
        <v>153</v>
      </c>
    </row>
    <row r="137" spans="1:1" x14ac:dyDescent="0.3">
      <c r="A137" t="s">
        <v>154</v>
      </c>
    </row>
    <row r="138" spans="1:1" x14ac:dyDescent="0.3">
      <c r="A138" t="s">
        <v>155</v>
      </c>
    </row>
    <row r="139" spans="1:1" x14ac:dyDescent="0.3">
      <c r="A139" t="s">
        <v>156</v>
      </c>
    </row>
    <row r="140" spans="1:1" x14ac:dyDescent="0.3">
      <c r="A140" t="s">
        <v>157</v>
      </c>
    </row>
    <row r="141" spans="1:1" x14ac:dyDescent="0.3">
      <c r="A141" t="s">
        <v>158</v>
      </c>
    </row>
    <row r="142" spans="1:1" x14ac:dyDescent="0.3">
      <c r="A142" t="s">
        <v>159</v>
      </c>
    </row>
    <row r="143" spans="1:1" x14ac:dyDescent="0.3">
      <c r="A143" t="s">
        <v>160</v>
      </c>
    </row>
    <row r="144" spans="1:1" x14ac:dyDescent="0.3">
      <c r="A144" t="s">
        <v>161</v>
      </c>
    </row>
    <row r="145" spans="1:1" x14ac:dyDescent="0.3">
      <c r="A145" t="s">
        <v>162</v>
      </c>
    </row>
    <row r="146" spans="1:1" x14ac:dyDescent="0.3">
      <c r="A146" t="s">
        <v>163</v>
      </c>
    </row>
    <row r="147" spans="1:1" x14ac:dyDescent="0.3">
      <c r="A147" t="s">
        <v>164</v>
      </c>
    </row>
    <row r="148" spans="1:1" x14ac:dyDescent="0.3">
      <c r="A148" t="s">
        <v>165</v>
      </c>
    </row>
    <row r="149" spans="1:1" x14ac:dyDescent="0.3">
      <c r="A149" t="s">
        <v>166</v>
      </c>
    </row>
    <row r="150" spans="1:1" x14ac:dyDescent="0.3">
      <c r="A150" t="s">
        <v>167</v>
      </c>
    </row>
    <row r="151" spans="1:1" x14ac:dyDescent="0.3">
      <c r="A151" t="s">
        <v>168</v>
      </c>
    </row>
    <row r="152" spans="1:1" x14ac:dyDescent="0.3">
      <c r="A152" t="s">
        <v>169</v>
      </c>
    </row>
    <row r="153" spans="1:1" x14ac:dyDescent="0.3">
      <c r="A153" t="s">
        <v>170</v>
      </c>
    </row>
    <row r="154" spans="1:1" x14ac:dyDescent="0.3">
      <c r="A154" t="s">
        <v>171</v>
      </c>
    </row>
    <row r="155" spans="1:1" x14ac:dyDescent="0.3">
      <c r="A155" t="s">
        <v>172</v>
      </c>
    </row>
    <row r="156" spans="1:1" x14ac:dyDescent="0.3">
      <c r="A156" t="s">
        <v>173</v>
      </c>
    </row>
    <row r="157" spans="1:1" x14ac:dyDescent="0.3">
      <c r="A157" t="s">
        <v>174</v>
      </c>
    </row>
    <row r="158" spans="1:1" x14ac:dyDescent="0.3">
      <c r="A158" t="s">
        <v>175</v>
      </c>
    </row>
    <row r="159" spans="1:1" x14ac:dyDescent="0.3">
      <c r="A159" t="s">
        <v>176</v>
      </c>
    </row>
    <row r="160" spans="1:1" x14ac:dyDescent="0.3">
      <c r="A160" t="s">
        <v>177</v>
      </c>
    </row>
    <row r="161" spans="1:1" x14ac:dyDescent="0.3">
      <c r="A161" t="s">
        <v>178</v>
      </c>
    </row>
    <row r="162" spans="1:1" x14ac:dyDescent="0.3">
      <c r="A162" t="s">
        <v>179</v>
      </c>
    </row>
    <row r="163" spans="1:1" x14ac:dyDescent="0.3">
      <c r="A163" t="s">
        <v>180</v>
      </c>
    </row>
    <row r="164" spans="1:1" x14ac:dyDescent="0.3">
      <c r="A164" t="s">
        <v>181</v>
      </c>
    </row>
    <row r="165" spans="1:1" x14ac:dyDescent="0.3">
      <c r="A165" t="s">
        <v>182</v>
      </c>
    </row>
    <row r="166" spans="1:1" x14ac:dyDescent="0.3">
      <c r="A166" t="s">
        <v>183</v>
      </c>
    </row>
    <row r="167" spans="1:1" x14ac:dyDescent="0.3">
      <c r="A167" t="s">
        <v>184</v>
      </c>
    </row>
    <row r="168" spans="1:1" x14ac:dyDescent="0.3">
      <c r="A168" t="s">
        <v>185</v>
      </c>
    </row>
    <row r="169" spans="1:1" x14ac:dyDescent="0.3">
      <c r="A169" t="s">
        <v>186</v>
      </c>
    </row>
    <row r="170" spans="1:1" x14ac:dyDescent="0.3">
      <c r="A170" t="s">
        <v>187</v>
      </c>
    </row>
    <row r="171" spans="1:1" x14ac:dyDescent="0.3">
      <c r="A171" t="s">
        <v>188</v>
      </c>
    </row>
    <row r="172" spans="1:1" x14ac:dyDescent="0.3">
      <c r="A172" t="s">
        <v>189</v>
      </c>
    </row>
    <row r="173" spans="1:1" x14ac:dyDescent="0.3">
      <c r="A173" s="1" t="s">
        <v>190</v>
      </c>
    </row>
    <row r="174" spans="1:1" x14ac:dyDescent="0.3">
      <c r="A174" t="s">
        <v>191</v>
      </c>
    </row>
    <row r="175" spans="1:1" x14ac:dyDescent="0.3">
      <c r="A175" t="s">
        <v>192</v>
      </c>
    </row>
    <row r="176" spans="1:1" x14ac:dyDescent="0.3">
      <c r="A176" t="s">
        <v>193</v>
      </c>
    </row>
    <row r="177" spans="1:1" x14ac:dyDescent="0.3">
      <c r="A177" t="s">
        <v>194</v>
      </c>
    </row>
    <row r="178" spans="1:1" x14ac:dyDescent="0.3">
      <c r="A178" t="s">
        <v>195</v>
      </c>
    </row>
    <row r="179" spans="1:1" x14ac:dyDescent="0.3">
      <c r="A179" t="s">
        <v>4</v>
      </c>
    </row>
    <row r="180" spans="1:1" x14ac:dyDescent="0.3">
      <c r="A180" t="s">
        <v>196</v>
      </c>
    </row>
    <row r="181" spans="1:1" x14ac:dyDescent="0.3">
      <c r="A181" t="s">
        <v>197</v>
      </c>
    </row>
    <row r="182" spans="1:1" x14ac:dyDescent="0.3">
      <c r="A182" s="1" t="s">
        <v>198</v>
      </c>
    </row>
    <row r="183" spans="1:1" x14ac:dyDescent="0.3">
      <c r="A183" s="1" t="s">
        <v>199</v>
      </c>
    </row>
    <row r="184" spans="1:1" x14ac:dyDescent="0.3">
      <c r="A184" t="s">
        <v>200</v>
      </c>
    </row>
    <row r="185" spans="1:1" x14ac:dyDescent="0.3">
      <c r="A185" t="s">
        <v>201</v>
      </c>
    </row>
    <row r="186" spans="1:1" x14ac:dyDescent="0.3">
      <c r="A186" t="s">
        <v>202</v>
      </c>
    </row>
    <row r="187" spans="1:1" x14ac:dyDescent="0.3">
      <c r="A187" t="s">
        <v>203</v>
      </c>
    </row>
    <row r="188" spans="1:1" x14ac:dyDescent="0.3">
      <c r="A188" t="s">
        <v>204</v>
      </c>
    </row>
    <row r="189" spans="1:1" x14ac:dyDescent="0.3">
      <c r="A189" t="s">
        <v>205</v>
      </c>
    </row>
    <row r="190" spans="1:1" x14ac:dyDescent="0.3">
      <c r="A190" t="s">
        <v>206</v>
      </c>
    </row>
    <row r="191" spans="1:1" x14ac:dyDescent="0.3">
      <c r="A191" t="s">
        <v>207</v>
      </c>
    </row>
    <row r="192" spans="1:1" x14ac:dyDescent="0.3">
      <c r="A192" t="s">
        <v>208</v>
      </c>
    </row>
    <row r="193" spans="1:1" x14ac:dyDescent="0.3">
      <c r="A193" t="s">
        <v>209</v>
      </c>
    </row>
    <row r="194" spans="1:1" x14ac:dyDescent="0.3">
      <c r="A194">
        <v>8964</v>
      </c>
    </row>
    <row r="195" spans="1:1" x14ac:dyDescent="0.3">
      <c r="A195" t="s">
        <v>210</v>
      </c>
    </row>
    <row r="196" spans="1:1" x14ac:dyDescent="0.3">
      <c r="A196" t="s">
        <v>11</v>
      </c>
    </row>
    <row r="197" spans="1:1" x14ac:dyDescent="0.3">
      <c r="A197" t="s">
        <v>211</v>
      </c>
    </row>
    <row r="198" spans="1:1" x14ac:dyDescent="0.3">
      <c r="A198" t="s">
        <v>212</v>
      </c>
    </row>
    <row r="199" spans="1:1" x14ac:dyDescent="0.3">
      <c r="A199" t="s">
        <v>213</v>
      </c>
    </row>
    <row r="200" spans="1:1" x14ac:dyDescent="0.3">
      <c r="A200" s="1" t="s">
        <v>214</v>
      </c>
    </row>
    <row r="201" spans="1:1" x14ac:dyDescent="0.3">
      <c r="A201" t="s">
        <v>215</v>
      </c>
    </row>
    <row r="202" spans="1:1" x14ac:dyDescent="0.3">
      <c r="A202" t="s">
        <v>216</v>
      </c>
    </row>
    <row r="203" spans="1:1" x14ac:dyDescent="0.3">
      <c r="A203" t="s">
        <v>217</v>
      </c>
    </row>
    <row r="204" spans="1:1" x14ac:dyDescent="0.3">
      <c r="A204" t="s">
        <v>218</v>
      </c>
    </row>
    <row r="205" spans="1:1" x14ac:dyDescent="0.3">
      <c r="A205" t="s">
        <v>219</v>
      </c>
    </row>
    <row r="206" spans="1:1" x14ac:dyDescent="0.3">
      <c r="A206" t="s">
        <v>220</v>
      </c>
    </row>
    <row r="207" spans="1:1" x14ac:dyDescent="0.3">
      <c r="A207" t="s">
        <v>221</v>
      </c>
    </row>
    <row r="208" spans="1:1" x14ac:dyDescent="0.3">
      <c r="A208" t="s">
        <v>222</v>
      </c>
    </row>
    <row r="209" spans="1:1" x14ac:dyDescent="0.3">
      <c r="A209" t="s">
        <v>223</v>
      </c>
    </row>
    <row r="210" spans="1:1" x14ac:dyDescent="0.3">
      <c r="A210" t="s">
        <v>224</v>
      </c>
    </row>
    <row r="211" spans="1:1" x14ac:dyDescent="0.3">
      <c r="A211" t="s">
        <v>225</v>
      </c>
    </row>
    <row r="212" spans="1:1" x14ac:dyDescent="0.3">
      <c r="A212" t="s">
        <v>226</v>
      </c>
    </row>
    <row r="213" spans="1:1" x14ac:dyDescent="0.3">
      <c r="A213" t="s">
        <v>227</v>
      </c>
    </row>
    <row r="214" spans="1:1" x14ac:dyDescent="0.3">
      <c r="A214" t="s">
        <v>4</v>
      </c>
    </row>
    <row r="215" spans="1:1" x14ac:dyDescent="0.3">
      <c r="A215" t="s">
        <v>228</v>
      </c>
    </row>
    <row r="216" spans="1:1" x14ac:dyDescent="0.3">
      <c r="A216" t="s">
        <v>229</v>
      </c>
    </row>
    <row r="217" spans="1:1" x14ac:dyDescent="0.3">
      <c r="A217" t="s">
        <v>230</v>
      </c>
    </row>
    <row r="218" spans="1:1" x14ac:dyDescent="0.3">
      <c r="A218" t="s">
        <v>231</v>
      </c>
    </row>
    <row r="219" spans="1:1" x14ac:dyDescent="0.3">
      <c r="A219" t="s">
        <v>232</v>
      </c>
    </row>
    <row r="220" spans="1:1" x14ac:dyDescent="0.3">
      <c r="A220" t="s">
        <v>233</v>
      </c>
    </row>
    <row r="221" spans="1:1" x14ac:dyDescent="0.3">
      <c r="A221" t="s">
        <v>234</v>
      </c>
    </row>
    <row r="222" spans="1:1" x14ac:dyDescent="0.3">
      <c r="A222" t="s">
        <v>235</v>
      </c>
    </row>
    <row r="223" spans="1:1" x14ac:dyDescent="0.3">
      <c r="A223" t="s">
        <v>236</v>
      </c>
    </row>
    <row r="224" spans="1:1" x14ac:dyDescent="0.3">
      <c r="A224" t="s">
        <v>237</v>
      </c>
    </row>
    <row r="225" spans="1:1" x14ac:dyDescent="0.3">
      <c r="A225" t="s">
        <v>238</v>
      </c>
    </row>
    <row r="226" spans="1:1" x14ac:dyDescent="0.3">
      <c r="A226" t="s">
        <v>239</v>
      </c>
    </row>
    <row r="227" spans="1:1" x14ac:dyDescent="0.3">
      <c r="A227" t="s">
        <v>240</v>
      </c>
    </row>
    <row r="228" spans="1:1" x14ac:dyDescent="0.3">
      <c r="A228" t="s">
        <v>5</v>
      </c>
    </row>
    <row r="229" spans="1:1" x14ac:dyDescent="0.3">
      <c r="A229" t="s">
        <v>241</v>
      </c>
    </row>
    <row r="230" spans="1:1" x14ac:dyDescent="0.3">
      <c r="A230" t="s">
        <v>242</v>
      </c>
    </row>
    <row r="231" spans="1:1" x14ac:dyDescent="0.3">
      <c r="A231" t="s">
        <v>243</v>
      </c>
    </row>
    <row r="232" spans="1:1" x14ac:dyDescent="0.3">
      <c r="A232" s="2">
        <v>44418</v>
      </c>
    </row>
    <row r="233" spans="1:1" x14ac:dyDescent="0.3">
      <c r="A233" t="s">
        <v>244</v>
      </c>
    </row>
    <row r="234" spans="1:1" x14ac:dyDescent="0.3">
      <c r="A234" t="s">
        <v>245</v>
      </c>
    </row>
    <row r="235" spans="1:1" x14ac:dyDescent="0.3">
      <c r="A235" t="s">
        <v>246</v>
      </c>
    </row>
    <row r="236" spans="1:1" x14ac:dyDescent="0.3">
      <c r="A236" t="s">
        <v>247</v>
      </c>
    </row>
    <row r="237" spans="1:1" x14ac:dyDescent="0.3">
      <c r="A237" t="s">
        <v>248</v>
      </c>
    </row>
    <row r="238" spans="1:1" x14ac:dyDescent="0.3">
      <c r="A238" t="s">
        <v>249</v>
      </c>
    </row>
    <row r="239" spans="1:1" x14ac:dyDescent="0.3">
      <c r="A239" t="s">
        <v>250</v>
      </c>
    </row>
    <row r="240" spans="1:1" x14ac:dyDescent="0.3">
      <c r="A240" t="s">
        <v>251</v>
      </c>
    </row>
    <row r="241" spans="1:1" x14ac:dyDescent="0.3">
      <c r="A241" t="s">
        <v>252</v>
      </c>
    </row>
    <row r="242" spans="1:1" x14ac:dyDescent="0.3">
      <c r="A242" t="s">
        <v>253</v>
      </c>
    </row>
    <row r="243" spans="1:1" x14ac:dyDescent="0.3">
      <c r="A243" t="s">
        <v>254</v>
      </c>
    </row>
    <row r="244" spans="1:1" x14ac:dyDescent="0.3">
      <c r="A244" t="s">
        <v>255</v>
      </c>
    </row>
    <row r="245" spans="1:1" x14ac:dyDescent="0.3">
      <c r="A245" t="s">
        <v>256</v>
      </c>
    </row>
    <row r="246" spans="1:1" x14ac:dyDescent="0.3">
      <c r="A246" t="s">
        <v>257</v>
      </c>
    </row>
    <row r="247" spans="1:1" x14ac:dyDescent="0.3">
      <c r="A247" t="s">
        <v>258</v>
      </c>
    </row>
    <row r="248" spans="1:1" x14ac:dyDescent="0.3">
      <c r="A248" t="s">
        <v>259</v>
      </c>
    </row>
    <row r="249" spans="1:1" x14ac:dyDescent="0.3">
      <c r="A249" t="s">
        <v>260</v>
      </c>
    </row>
    <row r="250" spans="1:1" x14ac:dyDescent="0.3">
      <c r="A250" t="s">
        <v>261</v>
      </c>
    </row>
    <row r="251" spans="1:1" x14ac:dyDescent="0.3">
      <c r="A251" t="s">
        <v>262</v>
      </c>
    </row>
    <row r="252" spans="1:1" x14ac:dyDescent="0.3">
      <c r="A252" t="s">
        <v>263</v>
      </c>
    </row>
    <row r="253" spans="1:1" x14ac:dyDescent="0.3">
      <c r="A253" t="s">
        <v>264</v>
      </c>
    </row>
    <row r="254" spans="1:1" x14ac:dyDescent="0.3">
      <c r="A254" t="s">
        <v>265</v>
      </c>
    </row>
    <row r="255" spans="1:1" x14ac:dyDescent="0.3">
      <c r="A255" t="s">
        <v>266</v>
      </c>
    </row>
    <row r="256" spans="1:1" x14ac:dyDescent="0.3">
      <c r="A256" t="s">
        <v>267</v>
      </c>
    </row>
    <row r="257" spans="1:1" x14ac:dyDescent="0.3">
      <c r="A257" t="s">
        <v>268</v>
      </c>
    </row>
    <row r="258" spans="1:1" x14ac:dyDescent="0.3">
      <c r="A258" t="s">
        <v>269</v>
      </c>
    </row>
    <row r="259" spans="1:1" x14ac:dyDescent="0.3">
      <c r="A259" t="s">
        <v>270</v>
      </c>
    </row>
    <row r="260" spans="1:1" x14ac:dyDescent="0.3">
      <c r="A260" t="s">
        <v>271</v>
      </c>
    </row>
    <row r="261" spans="1:1" x14ac:dyDescent="0.3">
      <c r="A261" t="s">
        <v>272</v>
      </c>
    </row>
    <row r="262" spans="1:1" x14ac:dyDescent="0.3">
      <c r="A262" t="s">
        <v>273</v>
      </c>
    </row>
    <row r="263" spans="1:1" x14ac:dyDescent="0.3">
      <c r="A263" t="s">
        <v>274</v>
      </c>
    </row>
    <row r="264" spans="1:1" x14ac:dyDescent="0.3">
      <c r="A264" t="s">
        <v>275</v>
      </c>
    </row>
    <row r="265" spans="1:1" x14ac:dyDescent="0.3">
      <c r="A265" t="s">
        <v>276</v>
      </c>
    </row>
    <row r="266" spans="1:1" x14ac:dyDescent="0.3">
      <c r="A266" t="s">
        <v>277</v>
      </c>
    </row>
    <row r="267" spans="1:1" x14ac:dyDescent="0.3">
      <c r="A267" t="s">
        <v>278</v>
      </c>
    </row>
    <row r="268" spans="1:1" x14ac:dyDescent="0.3">
      <c r="A268" t="s">
        <v>279</v>
      </c>
    </row>
    <row r="269" spans="1:1" x14ac:dyDescent="0.3">
      <c r="A269" t="s">
        <v>280</v>
      </c>
    </row>
    <row r="270" spans="1:1" x14ac:dyDescent="0.3">
      <c r="A270" t="s">
        <v>281</v>
      </c>
    </row>
    <row r="271" spans="1:1" x14ac:dyDescent="0.3">
      <c r="A271" t="s">
        <v>282</v>
      </c>
    </row>
    <row r="272" spans="1:1" x14ac:dyDescent="0.3">
      <c r="A272" t="s">
        <v>0</v>
      </c>
    </row>
    <row r="273" spans="1:1" x14ac:dyDescent="0.3">
      <c r="A273" t="s">
        <v>283</v>
      </c>
    </row>
    <row r="274" spans="1:1" x14ac:dyDescent="0.3">
      <c r="A274" t="s">
        <v>284</v>
      </c>
    </row>
    <row r="275" spans="1:1" x14ac:dyDescent="0.3">
      <c r="A275" t="s">
        <v>285</v>
      </c>
    </row>
    <row r="276" spans="1:1" x14ac:dyDescent="0.3">
      <c r="A276" s="1" t="s">
        <v>286</v>
      </c>
    </row>
    <row r="277" spans="1:1" x14ac:dyDescent="0.3">
      <c r="A277" t="s">
        <v>287</v>
      </c>
    </row>
    <row r="278" spans="1:1" x14ac:dyDescent="0.3">
      <c r="A278" t="s">
        <v>288</v>
      </c>
    </row>
    <row r="279" spans="1:1" x14ac:dyDescent="0.3">
      <c r="A279" t="s">
        <v>289</v>
      </c>
    </row>
    <row r="280" spans="1:1" x14ac:dyDescent="0.3">
      <c r="A280" t="s">
        <v>290</v>
      </c>
    </row>
    <row r="281" spans="1:1" x14ac:dyDescent="0.3">
      <c r="A281" t="s">
        <v>291</v>
      </c>
    </row>
    <row r="282" spans="1:1" x14ac:dyDescent="0.3">
      <c r="A282" t="s">
        <v>292</v>
      </c>
    </row>
    <row r="283" spans="1:1" x14ac:dyDescent="0.3">
      <c r="A283" t="s">
        <v>4</v>
      </c>
    </row>
    <row r="284" spans="1:1" x14ac:dyDescent="0.3">
      <c r="A284" t="s">
        <v>293</v>
      </c>
    </row>
    <row r="285" spans="1:1" x14ac:dyDescent="0.3">
      <c r="A285" t="s">
        <v>294</v>
      </c>
    </row>
    <row r="286" spans="1:1" x14ac:dyDescent="0.3">
      <c r="A286" t="s">
        <v>295</v>
      </c>
    </row>
    <row r="287" spans="1:1" x14ac:dyDescent="0.3">
      <c r="A287" t="s">
        <v>296</v>
      </c>
    </row>
    <row r="288" spans="1:1" x14ac:dyDescent="0.3">
      <c r="A288" t="s">
        <v>297</v>
      </c>
    </row>
    <row r="289" spans="1:1" x14ac:dyDescent="0.3">
      <c r="A289" t="s">
        <v>298</v>
      </c>
    </row>
    <row r="290" spans="1:1" x14ac:dyDescent="0.3">
      <c r="A290" t="s">
        <v>299</v>
      </c>
    </row>
    <row r="291" spans="1:1" x14ac:dyDescent="0.3">
      <c r="A291" t="s">
        <v>300</v>
      </c>
    </row>
    <row r="292" spans="1:1" x14ac:dyDescent="0.3">
      <c r="A292" t="s">
        <v>301</v>
      </c>
    </row>
    <row r="293" spans="1:1" x14ac:dyDescent="0.3">
      <c r="A293" s="1" t="s">
        <v>302</v>
      </c>
    </row>
    <row r="294" spans="1:1" x14ac:dyDescent="0.3">
      <c r="A294" t="s">
        <v>303</v>
      </c>
    </row>
    <row r="295" spans="1:1" x14ac:dyDescent="0.3">
      <c r="A295" t="s">
        <v>8</v>
      </c>
    </row>
    <row r="296" spans="1:1" x14ac:dyDescent="0.3">
      <c r="A296" t="s">
        <v>304</v>
      </c>
    </row>
    <row r="297" spans="1:1" x14ac:dyDescent="0.3">
      <c r="A297" t="s">
        <v>305</v>
      </c>
    </row>
    <row r="298" spans="1:1" x14ac:dyDescent="0.3">
      <c r="A298" t="s">
        <v>306</v>
      </c>
    </row>
    <row r="299" spans="1:1" x14ac:dyDescent="0.3">
      <c r="A299" t="s">
        <v>307</v>
      </c>
    </row>
    <row r="300" spans="1:1" x14ac:dyDescent="0.3">
      <c r="A300" t="s">
        <v>308</v>
      </c>
    </row>
    <row r="301" spans="1:1" x14ac:dyDescent="0.3">
      <c r="A301" t="s">
        <v>4</v>
      </c>
    </row>
    <row r="302" spans="1:1" x14ac:dyDescent="0.3">
      <c r="A302" t="s">
        <v>309</v>
      </c>
    </row>
    <row r="303" spans="1:1" x14ac:dyDescent="0.3">
      <c r="A303" t="s">
        <v>310</v>
      </c>
    </row>
    <row r="304" spans="1:1" x14ac:dyDescent="0.3">
      <c r="A304" t="s">
        <v>311</v>
      </c>
    </row>
    <row r="305" spans="1:1" x14ac:dyDescent="0.3">
      <c r="A305" t="s">
        <v>4</v>
      </c>
    </row>
    <row r="306" spans="1:1" x14ac:dyDescent="0.3">
      <c r="A306" t="s">
        <v>312</v>
      </c>
    </row>
    <row r="307" spans="1:1" x14ac:dyDescent="0.3">
      <c r="A307" t="s">
        <v>313</v>
      </c>
    </row>
    <row r="308" spans="1:1" x14ac:dyDescent="0.3">
      <c r="A308" t="s">
        <v>314</v>
      </c>
    </row>
    <row r="309" spans="1:1" x14ac:dyDescent="0.3">
      <c r="A309" t="s">
        <v>315</v>
      </c>
    </row>
    <row r="310" spans="1:1" x14ac:dyDescent="0.3">
      <c r="A310" t="s">
        <v>16</v>
      </c>
    </row>
    <row r="311" spans="1:1" x14ac:dyDescent="0.3">
      <c r="A311" t="s">
        <v>316</v>
      </c>
    </row>
    <row r="312" spans="1:1" x14ac:dyDescent="0.3">
      <c r="A312" t="s">
        <v>317</v>
      </c>
    </row>
    <row r="313" spans="1:1" x14ac:dyDescent="0.3">
      <c r="A313" t="s">
        <v>318</v>
      </c>
    </row>
    <row r="314" spans="1:1" x14ac:dyDescent="0.3">
      <c r="A314" t="s">
        <v>319</v>
      </c>
    </row>
    <row r="315" spans="1:1" x14ac:dyDescent="0.3">
      <c r="A315" t="s">
        <v>320</v>
      </c>
    </row>
    <row r="316" spans="1:1" x14ac:dyDescent="0.3">
      <c r="A316" t="s">
        <v>321</v>
      </c>
    </row>
    <row r="317" spans="1:1" x14ac:dyDescent="0.3">
      <c r="A317" t="s">
        <v>322</v>
      </c>
    </row>
    <row r="318" spans="1:1" x14ac:dyDescent="0.3">
      <c r="A318" t="s">
        <v>323</v>
      </c>
    </row>
    <row r="319" spans="1:1" x14ac:dyDescent="0.3">
      <c r="A319" t="s">
        <v>19</v>
      </c>
    </row>
    <row r="320" spans="1:1" x14ac:dyDescent="0.3">
      <c r="A320" t="s">
        <v>324</v>
      </c>
    </row>
    <row r="321" spans="1:1" x14ac:dyDescent="0.3">
      <c r="A321" t="s">
        <v>325</v>
      </c>
    </row>
    <row r="322" spans="1:1" x14ac:dyDescent="0.3">
      <c r="A322" t="s">
        <v>326</v>
      </c>
    </row>
    <row r="323" spans="1:1" x14ac:dyDescent="0.3">
      <c r="A323" t="s">
        <v>6</v>
      </c>
    </row>
    <row r="324" spans="1:1" x14ac:dyDescent="0.3">
      <c r="A324" t="s">
        <v>327</v>
      </c>
    </row>
    <row r="325" spans="1:1" x14ac:dyDescent="0.3">
      <c r="A325" t="s">
        <v>328</v>
      </c>
    </row>
    <row r="326" spans="1:1" x14ac:dyDescent="0.3">
      <c r="A326" t="s">
        <v>203</v>
      </c>
    </row>
    <row r="327" spans="1:1" x14ac:dyDescent="0.3">
      <c r="A327" t="s">
        <v>13</v>
      </c>
    </row>
    <row r="328" spans="1:1" x14ac:dyDescent="0.3">
      <c r="A328" t="s">
        <v>329</v>
      </c>
    </row>
    <row r="329" spans="1:1" x14ac:dyDescent="0.3">
      <c r="A329" t="s">
        <v>10</v>
      </c>
    </row>
    <row r="330" spans="1:1" x14ac:dyDescent="0.3">
      <c r="A330" t="s">
        <v>330</v>
      </c>
    </row>
    <row r="331" spans="1:1" x14ac:dyDescent="0.3">
      <c r="A331" t="s">
        <v>331</v>
      </c>
    </row>
    <row r="333" spans="1:1" x14ac:dyDescent="0.3">
      <c r="A333" t="s">
        <v>332</v>
      </c>
    </row>
    <row r="334" spans="1:1" x14ac:dyDescent="0.3">
      <c r="A334" t="s">
        <v>333</v>
      </c>
    </row>
    <row r="335" spans="1:1" x14ac:dyDescent="0.3">
      <c r="A335" t="s">
        <v>334</v>
      </c>
    </row>
    <row r="336" spans="1:1" x14ac:dyDescent="0.3">
      <c r="A336" t="s">
        <v>335</v>
      </c>
    </row>
    <row r="337" spans="1:1" x14ac:dyDescent="0.3">
      <c r="A337" t="s">
        <v>336</v>
      </c>
    </row>
    <row r="338" spans="1:1" x14ac:dyDescent="0.3">
      <c r="A338" t="s">
        <v>337</v>
      </c>
    </row>
    <row r="339" spans="1:1" x14ac:dyDescent="0.3">
      <c r="A339" s="1" t="s">
        <v>338</v>
      </c>
    </row>
    <row r="340" spans="1:1" x14ac:dyDescent="0.3">
      <c r="A340">
        <v>666</v>
      </c>
    </row>
    <row r="341" spans="1:1" x14ac:dyDescent="0.3">
      <c r="A341" t="s">
        <v>339</v>
      </c>
    </row>
    <row r="342" spans="1:1" x14ac:dyDescent="0.3">
      <c r="A342">
        <v>32323223</v>
      </c>
    </row>
    <row r="343" spans="1:1" x14ac:dyDescent="0.3">
      <c r="A343" t="s">
        <v>340</v>
      </c>
    </row>
    <row r="345" spans="1:1" x14ac:dyDescent="0.3">
      <c r="A345" t="s">
        <v>341</v>
      </c>
    </row>
    <row r="346" spans="1:1" x14ac:dyDescent="0.3">
      <c r="A346" t="s">
        <v>342</v>
      </c>
    </row>
    <row r="347" spans="1:1" x14ac:dyDescent="0.3">
      <c r="A347" t="s">
        <v>343</v>
      </c>
    </row>
    <row r="348" spans="1:1" x14ac:dyDescent="0.3">
      <c r="A348">
        <v>1</v>
      </c>
    </row>
    <row r="349" spans="1:1" x14ac:dyDescent="0.3">
      <c r="A349" t="s">
        <v>344</v>
      </c>
    </row>
    <row r="350" spans="1:1" x14ac:dyDescent="0.3">
      <c r="A350" t="s">
        <v>1</v>
      </c>
    </row>
    <row r="351" spans="1:1" x14ac:dyDescent="0.3">
      <c r="A351" t="s">
        <v>345</v>
      </c>
    </row>
    <row r="352" spans="1:1" x14ac:dyDescent="0.3">
      <c r="A352" t="s">
        <v>6</v>
      </c>
    </row>
    <row r="353" spans="1:1" x14ac:dyDescent="0.3">
      <c r="A353" t="s">
        <v>346</v>
      </c>
    </row>
    <row r="354" spans="1:1" x14ac:dyDescent="0.3">
      <c r="A354" t="s">
        <v>347</v>
      </c>
    </row>
    <row r="355" spans="1:1" x14ac:dyDescent="0.3">
      <c r="A355" t="s">
        <v>348</v>
      </c>
    </row>
    <row r="356" spans="1:1" x14ac:dyDescent="0.3">
      <c r="A356" t="s">
        <v>349</v>
      </c>
    </row>
    <row r="357" spans="1:1" x14ac:dyDescent="0.3">
      <c r="A357" t="s">
        <v>350</v>
      </c>
    </row>
    <row r="358" spans="1:1" x14ac:dyDescent="0.3">
      <c r="A358" t="s">
        <v>351</v>
      </c>
    </row>
    <row r="359" spans="1:1" x14ac:dyDescent="0.3">
      <c r="A359" t="s">
        <v>352</v>
      </c>
    </row>
    <row r="360" spans="1:1" x14ac:dyDescent="0.3">
      <c r="A360" t="s">
        <v>353</v>
      </c>
    </row>
    <row r="361" spans="1:1" x14ac:dyDescent="0.3">
      <c r="A361" t="s">
        <v>354</v>
      </c>
    </row>
    <row r="362" spans="1:1" x14ac:dyDescent="0.3">
      <c r="A362" t="s">
        <v>355</v>
      </c>
    </row>
    <row r="363" spans="1:1" x14ac:dyDescent="0.3">
      <c r="A363" t="s">
        <v>356</v>
      </c>
    </row>
    <row r="364" spans="1:1" x14ac:dyDescent="0.3">
      <c r="A364" t="s">
        <v>357</v>
      </c>
    </row>
    <row r="365" spans="1:1" x14ac:dyDescent="0.3">
      <c r="A365" t="s">
        <v>358</v>
      </c>
    </row>
    <row r="366" spans="1:1" x14ac:dyDescent="0.3">
      <c r="A366">
        <v>0</v>
      </c>
    </row>
    <row r="367" spans="1:1" x14ac:dyDescent="0.3">
      <c r="A367" t="s">
        <v>359</v>
      </c>
    </row>
    <row r="368" spans="1:1" x14ac:dyDescent="0.3">
      <c r="A368" t="s">
        <v>360</v>
      </c>
    </row>
    <row r="369" spans="1:1" x14ac:dyDescent="0.3">
      <c r="A369" t="s">
        <v>361</v>
      </c>
    </row>
    <row r="370" spans="1:1" x14ac:dyDescent="0.3">
      <c r="A370" t="s">
        <v>362</v>
      </c>
    </row>
    <row r="371" spans="1:1" x14ac:dyDescent="0.3">
      <c r="A371" t="s">
        <v>363</v>
      </c>
    </row>
    <row r="372" spans="1:1" x14ac:dyDescent="0.3">
      <c r="A372" t="s">
        <v>364</v>
      </c>
    </row>
    <row r="373" spans="1:1" x14ac:dyDescent="0.3">
      <c r="A373" t="s">
        <v>365</v>
      </c>
    </row>
    <row r="374" spans="1:1" x14ac:dyDescent="0.3">
      <c r="A374">
        <v>1</v>
      </c>
    </row>
    <row r="375" spans="1:1" x14ac:dyDescent="0.3">
      <c r="A375" t="s">
        <v>366</v>
      </c>
    </row>
    <row r="376" spans="1:1" x14ac:dyDescent="0.3">
      <c r="A376" t="s">
        <v>367</v>
      </c>
    </row>
    <row r="377" spans="1:1" x14ac:dyDescent="0.3">
      <c r="A377" t="s">
        <v>368</v>
      </c>
    </row>
    <row r="378" spans="1:1" x14ac:dyDescent="0.3">
      <c r="A378" t="s">
        <v>369</v>
      </c>
    </row>
    <row r="379" spans="1:1" x14ac:dyDescent="0.3">
      <c r="A379" t="s">
        <v>370</v>
      </c>
    </row>
    <row r="380" spans="1:1" x14ac:dyDescent="0.3">
      <c r="A380" t="s">
        <v>371</v>
      </c>
    </row>
    <row r="381" spans="1:1" x14ac:dyDescent="0.3">
      <c r="A381" t="s">
        <v>372</v>
      </c>
    </row>
    <row r="382" spans="1:1" x14ac:dyDescent="0.3">
      <c r="A382" t="s">
        <v>373</v>
      </c>
    </row>
    <row r="383" spans="1:1" x14ac:dyDescent="0.3">
      <c r="A383" t="s">
        <v>374</v>
      </c>
    </row>
    <row r="384" spans="1:1" x14ac:dyDescent="0.3">
      <c r="A384" t="s">
        <v>375</v>
      </c>
    </row>
    <row r="385" spans="1:1" x14ac:dyDescent="0.3">
      <c r="A385" t="s">
        <v>376</v>
      </c>
    </row>
    <row r="386" spans="1:1" x14ac:dyDescent="0.3">
      <c r="A386">
        <v>1</v>
      </c>
    </row>
    <row r="387" spans="1:1" x14ac:dyDescent="0.3">
      <c r="A387" t="s">
        <v>13</v>
      </c>
    </row>
    <row r="388" spans="1:1" x14ac:dyDescent="0.3">
      <c r="A388" t="s">
        <v>377</v>
      </c>
    </row>
    <row r="389" spans="1:1" x14ac:dyDescent="0.3">
      <c r="A389" t="s">
        <v>378</v>
      </c>
    </row>
    <row r="390" spans="1:1" x14ac:dyDescent="0.3">
      <c r="A390" t="s">
        <v>379</v>
      </c>
    </row>
    <row r="391" spans="1:1" x14ac:dyDescent="0.3">
      <c r="A391" t="s">
        <v>380</v>
      </c>
    </row>
    <row r="392" spans="1:1" x14ac:dyDescent="0.3">
      <c r="A392" t="s">
        <v>381</v>
      </c>
    </row>
    <row r="393" spans="1:1" x14ac:dyDescent="0.3">
      <c r="A393" t="s">
        <v>382</v>
      </c>
    </row>
    <row r="394" spans="1:1" x14ac:dyDescent="0.3">
      <c r="A394" t="s">
        <v>383</v>
      </c>
    </row>
    <row r="395" spans="1:1" x14ac:dyDescent="0.3">
      <c r="A395" t="s">
        <v>384</v>
      </c>
    </row>
    <row r="396" spans="1:1" x14ac:dyDescent="0.3">
      <c r="A396" t="s">
        <v>385</v>
      </c>
    </row>
    <row r="397" spans="1:1" x14ac:dyDescent="0.3">
      <c r="A397" t="s">
        <v>386</v>
      </c>
    </row>
    <row r="398" spans="1:1" x14ac:dyDescent="0.3">
      <c r="A398" t="s">
        <v>387</v>
      </c>
    </row>
    <row r="399" spans="1:1" x14ac:dyDescent="0.3">
      <c r="A399" t="s">
        <v>16</v>
      </c>
    </row>
    <row r="400" spans="1:1" x14ac:dyDescent="0.3">
      <c r="A400" t="s">
        <v>388</v>
      </c>
    </row>
    <row r="401" spans="1:1" x14ac:dyDescent="0.3">
      <c r="A401" t="s">
        <v>389</v>
      </c>
    </row>
    <row r="402" spans="1:1" x14ac:dyDescent="0.3">
      <c r="A402" t="s">
        <v>390</v>
      </c>
    </row>
    <row r="403" spans="1:1" x14ac:dyDescent="0.3">
      <c r="A403" t="s">
        <v>391</v>
      </c>
    </row>
    <row r="404" spans="1:1" x14ac:dyDescent="0.3">
      <c r="A404" t="s">
        <v>392</v>
      </c>
    </row>
    <row r="405" spans="1:1" x14ac:dyDescent="0.3">
      <c r="A405" t="s">
        <v>393</v>
      </c>
    </row>
    <row r="406" spans="1:1" x14ac:dyDescent="0.3">
      <c r="A406" t="s">
        <v>394</v>
      </c>
    </row>
    <row r="407" spans="1:1" x14ac:dyDescent="0.3">
      <c r="A407" t="s">
        <v>4</v>
      </c>
    </row>
    <row r="408" spans="1:1" x14ac:dyDescent="0.3">
      <c r="A408" t="s">
        <v>395</v>
      </c>
    </row>
    <row r="409" spans="1:1" x14ac:dyDescent="0.3">
      <c r="A409" t="s">
        <v>21</v>
      </c>
    </row>
    <row r="410" spans="1:1" x14ac:dyDescent="0.3">
      <c r="A410" t="s">
        <v>396</v>
      </c>
    </row>
    <row r="411" spans="1:1" x14ac:dyDescent="0.3">
      <c r="A411" t="s">
        <v>397</v>
      </c>
    </row>
    <row r="412" spans="1:1" x14ac:dyDescent="0.3">
      <c r="A412" t="s">
        <v>398</v>
      </c>
    </row>
    <row r="413" spans="1:1" x14ac:dyDescent="0.3">
      <c r="A413" t="s">
        <v>399</v>
      </c>
    </row>
    <row r="414" spans="1:1" x14ac:dyDescent="0.3">
      <c r="A414">
        <v>123</v>
      </c>
    </row>
    <row r="415" spans="1:1" x14ac:dyDescent="0.3">
      <c r="A415" t="s">
        <v>3</v>
      </c>
    </row>
    <row r="416" spans="1:1" x14ac:dyDescent="0.3">
      <c r="A416" t="s">
        <v>400</v>
      </c>
    </row>
    <row r="417" spans="1:1" x14ac:dyDescent="0.3">
      <c r="A417" t="s">
        <v>401</v>
      </c>
    </row>
    <row r="418" spans="1:1" x14ac:dyDescent="0.3">
      <c r="A418" t="s">
        <v>402</v>
      </c>
    </row>
    <row r="419" spans="1:1" x14ac:dyDescent="0.3">
      <c r="A419" t="s">
        <v>403</v>
      </c>
    </row>
    <row r="420" spans="1:1" x14ac:dyDescent="0.3">
      <c r="A420" t="s">
        <v>404</v>
      </c>
    </row>
    <row r="421" spans="1:1" x14ac:dyDescent="0.3">
      <c r="A421" t="s">
        <v>405</v>
      </c>
    </row>
    <row r="422" spans="1:1" x14ac:dyDescent="0.3">
      <c r="A422" t="s">
        <v>406</v>
      </c>
    </row>
    <row r="423" spans="1:1" x14ac:dyDescent="0.3">
      <c r="A423" t="s">
        <v>3</v>
      </c>
    </row>
    <row r="424" spans="1:1" x14ac:dyDescent="0.3">
      <c r="A424" t="s">
        <v>407</v>
      </c>
    </row>
    <row r="425" spans="1:1" x14ac:dyDescent="0.3">
      <c r="A425" t="s">
        <v>408</v>
      </c>
    </row>
    <row r="426" spans="1:1" x14ac:dyDescent="0.3">
      <c r="A426" t="s">
        <v>409</v>
      </c>
    </row>
    <row r="427" spans="1:1" x14ac:dyDescent="0.3">
      <c r="A427" t="s">
        <v>410</v>
      </c>
    </row>
    <row r="428" spans="1:1" x14ac:dyDescent="0.3">
      <c r="A428" t="s">
        <v>411</v>
      </c>
    </row>
    <row r="429" spans="1:1" x14ac:dyDescent="0.3">
      <c r="A429" t="s">
        <v>412</v>
      </c>
    </row>
    <row r="430" spans="1:1" x14ac:dyDescent="0.3">
      <c r="A430" t="s">
        <v>413</v>
      </c>
    </row>
    <row r="431" spans="1:1" x14ac:dyDescent="0.3">
      <c r="A431" t="s">
        <v>414</v>
      </c>
    </row>
    <row r="432" spans="1:1" x14ac:dyDescent="0.3">
      <c r="A432" t="s">
        <v>415</v>
      </c>
    </row>
    <row r="433" spans="1:1" x14ac:dyDescent="0.3">
      <c r="A433" t="s">
        <v>12</v>
      </c>
    </row>
    <row r="434" spans="1:1" x14ac:dyDescent="0.3">
      <c r="A434" t="s">
        <v>416</v>
      </c>
    </row>
    <row r="435" spans="1:1" x14ac:dyDescent="0.3">
      <c r="A435" t="s">
        <v>6</v>
      </c>
    </row>
    <row r="436" spans="1:1" x14ac:dyDescent="0.3">
      <c r="A436" t="s">
        <v>417</v>
      </c>
    </row>
    <row r="437" spans="1:1" x14ac:dyDescent="0.3">
      <c r="A437" t="s">
        <v>3</v>
      </c>
    </row>
    <row r="438" spans="1:1" x14ac:dyDescent="0.3">
      <c r="A438" t="s">
        <v>21</v>
      </c>
    </row>
    <row r="439" spans="1:1" x14ac:dyDescent="0.3">
      <c r="A439">
        <v>0</v>
      </c>
    </row>
    <row r="440" spans="1:1" x14ac:dyDescent="0.3">
      <c r="A440" t="s">
        <v>3</v>
      </c>
    </row>
    <row r="441" spans="1:1" x14ac:dyDescent="0.3">
      <c r="A441" t="s">
        <v>418</v>
      </c>
    </row>
    <row r="442" spans="1:1" x14ac:dyDescent="0.3">
      <c r="A442" t="s">
        <v>419</v>
      </c>
    </row>
    <row r="443" spans="1:1" x14ac:dyDescent="0.3">
      <c r="A443" t="s">
        <v>420</v>
      </c>
    </row>
    <row r="444" spans="1:1" x14ac:dyDescent="0.3">
      <c r="A444" t="s">
        <v>421</v>
      </c>
    </row>
    <row r="445" spans="1:1" x14ac:dyDescent="0.3">
      <c r="A445" t="s">
        <v>422</v>
      </c>
    </row>
    <row r="446" spans="1:1" x14ac:dyDescent="0.3">
      <c r="A446" t="s">
        <v>423</v>
      </c>
    </row>
    <row r="447" spans="1:1" x14ac:dyDescent="0.3">
      <c r="A447" t="s">
        <v>424</v>
      </c>
    </row>
    <row r="448" spans="1:1" x14ac:dyDescent="0.3">
      <c r="A448" t="s">
        <v>17</v>
      </c>
    </row>
    <row r="449" spans="1:1" x14ac:dyDescent="0.3">
      <c r="A449" t="s">
        <v>425</v>
      </c>
    </row>
    <row r="450" spans="1:1" x14ac:dyDescent="0.3">
      <c r="A450" t="s">
        <v>426</v>
      </c>
    </row>
    <row r="451" spans="1:1" x14ac:dyDescent="0.3">
      <c r="A451" t="s">
        <v>427</v>
      </c>
    </row>
    <row r="452" spans="1:1" x14ac:dyDescent="0.3">
      <c r="A452" t="s">
        <v>428</v>
      </c>
    </row>
    <row r="453" spans="1:1" x14ac:dyDescent="0.3">
      <c r="A453" t="s">
        <v>429</v>
      </c>
    </row>
    <row r="454" spans="1:1" x14ac:dyDescent="0.3">
      <c r="A454" t="s">
        <v>430</v>
      </c>
    </row>
    <row r="455" spans="1:1" x14ac:dyDescent="0.3">
      <c r="A455" t="s">
        <v>431</v>
      </c>
    </row>
    <row r="456" spans="1:1" x14ac:dyDescent="0.3">
      <c r="A456" t="s">
        <v>432</v>
      </c>
    </row>
    <row r="457" spans="1:1" x14ac:dyDescent="0.3">
      <c r="A457" t="s">
        <v>433</v>
      </c>
    </row>
    <row r="458" spans="1:1" x14ac:dyDescent="0.3">
      <c r="A458" t="s">
        <v>434</v>
      </c>
    </row>
    <row r="459" spans="1:1" x14ac:dyDescent="0.3">
      <c r="A459" t="s">
        <v>435</v>
      </c>
    </row>
    <row r="460" spans="1:1" x14ac:dyDescent="0.3">
      <c r="A460" t="s">
        <v>436</v>
      </c>
    </row>
    <row r="461" spans="1:1" x14ac:dyDescent="0.3">
      <c r="A461" t="s">
        <v>6</v>
      </c>
    </row>
    <row r="462" spans="1:1" x14ac:dyDescent="0.3">
      <c r="A462" t="s">
        <v>437</v>
      </c>
    </row>
    <row r="463" spans="1:1" x14ac:dyDescent="0.3">
      <c r="A463" t="s">
        <v>438</v>
      </c>
    </row>
    <row r="464" spans="1:1" x14ac:dyDescent="0.3">
      <c r="A464" t="s">
        <v>439</v>
      </c>
    </row>
    <row r="465" spans="1:1" x14ac:dyDescent="0.3">
      <c r="A465" t="s">
        <v>440</v>
      </c>
    </row>
    <row r="466" spans="1:1" x14ac:dyDescent="0.3">
      <c r="A466" t="s">
        <v>5</v>
      </c>
    </row>
    <row r="467" spans="1:1" x14ac:dyDescent="0.3">
      <c r="A467">
        <v>6.6666666666666598E+17</v>
      </c>
    </row>
    <row r="468" spans="1:1" x14ac:dyDescent="0.3">
      <c r="A468" t="s">
        <v>3</v>
      </c>
    </row>
    <row r="469" spans="1:1" x14ac:dyDescent="0.3">
      <c r="A469" t="s">
        <v>18</v>
      </c>
    </row>
    <row r="470" spans="1:1" x14ac:dyDescent="0.3">
      <c r="A470" t="s">
        <v>441</v>
      </c>
    </row>
    <row r="471" spans="1:1" x14ac:dyDescent="0.3">
      <c r="A471" t="s">
        <v>442</v>
      </c>
    </row>
    <row r="472" spans="1:1" x14ac:dyDescent="0.3">
      <c r="A472" t="s">
        <v>443</v>
      </c>
    </row>
    <row r="473" spans="1:1" x14ac:dyDescent="0.3">
      <c r="A473" t="s">
        <v>444</v>
      </c>
    </row>
    <row r="474" spans="1:1" x14ac:dyDescent="0.3">
      <c r="A474" t="s">
        <v>445</v>
      </c>
    </row>
    <row r="475" spans="1:1" x14ac:dyDescent="0.3">
      <c r="A475" t="s">
        <v>446</v>
      </c>
    </row>
    <row r="476" spans="1:1" x14ac:dyDescent="0.3">
      <c r="A476" t="s">
        <v>447</v>
      </c>
    </row>
    <row r="477" spans="1:1" x14ac:dyDescent="0.3">
      <c r="A477" t="s">
        <v>9</v>
      </c>
    </row>
    <row r="478" spans="1:1" x14ac:dyDescent="0.3">
      <c r="A478" t="s">
        <v>448</v>
      </c>
    </row>
    <row r="479" spans="1:1" x14ac:dyDescent="0.3">
      <c r="A479" t="s">
        <v>449</v>
      </c>
    </row>
    <row r="480" spans="1:1" x14ac:dyDescent="0.3">
      <c r="A480" t="s">
        <v>6</v>
      </c>
    </row>
    <row r="481" spans="1:1" x14ac:dyDescent="0.3">
      <c r="A481" t="s">
        <v>450</v>
      </c>
    </row>
    <row r="482" spans="1:1" x14ac:dyDescent="0.3">
      <c r="A482" t="s">
        <v>7</v>
      </c>
    </row>
    <row r="483" spans="1:1" x14ac:dyDescent="0.3">
      <c r="A483" t="s">
        <v>451</v>
      </c>
    </row>
    <row r="484" spans="1:1" x14ac:dyDescent="0.3">
      <c r="A484" t="s">
        <v>452</v>
      </c>
    </row>
    <row r="485" spans="1:1" x14ac:dyDescent="0.3">
      <c r="A485" t="s">
        <v>453</v>
      </c>
    </row>
    <row r="486" spans="1:1" x14ac:dyDescent="0.3">
      <c r="A486" t="s">
        <v>454</v>
      </c>
    </row>
    <row r="487" spans="1:1" x14ac:dyDescent="0.3">
      <c r="A487" t="s">
        <v>455</v>
      </c>
    </row>
    <row r="488" spans="1:1" x14ac:dyDescent="0.3">
      <c r="A488" t="s">
        <v>456</v>
      </c>
    </row>
    <row r="489" spans="1:1" x14ac:dyDescent="0.3">
      <c r="A489" t="s">
        <v>457</v>
      </c>
    </row>
    <row r="490" spans="1:1" x14ac:dyDescent="0.3">
      <c r="A490" t="s">
        <v>458</v>
      </c>
    </row>
    <row r="491" spans="1:1" x14ac:dyDescent="0.3">
      <c r="A491" t="s">
        <v>459</v>
      </c>
    </row>
    <row r="492" spans="1:1" x14ac:dyDescent="0.3">
      <c r="A492" t="s">
        <v>460</v>
      </c>
    </row>
    <row r="493" spans="1:1" x14ac:dyDescent="0.3">
      <c r="A493" t="s">
        <v>461</v>
      </c>
    </row>
    <row r="494" spans="1:1" x14ac:dyDescent="0.3">
      <c r="A494" t="s">
        <v>22</v>
      </c>
    </row>
    <row r="495" spans="1:1" x14ac:dyDescent="0.3">
      <c r="A495" t="s">
        <v>462</v>
      </c>
    </row>
    <row r="496" spans="1:1" x14ac:dyDescent="0.3">
      <c r="A496" t="s">
        <v>463</v>
      </c>
    </row>
    <row r="497" spans="1:1" x14ac:dyDescent="0.3">
      <c r="A497" t="s">
        <v>20</v>
      </c>
    </row>
    <row r="498" spans="1:1" x14ac:dyDescent="0.3">
      <c r="A498" t="s">
        <v>464</v>
      </c>
    </row>
    <row r="499" spans="1:1" x14ac:dyDescent="0.3">
      <c r="A499" t="s">
        <v>2</v>
      </c>
    </row>
    <row r="500" spans="1:1" x14ac:dyDescent="0.3">
      <c r="A500" t="s">
        <v>465</v>
      </c>
    </row>
    <row r="501" spans="1:1" x14ac:dyDescent="0.3">
      <c r="A501" t="s">
        <v>316</v>
      </c>
    </row>
    <row r="502" spans="1:1" x14ac:dyDescent="0.3">
      <c r="A502" t="s">
        <v>466</v>
      </c>
    </row>
    <row r="503" spans="1:1" x14ac:dyDescent="0.3">
      <c r="A503" t="s">
        <v>467</v>
      </c>
    </row>
    <row r="504" spans="1:1" x14ac:dyDescent="0.3">
      <c r="A504" t="s">
        <v>5</v>
      </c>
    </row>
    <row r="505" spans="1:1" x14ac:dyDescent="0.3">
      <c r="A505" t="s">
        <v>468</v>
      </c>
    </row>
    <row r="506" spans="1:1" x14ac:dyDescent="0.3">
      <c r="A506" t="s">
        <v>469</v>
      </c>
    </row>
    <row r="507" spans="1:1" x14ac:dyDescent="0.3">
      <c r="A507" t="s">
        <v>470</v>
      </c>
    </row>
    <row r="508" spans="1:1" x14ac:dyDescent="0.3">
      <c r="A508" t="s">
        <v>471</v>
      </c>
    </row>
    <row r="509" spans="1:1" x14ac:dyDescent="0.3">
      <c r="A509" t="s">
        <v>472</v>
      </c>
    </row>
    <row r="510" spans="1:1" x14ac:dyDescent="0.3">
      <c r="A510" t="s">
        <v>473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yiting</dc:creator>
  <cp:lastModifiedBy>yiting</cp:lastModifiedBy>
  <dcterms:created xsi:type="dcterms:W3CDTF">2021-12-07T16:32:55Z</dcterms:created>
  <dcterms:modified xsi:type="dcterms:W3CDTF">2021-12-07T16:58:18Z</dcterms:modified>
</cp:coreProperties>
</file>