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仕雄\data\模擬1\"/>
    </mc:Choice>
  </mc:AlternateContent>
  <xr:revisionPtr revIDLastSave="0" documentId="13_ncr:1_{CC59659F-0BB2-422D-AC83-59284709E511}"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 i="1" l="1" a="1"/>
  <c r="A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<sst xmlns="http://schemas.openxmlformats.org/spreadsheetml/2006/main" count="282" uniqueCount="269">
  <si>
    <t>產品已退款</t>
  </si>
  <si>
    <t>讚</t>
  </si>
  <si>
    <t>免費獲得的產品</t>
  </si>
  <si>
    <t>good</t>
  </si>
  <si>
    <t>好玩</t>
  </si>
  <si>
    <t>good game</t>
  </si>
  <si>
    <t>GOOD</t>
  </si>
  <si>
    <t>.</t>
  </si>
  <si>
    <t>Good</t>
  </si>
  <si>
    <t>喜歡</t>
  </si>
  <si>
    <t xml:space="preserve">好玩 </t>
  </si>
  <si>
    <t>great game</t>
  </si>
  <si>
    <t>great</t>
  </si>
  <si>
    <t xml:space="preserve">good </t>
  </si>
  <si>
    <t>看遊戲的預告片原本以為只是個模擬海關人員的小遊戲，但在過程中遇到形形色色的人物以及朝令夕改的國家政策，使得玩家們必須在養家活口、國家政策及各種不情之請當中作出抉擇，海關工作不再只是考驗自己對書面資料確認的細心程度外，同時也是價值觀的測驗。</t>
  </si>
  <si>
    <t>公務員遊戲。每天查看上層更改的規定，查證件、蓋護照、查證件、蓋護照、查證件、蓋護照。不斷重複機械式的動作、接收政府無比迅速的錯誤指正單。偶爾會遇上有趣的傢伙。Arstotzka榮光不滅。</t>
  </si>
  <si>
    <t>Paper,Please的的像素風格很簡潔，遊戲中的BGM也很讚，完全不會感到枯燥。遊戲中玩家扮演一名邊境的檢查員。每天要做的就是審核想要入境的各路人的文件，觀察他們是否有資格進入。這麼多人中有走私販，妓女，政治犯等各種職業的人。有的探親，有的旅行，有的就只是路過。玩家需要做出選擇，阻止或者允許他們進入。感覺遊戲的背景有點類似於冷戰時期的緊張局勢，你的國家有極端的政策。在這個蕭條的時期，生存並不是特別容易，有些人為了通過，會賄賂你，會偽造證件。你的四個親人都需要你來養活，而你微薄的工資常常入不敷出。你可以選擇接收賄賂來養活家人，使他們有更好的生活環境；你也可以正直地拒絕所有賄賂，但你的家人卻有可能會餓死，病死或者凍死。你的目的便是照顧好你的家人，讓他們能夠在這種社會環境下活下去。同時Arstotzka也是一個高度獨裁主義的腐敗國家(從遊戲裡的各種暗示可以看出)，某天一個叫EZIC的神秘組織聯繫到你，希望你可以幫助他們推翻Arstotzka。在遊戲中你依然可以選擇幫助EZIC或Arstotzka，根據你的選擇，遊戲的結局會有所不同，當然你也可以選擇獨善其身，見風使舵，只為自己考慮，這又會是另一種結局。遊戲有三種完美結局(共20種結局）遊戲每天都會有新的規則讓玩家遵守，比如哪國來的禁止進入，哪國人必須出示哪種證件等等，讓遊戲充滿挑戰性。前期還比較簡單輕鬆，但到了中後期就會有一大堆審核手續，驗指紋，拍X光什麼的，恐怖襲擊也會越來越頻繁......總而言之非常推薦，讓玩家擺脫從一般的“突突突”遊戲，體驗一下整天坐著審批文件的遊戲方式（霧）遊戲沒有自帶中文，並且涉及很多專業性的術語，玩的時候就當做做英語練習好了（笑）目前已經達成兩個完美結局，由於第三個完美結局要求幫助EZIC,但是EZIC給的任務都有時間限制，根本看不及！！所以就没达成，希望各位可以體驗一下。</t>
  </si>
  <si>
    <t>這款《Papers, Please》是在今年暑假期間，由好友推薦給我的遊戲，雖然表面上是以傳統像素風格來設計，玩法也十分單純，但卻是內容卻十分充實的遊戲，值得去花費許多時間遊玩呢!^^遊戲的時空背景是設定在冷戰時期，玩家將會扮演一名架空蘇聯國家的邊境證件審查官員，工作便是核對所有入境者的護照以及相關證件，必須要符合規則書上的所有要求。^^證件符合要求的入境者，就必須在他的護照蓋上綠色印章，讓他入境；而證件有誤的入境者，則要在他的護照蓋上紅色的印章，請他離開。^^雖然這款遊戲在玩法上十分簡單，甚至不需要鍵盤操作，只需要滑鼠便能夠遊玩。^^但是就如一開始所提到的，遊戲的內容十分充實，且實際玩起來也有一定程度的挑戰性。^^舉例來說，遊戲的主線劇情一共要進行31天的工作日，在一開始的兩天，玩家只需要檢查入境者的護照即可，但從第3天開始，玩家就開始需要檢查入關票券、出國許可、工作證明書、外交官證明書，甚至是施打疫苗的證明。核對的項目也會逐日增加，從一開始的姓名和護照編碼，到後面需要開始檢查性別、長相、身高體重、指紋、入境和出國日期、證件的有效日期和發行城市、外交官的出使國、是否攜帶違禁品，還有施打的疫苗種類等等。還有不同時間需要依照上級的要求，對於不同國家的入境者採取限制，或是沒收本國籍的護照，甚至遊戲後期還需要檢查入境者是否為通緝犯。簡單來說，隨著遊戲天數的增加，玩家核對證件的難度和複雜程度只會愈來愈高。XD而且這款遊戲不僅在核對證件方面需要下功夫，在每天的工作日結束之後，玩家都會將當天所賺取的薪水帶回家中，這些薪水可以為家人換來食物、取暖的物品、治病所需的藥物和生日禮物，也可以升級自己的檢查哨，或是賺到足夠的金錢以幫助家人搬到更好的公寓。^^如果在家人處於飢餓或是生病的情況下，沒有購買家人所需要的物資，可能會導致家人死亡。如果家人全數死亡，或是在遊戲中花費過多，導致薪水不足以支付房租的時候，就會直接Game Over。QWQ因此玩家需要依據自身與家人的狀況，仔細衡量金錢花費的時機和必要性。^^而我覺得這款遊戲設計得最成功的地方，就在於遊戲當中有超過10種以上的不同結局。在遊戲進行的過程中，除了需要核對入境者的證件之外，也有部分的入境者會對於遊戲劇情有著或多或少的影響，玩家必須視情況決定是否要協助這些人。有部分的入境者在證件有誤的情況下，如果玩家願意讓這些人入境，有機會得到國家代幣或是金錢作為報答。^^另外有些入境者可能是EZIC的革命組織成員，是否幫助這些入境者(特別是在第11天和第14天)將會大大影響整個劇情的分歧。^^最後還有值得提的一點是，遊戲中有一位名為Jorji Costava的入境者，如果玩家在他證件無誤並沒有攜帶違禁品的情況下幫助他入境，他有機會成為其中一個好結局的重要推手呢!XD整體而言，我認為這款遊戲的整體設計非常成功，雖然看似一款簡單的像素風格入關審查遊戲，但是卻有一定的挑戰性，而且趣味十足，會讓我有一種只要打開這款遊戲，短時間內很難輕易停下來的感覺呢!XD我會把這款《Papers, Please》推薦給想要花時間遊玩的好友們試試看。^^</t>
  </si>
  <si>
    <t>Papers,Please 《請出示文件》如其名意喻海關人員每天都會說、而且最常說的那句話遊戲可以算是模擬遊戲...但我更多時候覺得它是益智類遊戲除了扮演海關人員，每天要做的一些辛苦的鳥事在形形色色的人之中，被考驗著記憶力、觀察力、反應力、最後是判斷力畫面為8-bit，是少數低像素遊戲中我可以接受的；還好遊戲時基本沒空去管它畫面是如何。因此也造成遊戲上一部分的不便；例如通緝犯的人臉辨識。BGM普普，該怎麼說呢...可以說是呼應懷舊風格；也可以說完全無音樂可言。操作方面非常需要時間上手。一開始只能讓你使用滑鼠操作一切行為。(後續會陸續有升級選項出現)。核心玩法簡明扼要，依照"每日"現有的條件與對象的資料(紙本文字)判斷是否給對方過海關。另外也有許多重結局與額外的小劇情，參雜在每天沉悶的工作中，有些選擇正確便會得到成就；這裡就不劇透了。</t>
  </si>
  <si>
    <t xml:space="preserve">Ojou玩起來實在太可愛了 </t>
  </si>
  <si>
    <t>請出示文件，麻煩你。你必須要證明你是你自己。你說你在這裡有個失散多年的家人？上一個也這麼說，結果他背後挾帶了三顆手榴彈。你說你還要舉行父親的葬禮？昨天也有人這麼說，結果他舉行的是自己的葬禮。你的名字裡面有個ｉ被拼成ｙ了，你說這個錯誤你沒來的及更正？那麼我也來不及更正我的拒否。感謝你的配合，下一位。這就是款如此的遊戲，在作業感濃厚的紙上糾錯作業中，看著窗口對面的人們各懷鬼胎。有些只是單純的忘記帶文件、過期文件或是忘記更新相片，有些則是拿著偽造的文件挾帶著毒品或炸彈、或是起義組織人員，或是敵對國間諜。當然，他們之中不乏出手闊綽的人，願意支付可觀的金額換取他們的人身自由，反正你對國家的忠肝義膽也沒你對家人的忠誠多，對吧？這種說詞可是蓋世太保們不願意聽的啊，這也是為什麼有些事你非要深陷囹圄才能了解。所以趁你還是自由之身，逃走吧，逃去那多雪的山脈中，拿上匆忙偽造的護照，搭上最早的北方鐵路，離開這裡吧。這是我能夠留給你的最後一段話了。</t>
  </si>
  <si>
    <t>如果你的願望是到第三世界國家當公務員,或是單純想體驗喬布斯還沒出生時,人類到底是怎樣工作的,我極力推薦你玩這款遊戲.本遊戲非常考驗你的細心,注意力,抗壓性,還有你的滑鼠夠不夠靈敏.你需要扮演入境審查官,被塞在一個可能是電話亭改裝的海關小屋裡,你要用相當原始的方式審查文件,但是你的上司總能在數秒內發現你的錯誤  (明顯是那國家的科技樹點歪了)你的面前是一群十分有耐心的移民,不管你動作有多慢,他們也只會乖乖排隊,可能是那個年代"奧客"這個詞還沒被發明出來,也有可能是因為誰敢亂來,就會被衛兵開槍打成瑞士乳酪  (強烈建議各服務業採用本方法)你那個將87這個詞發揮到極致的高層,會逐漸增加你的工作量,讓你重溫學校時代,在8月31號晚上面對空白的暑假作業時那種心中小鹿亂撞,撞的你鼻青臉腫的回憶(鼻青臉腫的狀況也有可能是你的父母造成的)你要盡可能多的審查文件,你的日薪是根據你的審查量決定,你還有一個可能是住在家徒還沒有四壁的屋子裡的家庭要養;雖然勞動條件聽起來很差,嘿!至少比起去披薩店當夜班保全好多了!如果你覺得本遊戲太過困難,那只能代表你比較適合創意型的工作.</t>
  </si>
  <si>
    <t xml:space="preserve">Do not believe random search 玩過這遊戲後，我從此再也不相信海關例行抽驗的那套屁話，你不覺得你被查行李身體檢查的中簽率超高嗎。這是新拍的微電影 </t>
  </si>
  <si>
    <t>這款作品的有趣之處不在於玩法要說玩法簡直是枯燥無比，漂亮的把工作的煩悶感給表達的淋漓盡致真正引人發想的地方在於遊戲所表現出的那個時代氛圍專制政府的封閉、獨裁、朝令夕改而市井小民只能對著政府的作為無奈嘆息夾在民眾與政府間的小官也就是為了換取溫飽而工作你會在看走眼放錯人而收到電文通知時為自己扼腕當上司帶著難以捉摸的笑容出現時恐懼著自己是否會被帶走可以選擇當一切照規矩來的小齒輪也可以試著用自己的力量改變些什麼機制不有趣，有趣的是劇情扮演很高興我不需要在現實裡跟著感受遊戲中的那種不可說的壓迫與恐怖</t>
  </si>
  <si>
    <t>優質的遊戲，雖然買很久了但是看到Gura玩才把遊戲下載來玩</t>
  </si>
  <si>
    <t>發現有了中文可以好好體會遊戲內容</t>
  </si>
  <si>
    <t>這個遊戲證明我不能養活一個家庭</t>
  </si>
  <si>
    <t>別被簡陋的畫面和無聊的蓋章給騙了。雖然其實只是個單純的找茬遊戲，但是裏面影射的冷戰歷史背景十分濃厚。因為供養你的家人，你會發現一天比一天緊張。最後28個結局也是各有千秋。總之是一個不錯的反戰類遊戲。</t>
  </si>
  <si>
    <t>為了不被扣錢而鉅細靡遺的檢查各項資料，然而因為動作太慢根本賺不到錢，想說為了省錢不買食物跟開暖氣，結果兒子生病了買藥花更多，得不償失，哭阿，底層工作者的悲哀嶄露無遺</t>
  </si>
  <si>
    <t>到底是什麼黑科技才能把遊戲檔限制在少於23MB</t>
  </si>
  <si>
    <t>一個老婦人說她想要去看她的孩子，可對不起，你的文件是過期的，請盡情在我拒絕後詛咒我；暴政下逃難的夫妻，妻子沒有過關文件，哀求我給他通過，但對不起，宣判你死刑的並不是我,我沒有任何權限接受你的政治避難申請。我很忙碌，從天亮到天黑，所得之物是扣除房租後果腹的食物金額和時有時無的供暖。表姐被逮捕，姪女來到我的家庭，雖然帶來的錢解決了我的燃眉之急，但明顯支出更多。愁啊。於是我笑了，看來我的確天生是個二五仔。我完成了EZIC幾乎所有的任務，並在那天目睹了墻的崩塌。我相信那時的我一定是笑著點上一根香煙，摘下曾是我榮耀的牌匾和衣服上的徽章，忘掉那張勞動彩票那種荒誕東西帶來的興奮。來吧，科洛奇亞的崽種們，來吧，合眾聯邦的偽君子們，來吧，共和邦的木頭們，來吧，奧布里斯坦的缺心眼們，一起迎接新的未來吧。社會主義的國家，共產主義的未來，本就不該有醜惡的圍墻和邊界線。Glory to New Arstotzka！</t>
  </si>
  <si>
    <t xml:space="preserve"> 推薦: ★★★☆☆ 傳統的像素風格，單調無奇的音樂，但....這是一款好遊戲!!玩家扮演在某個冷戰時期的邊境檢查站的檢察官，每天的工作就是要檢查每一位想通關的外國人。從證件、護照，違禁品到炸彈等....而且隨便放行的話，又會被扣薪水，而這.....就是整個遊戲的玩法。但....還是一款好遊戲!!雖然玩法單純，但其中背後卻隱藏著高達12種結局的劇情。遊戲中巧妙的安排幾個想要通關的特殊角色，放行的與否將引響整個劇情的分支，究竟是要當個冷血的公務員，還是滿腔熱血的革命家，就看你的選擇了~~強烈建議在玩之前，可以先欣賞這部影片，這樣玩起來更有感覺XDPAPERS, PLEASE - The Short Film (2018) 4K SUBS </t>
  </si>
  <si>
    <t>「請出示文件」「你的身份證明呢？」我的身分證明被人偷走了「很抱歉(蓋下拒絕入境章)」剛開始玩的時候，看到有問題的地方還會問對方什麼原因但之後為了生計，只要入境文件有誤就直接蓋下紅章拒絕入境了(除非要抓人衝績效)能體會到公務員基層第一線面對民眾的感覺但有的時候還是會網開一面，碰到有人遇麻煩還是會吃一張罰單放他過去每天的入境政策隨時都會變動，都隨時要注意新規定這款遊戲真的很有深度，能體會到1980年代那種氛圍只是收了一大筆錢，鄰居發現不對居然還會舉報你.....也太真實了吧</t>
  </si>
  <si>
    <t>這個遊戲能讓玩家模擬接觸海關工作，考驗玩家的工作能力。在設計上考慮了玩家觀察、分析、選擇的技巧。只要細心和耐性，便可玩畢。</t>
  </si>
  <si>
    <t>這麽多年了，買來補票，關於硬幣想收集就收集，我是爲了通關不想吃罰單所以只有一個最簡單的大叔給的硬幣（第一天最好手快點多賺錢，後面才不至於沒錢，每天必交食品費，暖氣依情況定，拿EZIC錢必死，不要貪小便宜，上司那個情人必幫通過，不然直接被舉報GG，侄女收養最好，第二天會給你他母親的100塊積蓄，總之通關思路就是儘量多的拘留人，不吃罰單，不拿EZIC錢，做阿什托茨卡五星好市民，阿什托茨卡萬歲）</t>
  </si>
  <si>
    <t>Same playing method, from the start until the end. but i dont feel bored</t>
  </si>
  <si>
    <t>10 / 10Papers, Please 是我個人的 Best Game of 2013實在太喜歡他的黑色幽默明明壓力感這麼重，工作又這麼沉悶，卻這麼好玩真是不可思議不管是音樂、背景設定、美術、遊戲性、內涵，都是 indie game 中的經典</t>
  </si>
  <si>
    <t>看了狗狗玩之後也來體驗看看，訓練多工處理...</t>
  </si>
  <si>
    <t>玩到眼睛會痛還是吃罰單</t>
  </si>
  <si>
    <t>直覺告訴我這個人不太對勁名字沒錯號碼沒錯樣子沒錯性別沒錯國籍沒錯日期沒錯     給過吧幹 為什麼又被扣工資了</t>
  </si>
  <si>
    <t>微電影吸引了我。檢查員也是人，有家人，有感情。但我會不會為缺少一切的證明的你蓋上Approved,除了看我當下的心情，還有你會給我什麼東西而決定我有家人，我又不會跟錢作對。-------------------------------------------------------20個結局，取決於你的行為。你會選擇做個懦夫不求變，等到你犯下大錯時被取締。還是跟著革命的步伐，慢慢為了推翻專制政權而鋪路?-----------------------------------------------------玩這遊戲實在要十分專心，2xMb的遊戲居然能弄得我這麼累。另外因為完美主義，一個警告也不能容忍，這幾小時可扎心了。</t>
  </si>
  <si>
    <t>很棒加有趣的遊戲！這款遊戲主要就是模擬阿什托茲卡與科落奇亞這兩個虛構國家之間的邊境檢查員,整天的行程大概就是：檢查、蓋章、扣留、必要時可以開槍。這個遊戲主要有兩種路線:效忠自己國家或背叛國家。而且這個遊戲是一個多結局化的遊戲,希望官方可以加上官方漢化,可以省去自己上網找補丁的麻煩。加上這個遊戲的電腦配置要求非常低,用你阿嬤家的馬鈴薯電腦都跑的動，因為基本上是因為遊戲畫面是8bit的關係的關係,所以有興趣的玩家可以買來玩看看,如果本人有劇透的話請告知我,謝謝</t>
  </si>
  <si>
    <t xml:space="preserve">喜歡低像素遊戲充滿無窮可能的遊戲性，當初看到GAMEPLAY就直接入手了！ </t>
  </si>
  <si>
    <t>這是一款氣氛有點沉重的遊戲，遊玩過程中，常常會面臨人性的考驗。要幫助眼前這個人，然後害自己被罰；還是假裝沒看見，好讓自己的家人溫飽，因為在這遊戲裡，要養活一家人很不容易。而每一個當下的選擇，都會影響接下來的劇情發展。隨著每一次煩惱，玩家也會對遊戲主角帶入感情，進而更融入整個遊戲的世界觀裡。推薦給 喜歡不一樣、喜歡劇情、喜歡解謎的你!</t>
  </si>
  <si>
    <t>游戏玩的感觉真是棒极了，虽然玩的有点闷，也有点摸不着头脑。还是很推荐大家玩玩的 推荐 10/10</t>
  </si>
  <si>
    <t>Masterpiece completed by one person.作者獨自一人完成的傑作</t>
  </si>
  <si>
    <t>不管什麼屁話 誰給我錢誰就是我大哥</t>
  </si>
  <si>
    <t>看了狗喬伊買的 確實是好游戲</t>
  </si>
  <si>
    <t>Freshen my mind everyday.</t>
  </si>
  <si>
    <t>遊戲本身劇情設定非常讚！每一個人通關或拒絕都會影響到遊戲本身的結局變化，總共二十個結局，你可以當一個收賄或是廉政的人，而除了工作還要面臨家庭的支出負擔，蓋一蓋印章檢查下去可能就一轉眼兩個小時過去了，出門讀書怕無聊殺時間的好選擇，個人玩過後大推這款遊戲，看似簡單卻又複雜內容且豐富，直得。</t>
  </si>
  <si>
    <t>es vry gud gam must buy</t>
  </si>
  <si>
    <t>簡單卻寫實枯燥而不乏味刻劃出1980年代共產國家的封閉以及動盪在那裏，你只是一名邊境檢查員你的工作只有檢核文件，蓋章，放行或駁回，你看到為求溫飽而跨境工作的外國人、你看到戰後回國與家人團聚的遊子、你看到沒有完整文件但只是想回家見丈夫的妻子面對道德兩難要怎麼做，是你的決定，當然上級的處罰也不會少平時要求嚴謹的政府，偶爾卻有長官來跟你咬耳朵，要求你放行某些高官或者他的朋友甚至有恐怖分子以錢賄賂你，要求放行同夥。他們給你的錢足以養活家人(平時政府給的薪水根本不夠，有時得眼睜睜看自己妻兒生病卻沒錢看醫生)這時，你又會怎麼選擇？若選擇拿錢放行，隔天報紙便會刊登有人在地鐵被炸死；但不接受賄賂，受苦的就是自己與家人。遊戲內容只有檢核、蓋章、下一位、檢核、蓋章......沒有誇張的鋪陳、精美的美術，卻有身為那個時代小人物的寫實與淒涼其醍醐味，自行體會才會懂(不過講是這樣講，還是建議等特價才買，278元我可以吃好幾個便當了)</t>
  </si>
  <si>
    <t>百鬼玩了, 所以我也玩了:)</t>
  </si>
  <si>
    <t>超讚深刻感受到當公務員的感覺遊戲中有很多天人交戰的時刻會有些人求你放他們過去 若是不能過去就會被殺但你放他們過去就會被罰錢 而你也有妻小要養遊戲中還有各式各樣的事件總之是一款非常擬真的遊戲</t>
  </si>
  <si>
    <t>內容很精彩 故事性不錯只是玩久了會累 尤其是沒有中文(雖然也有日文版good story but no chinese version</t>
  </si>
  <si>
    <t>深刻 感人肺腑</t>
  </si>
  <si>
    <t>看似重複單調的邊境檢查工作（雖然會越來越多檢查項目讓你手忙腳亂），實際上探討的議題很有深度。枯燥的工作之外，要面對的是善惡的抉擇（是否冒著違規的風險同情並幫助過路旅客，彰顯人性的光輝？），同時還得顧及家中現實層面的經濟狀況，代入感很強，是款極為成功的反烏托邦遊戲。</t>
  </si>
  <si>
    <t>非常有趣的遊戲</t>
  </si>
  <si>
    <t>光荣属于阿什托兹卡</t>
  </si>
  <si>
    <t>Quite Good ouo</t>
  </si>
  <si>
    <t>請出示文件玩家扮演獨裁主義國家的入境檢查員遊戲為找不同的點擊遊戲，玩到後期檢查項目越來越多，要注意的很多，難度越來越高。操作方面我覺得有點複雜，常常手忙腳亂。它是一款找不同的點擊遊戲＋生存要素的遊戲。遊戲中穿插的劇情也挺有意思的。我認爲這遊戲找不同找的人看的人會很有意思但是在遊戲操作的人比較會感厭煩，尤其是後期比對項目及規定越來越多時購買前請自我評估耐性再入手，以及記得先找漢化再考慮。</t>
  </si>
  <si>
    <t>好新鮮的玩法，海關遊戲....真是考驗我的觀查力呀！一開始覺得好難喔~後面卻覺得上手，不過家人還是會死，速度要快賺錢才快@@可憐的家人QQ</t>
  </si>
  <si>
    <t>簡單易玩，劇情裡有小小的感動。用亂世裡一個小小的邊境檢查站裡發生的各種抉擇，簡單的二選一，卻可造就新的時代。</t>
  </si>
  <si>
    <t>很有意思的遊戲</t>
  </si>
  <si>
    <r>
      <t xml:space="preserve">It feels good to fight against the evil </t>
    </r>
    <r>
      <rPr>
        <sz val="12"/>
        <color theme="1"/>
        <rFont val="新細明體"/>
        <family val="3"/>
        <charset val="129"/>
        <scheme val="minor"/>
      </rPr>
      <t>♥♥♥♥</t>
    </r>
    <r>
      <rPr>
        <sz val="12"/>
        <color theme="1"/>
        <rFont val="新細明體"/>
        <family val="2"/>
        <charset val="136"/>
        <scheme val="minor"/>
      </rPr>
      <t xml:space="preserve"> government  very excited.</t>
    </r>
  </si>
  <si>
    <t>[長文慎入]  今日有款遊戲想介紹下，呢款遊戲係一款模擬遊戲，「 Papers Please 請出示文件」，呢款遊戲我見幾有趣，評價都幾好，加上都攞過不少獎項，我自己對呢款遊戲都幾興趣，就買嚟玩啦。  玩完之後，呢款遊戲感覺係正嘅，玩法幾有趣，劇情吸引，畫風簡單但幾營造到個氣氛，啲配樂並都幾好，風格個人幾鍾意，呢款遊戲嘅整體表現我係幾滿意嘅。  咁首先介紹下呢款遊戲嘅玩法啦，呢款遊戲裡面玩家將會扮演一位喺虛擬嘅獨裁國家Arstotzka啱啱新上任嘅入境檢查官(海關)，喺呢個咁人心煌煌咁危險、隨時都有炸彈狂徒、偷渡客、間諜嘅時代，玩家身為一個最前線嘅入境檢查官，我地就要負責檢查入境人士嘅護照、身份證明、文件有冇問題，以防有咩可疑人士入倒境。呢款遊戲嘅 操作雖然只係用滑鼠嚟點擊一啲物件咁簡單，但係玩喺上嚟絕對唔容易，入境人士通常都會有好多有問題嘅證件(例如張相有問題，個名有問題，體重唔啱)，如果證件有問題嘅時候我哋都要質問一下入境人士，呢款遊戲去到後期仲有大量文件要處理，如果唔仔細檢查證件，就好難發現有咩問題，所以玩呢款遊戲嘅時候都要幾專心。呢款遊戲雖然檢查嘅過程都有啲難，但我認為比較難嘅係照顧屋企人嘅部分，玩家所扮演嘅入境檢查官嘅收入非常低，但每日嘅支出都好大，如果份工做得唔好嘅話，冇乜收入的話屋企人甚至會病死，呢部分嘅資源管理都有啲難。  呢款遊戲嘅劇情都幾吸引，我哋玩家所扮演嘅入境檢查官會遇到各種形形色色嘅人，每次見倒新嘅入境人士都可以了解倒佢哋嘅故事，玩家經常都會遇到一啲唔合資格入境但又好值得同情嘅人(例如有一個入境者偷帶一啲違禁藥入境，但如果冇呢啲藥佢個仔就會病死)，喺呢款遊戲裡面我哋經常會遇到呢啲進退兩難嘅情況，如果幫佢哋就會收到上司嘅告票，但如果唔幫佢哋又會好受到良心嘅負備，劇情會有點樣嘅去向就要視乎玩家嘅選擇，每次對入境人士作出嘅選擇都會對結局有所影響，呢款遊戲嘅結局有20個咁多(不過主要都係三個路線)。呢款有唔少角色我都幾鍾意， 其中一個角色肯定就係著紅色衫嘅阿伯，呢個角色非常有趣，每次我都會好期待見到佢嘅出現。    總括嚟講呢款遊戲係正嘅，玩法幾有趣，劇情吸引，畫風雖然簡單(像素風格)但幾營造到個氣氛，啲配樂都幾好，風格個人幾鍾意，呢款遊戲我都推薦嘅，如果想玩啲小品遊戲同時又會帶倒俾玩家一啲反思，咁呢款遊戲就啱曬你啦。最後提提大家呢款遊戲嘅官方仲呢款遊戲嘅微電影，有興趣嘅都可以去youtube搵嚟睇下。</t>
  </si>
  <si>
    <t>棒</t>
  </si>
  <si>
    <t>Good story, good game</t>
  </si>
  <si>
    <t>很有趣的游戲！支持正版！</t>
  </si>
  <si>
    <t>GOOD GAMESTRONGLY RECOMMENDED</t>
  </si>
  <si>
    <t>漢化後的內容真的是很好笑，雖然到後面審到頭昏但是還是很好玩。</t>
  </si>
  <si>
    <t>稍微找一下就有民間簡體中文漢化了這年頭的像素風遊戲往往會有流暢的動作+精緻的敘事+有趣的玩法而這作全部都有，因此值得推薦以一個小品而言沒什麼好挑剔的蓋章真的會蓋上癮</t>
  </si>
  <si>
    <t>簡稱 : 海關模擬器，很新穎的玩法 !多結局，中途小突發事件多樣，很發人省思的一款遊戲。有時很考驗人心，如何面對這種局面，劇情發展真的很棒 ! 一款小品遊戲來說，非常值得購買。</t>
  </si>
  <si>
    <t>針對歷史而諷刺性重的遊戲，玩法卻不落俗套</t>
  </si>
  <si>
    <t>好玩 有深度</t>
  </si>
  <si>
    <t>这游戏有毒 有了汉化以后玩得停不下来</t>
  </si>
  <si>
    <t>非常有意思也有意義的遊戲反映了現實生活中工作的感覺裡面的一些小故事跟支線跟遊戲內容相關容量又小，但內容卻很好玩，也很有意義很難幾句話來形容這遊戲只能說故事性跟遊戲性十足，即使畫素沒那麼精美，但瑕不掩瑜，是款值的一玩與推薦的好玩遊戲。</t>
  </si>
  <si>
    <t>當海關，是個很特別的遊戲玩法就是"大家來找碴"的超強化版像我一樣找碴功力不強的會玩的很痛苦呢Orz..網路上有不錯的漢化版，用法是整包(.zip檔)放到loc目錄下(不用解壓縮)推薦指數 95</t>
  </si>
  <si>
    <t>Not easy as it look but fun.</t>
  </si>
  <si>
    <t>在朋友推薦下買了這款遊戲，操作簡單（只靠滑鼠點按加兩個鍵盤快捷鍵），但卻能帶來很棒的體驗。一開始玩覺得有些枯燥，不過上手了之後整個欲罷不能。遊戲總共有二十個結局，有些結局的差異不大，可以自行斟酌是否要開，不包含在成就中。在設定裡的簡單模式可以每天多領 20 元，讓玩家更輕鬆的享受遊戲。</t>
  </si>
  <si>
    <t>玩到眼瞎的找不同</t>
  </si>
  <si>
    <t>極權政府下的海關人員，每一天都會有不同的事件，要看身份證護照，或是相片等。弄錯會警告與扣錢，條件越來越多，有時會手忙腳亂的</t>
  </si>
  <si>
    <t>操作簡單，兼具壓力與作業感的遊戲體驗，反而成功傳達入境管理員的工作，以及須面對的情感、道德、紀律等難題，寓意深厚。原價也值得入手的優質遊戲。</t>
  </si>
  <si>
    <t>阿她不能一直欺騙我的感情欸一直罰我錢</t>
  </si>
  <si>
    <t>This game is hard and deep. I replayed it again and again AND still got a bad end. Now I kind of understand why the US border needed to check me so long lol</t>
  </si>
  <si>
    <t>發人省思</t>
  </si>
  <si>
    <t>一開始會很認真的檢查，玩到後面要檢查的東西越來越多一直吃罰單。考驗專注力、觀察力、良心道德的遊戲。推薦給對文書工作感興趣的人。</t>
  </si>
  <si>
    <t xml:space="preserve">檢查證件就像找錯處遊戲一樣,遇上偽證/可疑人物就拒絕入境/拘留對方,隨著工作天數過去,開始有上班作業的感覺,幸好每天都有不同的入境要求,慢慢增加複雜程度,一天出錯超過2天就會扣薪,要好好認真工作呢(第一次玩家人幾乎都死光XD)支線遇到的角色們都有特別的背景,主角的決定可以改變他們的人生,雖然這是遊戲,但相信戰爭時真的有過這些事,認真想其實挺悲傷 </t>
  </si>
  <si>
    <t>去機場總會遇上機車的護照查驗──可是為什麼證照查驗這麼機車？這個遊戲會告訴你答案。你在一個機車的共產國家、要檢驗各種機車的文件、還有各種機車的突發狀況等著你。而每個被查驗者都有著自己的故事，如同一個個小社會：自己畫護照想闖關的經商人、上司要求包庇的情婦、對國家不滿的革命軍……身為查驗官的你，怎麼想呢？蓋下綠章？送人進小房間？做好自己的工作以養家活口？或是寄望於革命軍的行動？這是你的課題。時時的時間壓力、日日的道德抉擇、還有那一家子口的嘴巴望著……生而為人，選擇，或許就是件機車事吧。But you have no other choice, you must go on.</t>
  </si>
  <si>
    <t>这，就是中国</t>
  </si>
  <si>
    <t>不明白為什麼沒有中文版，我看別人網上玩的是中文版的。故事和模式不錯，語言障礙有那麼點麻煩而已。基本上和普通工薪族一樣，基本上你不理世事也能辛勤地活每一天，只要你甘願為奴，對理想沒有追求。</t>
  </si>
  <si>
    <t>Papers, Please</t>
  </si>
  <si>
    <t>WOW~~~~~ 令我眼前一亮的遊戲 玩這遊戲要十分細心 要核對很多資料 而且耐性要十足 要求快狠準的動作 劇情方面就先不說 讓你們自己感受一下 劇情十分的棒 你的行動會影響結局的路線</t>
  </si>
  <si>
    <t>黑暗而且極權的背景設定吸引引起人們對政治制度的反思而且結局多達20個,每個決定都會影響劇情發展VERY GOOD</t>
  </si>
  <si>
    <t>如果能夠直接開放無盡模式而不是要破到特定結局才開放的話會更好!不過這款遊戲真的很棒,一款令人印象極度深刻的作品</t>
  </si>
  <si>
    <t>推推</t>
  </si>
  <si>
    <t>我之前是當海關的人，而我上班原則是: 「幹你娘蓋爆」沒錯，就是幹你娘蓋爆，老子才不管什麼禁止入境三小的，每次蓋章就是姬芭蓋滿滿，護照蓋成印泥，白紙變成色紙，只要看到能蓋的地方，就把整個身體的力量全部她媽蓋下去。我還記得，我那個月工資被扣光，家人跑來跟我說，這個月工作都歸零，你有頭緒嗎？我他媽怎麼會知道。</t>
  </si>
  <si>
    <t>很白癡又好玩的遊戲跟60秒類似的小品遊戲一些奇怪的對話或是故意給過會引發一些可預期的變化但一個人玩其實有點無聊適合跟朋友或是女朋友一起找錯</t>
  </si>
  <si>
    <t>神</t>
  </si>
  <si>
    <t>冷戰背景的優質小品遊戲。遊戲內容和故事在微電影裡面都講得很清楚了，如果你喜歡在蘇俄統治下小人物夾縫中生存的主題，買就對了。</t>
  </si>
  <si>
    <t>阿什托兹卡萬歲！</t>
  </si>
  <si>
    <t>特價時購入。不得不說是款好遊戲，一玩就可能會停不下來lol</t>
  </si>
  <si>
    <t>以前就玩過,現在發現有中文之後算是補個票.</t>
  </si>
  <si>
    <r>
      <t>Baya Anlaml</t>
    </r>
    <r>
      <rPr>
        <sz val="12"/>
        <color theme="1"/>
        <rFont val="新細明體"/>
        <family val="3"/>
        <charset val="129"/>
        <scheme val="minor"/>
      </rPr>
      <t>ı</t>
    </r>
    <r>
      <rPr>
        <sz val="12"/>
        <color theme="1"/>
        <rFont val="新細明體"/>
        <family val="2"/>
        <charset val="136"/>
        <scheme val="minor"/>
      </rPr>
      <t xml:space="preserve"> bir oyun</t>
    </r>
  </si>
  <si>
    <t>很有趣，雖然我沒耐心玩完。</t>
  </si>
  <si>
    <t>神Game不解釋對共產主義的諷刺你任何的行動都會影響到後面的結局</t>
  </si>
  <si>
    <t>2020年中國的現實比游戲中還要魔幻，從要求各種期限嚴苛的核酸證明及出入境限制，到几乎不可能達到的護照申辦條件，表面光鮮的Arstotzka，背後都是普通人在受罪。在敲下每個善良的人護照上的Denied圖章時，都會感到内心被什麽東西擊中了。好的游戲不在於畫面質素，而是引起人們的共鳴，喚醒心中的良知。在這一點上，PapersPlease做的真是非常棒。</t>
  </si>
  <si>
    <t>雖然有著很有趣的背景故事與遊戲體驗，但本質上是個氣氛緊繃、充滿負面情緒的作業game。你要拿護照裡那些小字在那邊對來對去，看它有沒有在姓名、城市名稱上動過手腳，稍有失誤就被電報警告，那個印刷聲會到聽怕的。效率不夠、失誤太多，就賺不到錢，然後開始死家人、連房租扣掉飯錢都付不起時即GameOver。我知道根據表現、各種事件的處理方式，會對遊戲造成影響，但我真的不想再看到那些文件了。平常生活上的壓力還不夠嗎？歡迎你玩"Papers, Please"。</t>
  </si>
  <si>
    <t>老實講玩起來壓力很大，愈玩壓力愈大，前期沒有快速鍵可用會玩得手很酸概念很有趣，但是在實踐方面應該可以做得更好</t>
  </si>
  <si>
    <t>政治正確的好遊戲。符合宣傳中的集權國家印象，意識形態太濃厚。遊戲性很差，像素畫質認字很辛苦。存檔還不夠位。</t>
  </si>
  <si>
    <t>no</t>
  </si>
  <si>
    <t>這是大家來找碴進階版從各種證件種找出錯誤及限定條件畫質遭到不忍兔吐槽用滑鼠在那邊拖拉查看證件是要搞誰啊</t>
  </si>
  <si>
    <t>I like this</t>
  </si>
  <si>
    <t>習慣了其實沒很難，小品遊戲。</t>
  </si>
  <si>
    <t>意想不到的有趣</t>
  </si>
  <si>
    <t>好4哈哈哈</t>
  </si>
  <si>
    <t>整體遊戲過程會真的有「我在上班」的感覺，玩起來並不會很放鬆、紓壓（可能因為我真的很認真地不想收到罰單），如果你可以無視罰單跟挫折的話可能會滿好的（比對的過程很痛苦），但我光是在確認英文名字對不對上面就超級痛苦（像素畫風帶給我的痛苦），所以想要好好通關遊戲的人可能不會得到快樂是教育意義大於遊樂氣氛的遊戲但還是覺得這個遊戲設計的很棒，有讓我感受到上班的無趣還是非常推薦的！但比起自己玩我比較喜歡看別人玩-往下劇透-是說有個小小生氣的地方，是那個星辰會想要派特工，阿你證件不準備好整天指望我放你通關？e04我真的很認真上班啊！上班要檢查到老眼昏花誰記得你那個特工叫什麼名字:))氣死我</t>
  </si>
  <si>
    <t>扮演一個領著政府薪水的公務員負責檢查來自其他國家的入境者的護照是否符合以及配合政府的各種審查政策-一個訓練你的眼力遊戲如何在有限的時間中，快速判斷入境者的文件是否有符合資格對，有限的時間，審查幾個人領多少薪水...所以你必須要快，審錯就扣你錢(兩次機會)撐過的天數越後面要檢查的東西就越多因為政府的政策開很多入境條件你要檢查的文件也就越多...-多虧了這遊戲，我上班工作時看其他人交代簿寫的三小玩意也越快了...</t>
  </si>
  <si>
    <t>創新的遊戲設定看似枯燥重複的工作時則面對了許多有趣及考驗人心的時刻簡單的遊戲機制卻蘊含了深厚的內容樸素的畫面亦做到了極強的帶入感很值得購入的小品遊戲</t>
  </si>
  <si>
    <t>還行</t>
  </si>
  <si>
    <t>It's really hard to identify which one belongs to EZIC. BTW, Glory to Arstotzka!</t>
  </si>
  <si>
    <t>加油 別像我</t>
  </si>
  <si>
    <t>2021 仍有些既視感... 不論各方面...Even If It's 2021, there is a lof of dejavu compared to the world...</t>
  </si>
  <si>
    <t>邊境檢查員也是不容易啊 (。~ °)</t>
  </si>
  <si>
    <t>劇情超讚的!!!</t>
  </si>
  <si>
    <t>風格很獨特的一款遊戲</t>
  </si>
  <si>
    <t>nice</t>
  </si>
  <si>
    <t>可玩性很高，非常適合訓練專注力</t>
  </si>
  <si>
    <t>我要像阿什托茨卡愛我那般愛著阿什托茨卡</t>
  </si>
  <si>
    <t xml:space="preserve">I love Jorji HaHa!! </t>
  </si>
  <si>
    <t>裡面城市的名字真的取的很靠北 有夠像</t>
  </si>
  <si>
    <t>相當有趣，隨著遊戲的進展，難度會慢慢增加，還有許多的突發事件，考驗著玩家的選擇。</t>
  </si>
  <si>
    <t>買就對了</t>
  </si>
  <si>
    <t>喬治超可愛</t>
  </si>
  <si>
    <t>英文閱讀理解 愁死我了~</t>
  </si>
  <si>
    <t>铁拳结局：做完反贼任务，在最后一天被提醒将要炸墙，当墙被炸烂后涌入一大批境外势力，主角向其开枪，会被老大哥用铁拳砸头，以伤害普通公民为由被判刑，游戏结束</t>
  </si>
  <si>
    <t>⠀⠀⠉⠛⠛⠻⢿⣿⣿⣿⣿⣿⣿⣶⣶⣶⣶⣶⣶⣶⣶⣦⣤⣄⡀⠀⠀⠀⠀⠀⠀⠀⠀⠀⠀⠀⠚⣿⣿⣿⣿⣿⣿⣿⣿⣿⣿⣿⣿⣿⣿⣿⣿⣿⣿⣷⡄⠀⠀⠀⠀⠀⠀⠀⠀⠀⠀⠘⠛⠿⣿⣿⣿⣿⣿⣿⣿⣿⣿⣿⣿⣿⣿⣿⣿⣿⣷⠀⠀⠀⠀⠀⠀⠀⠀⠀⠀⠀⠀⠀⠈⠛⢿⣿⣿⣿⠟⠛⠋⠉⠉⠉⠙⣿⣿⣿⣿⣶⣀⠀⠀⠀⠀⠰⠶⠿⢰⣿⣶⣦⠀⠀⢸⣿⣿⣦⡄⠀⢀⣴⣾⣿⣿⣿⡿⠿⣿⣿⣿⠇⠀⠀⠀⠀⠀⠀⠀⠻⠿⠃⠀⠀⠀⣿⣿⣿⣧⠀⠀⠉⣉⣉⣩⣥⡶⠀⠀⠀⣿⡇⠀⠀⠀⠀⠀⠀⠀⠀⠀⠀⠀⠀⠀⠻⣿⣿⣿⣿⠀⠀⣻⣿⣿⣿⠃⠀⠀⢠⣿⠃⠀⠀⠀⠀⠀⠀⠀⠀⠀⠀⠀⠀⠀⠀⠈⠉⠉⠁⣴⣿⣿⣿⠟⠃⡀⠀⢠⣿⠟⠀⠀⠀⠀⠀⠀⠀⠀⠀⠀⠀⠀⠀⠀⠀⣠⣤⣄⠀⣤⣤⣤⢰⣿⡦⣿⠀⣿⣿⠀⠀⠀⠀⠀⠀⠀⠀⠀⠀⠀⠀⠀⠀⠀⠀⠛⠛⠛⠀⠛⠛⠋⠈⠉⠀⠀⢀⣿⣿⠀⠀⠀⠀⠀⠀⠀⠀⠀⠀⠀⠀⠀⢴⡆⣤⣤⣄⡄⢀⣀⣀⢀⣀⢀⡄⠀⢨⣿⣿⠀⠀⠀⠀⠀⠀⠀⠀⠀⠀⠀⠀⠀⠘⠃⣿⣿⣿⠇⣿⣿⡋⣿⠏⠛⣃⣤⣾⣿⣿⠀⠀⠀⠀⠀⠀⠀⠀⠀⠀⠀⠀⠀⠀⠀⣤⣤⣄⣠⣤⣠⣴⣶⣾⣿⣿⣿⣿⣿⣿⡀⠀⠀⠀⠀⠀⠀⠀⠀⠀⠀⠀⠀⠀⠀⠀⠹⣿⣿⣿⣿⣿⣿⣿⣿⣿⣿⣿⣿⣿⡇⠀⠀⠀⠀⠀⠀⠀⠀⠀⠀⠀⠀⠀⠀⠀⠀⠺⣿⣿⣿⣿⣿⣿⣿⣿⣿⣿⣿⡿⠁</t>
  </si>
  <si>
    <t>不多說，超好玩無可超越的神作之一</t>
  </si>
  <si>
    <t>劇情很讚,但玩起來很累</t>
  </si>
  <si>
    <t xml:space="preserve">一個枯燥的遊戲，但是就是這麼枯燥的遊戲也被創造了很多有趣的可玩性可分支的劇情、不時改變的限制跟法令、各式各樣的謎題和道德選擇、日益提高的難度作者甚至刻意把遊戲往枯燥方向設計，卻仍舊保持遊戲的難度水平跟可玩性，就算是看似枯燥但這遊戲是真的厲害，光是這個玩法就徹底勝過很多看似豐富但卻只是刷刷刷、肝肝肝的精美遊戲 </t>
  </si>
  <si>
    <t xml:space="preserve">無聊時蠻好玩的 </t>
  </si>
  <si>
    <t>用了一辈子的细心，重大考试都没这么仔细看过；很有意思很打发时间的小游戏，无聊时候可以玩上一整天</t>
  </si>
  <si>
    <t>公務員模擬器</t>
  </si>
  <si>
    <t>很好玩，遊戲內容就是海關檢查入境者文件，搭配政策來進行審核和決定人員是否拘留；遭遇各種事件並依個人喜好選擇是否配合，偶爾還要拚手速和準度去狙擊犯罪者；需要細心工作努力賺錢，不然不小心就會餓死或冷死親人；工作31天後，依據你對各個事件的選擇，來決定最後是什麼樣的結局。</t>
  </si>
  <si>
    <t>看了2018年拍的官方短片居然附有繁中字幕，雖然破關很久了。還是推一個。主角擔任一個共產國家邊境檢察官，一家五口每天吃飯、開暖氣、生病吃藥等都要花錢，金錢來自正當的薪水((正確-錯誤)的入境審查)或是入境旅客偷塞的黑錢等。書面審核除了一些入境資料之外，還會隨著國際、政治局勢有所不同，像是某國入境需要疫苗接種證明、某政治交惡國家拒絕入境、某國難民只需審核特定文件等......。除了書面審核外，現場的面試審核也是很重要的，從外觀體型身高判斷書面資料有沒有亂填，明明長著鬍子但書面性別填女性，或是現場量的體重若較書面資料大很多，很可能是夾帶了槍械炸彈等違禁品進來。總之是一個可以訓練細心程度的好遊戲。有些看似尋常入境審查，卻深深影響著主角、家人、朋友甚至是國家的未來。難以抉擇的入境審查結果到底是基於情理法還是法理情，make your choice。</t>
  </si>
  <si>
    <t>主要我本來就很喜歡玩這種模擬工作遊戲啦!遊戲方式簡單卻有很多變化很有趣~&gt;&gt;&gt;喜歡的地方:+日漸複雜、朝夕令改的審查制度 (上手起來其實很快，遊戲起來的變化性體感很棒)+人物個性鮮明，且有很多的特殊對話與事件 (奧客真的是百百種(?))+工作能力決定薪水量，所以厲害的話其實不用收賄就已經可以生活了+很舒服的音效! *喀擦* *喀擦* 我想我會為了聽這個音效再回來玩這個遊戲...+難以分辨的男女性別雖然在查驗上很討厭容易出錯，但其實是個有趣的設定+可以自己整理自己的工作區的設定很舒服+豐富有趣的多結局 (但遊戲中說有20個結局，雖然沒說錯但我覺得只說那個不太好，應該要說有6種結局，然後解鎖的是哪一種吧?)+很棒的讀檔界面，有很直覺且舒服的遊戲時間線整理&gt;&gt;&gt;可惜的地方:-最後一個升級哨站的內容沒想到是一樣給予檢查快捷鍵，不覺得呼叫下一位需要一個快捷鍵嗎?! 我連現實中用廣播也只有按一個按鍵而已捏，這遊戲呼叫下一個人過來的方式真的有夠累-遊戲中沒有藝廊、收藏區、成就欄畫面可以確認、提示自己是否、如何收集完所有的故事，代表玩家要從外部查找才能了解自己有沒有、如何蒐集到全部的結局，有被劇透的可能性，所以這點上的體驗有點差-為兒子喊冤，憑什麼沒暖氣下會生病的只有兒子，而且兒子幾乎是沒暖氣一定會生病也很怪，應該要變成類似20%機率家人生病，然後可能多個人生病，這樣也比較有趣!-蓋錯章時(兩個都蓋)被默認是拒絕過境，但應該是要可以選擇要劃掉哪個才比較正確吧?-蓋拒絕理由章的部分，新增時怎麼不能直接把紅章刪掉呢，不是統合章就算了還超大一個，拒絕理由必須問過人才能蓋我覺得不太對，尤其審問時跟歸還護照時說一樣台詞那裡體驗就像遇到BUG，至少台詞要不一樣吧，如果是增加遊戲性上應該可以做類似有好多種拒絕章可以蓋，然後要選擇正確的拒絕章來蓋，比較有趣-新規則出現時的第一個人都是示範，但是工作時間卻已經開始計時，這代表新手會在耗時間瞭解新規則時比較有時間壓力、老手因為直到第一個一定是示範所以為了偷時間快速讓第一個人通過/不通過，覺得這時候不給時間壓力比較好一點-如果在左側櫃台不小心把紙丟到畫面外，就永遠找不回這張紙，導致遊戲卡住只能等換日貨退回主菜單重完當日，這個BUG認真煩人-沒有繁體中文，我難過 :(&gt;&gt;&gt;疑問的地方:-"誤收"別人的護照這點，照理官方應該會要求我還回去吧? 是默認收護照是燒掉這個護照嗎? 這點上沒有一個解釋讓我超疑惑 XD-自由記者只有這樣態度囂張的人嗎? 對他們囂張的態度留下驚訝且深刻的印象，本以為遊戲中也會安排出現態度良好的記者，但似乎沒有-我竟然不能拒絕那個奇葩的老頭送給我的護照! D: 我沒有要逃啊!!-為什麼我幫忙檢舉反抗組織會被抓啦檢察官大人...我這樣不應該是應該是汙點證人嗎?!</t>
  </si>
  <si>
    <t>This game allows one to experience what it feels like to live in a world which is not peaceful. You have to try hard to keep your job and raise your family while facing all sorts of requests made by different groups of people. "Papers, Please" allows one to think about moral issues without forcing its belief on you.</t>
  </si>
  <si>
    <t>好玩不過眼力要很好</t>
  </si>
  <si>
    <t>我傻了</t>
  </si>
  <si>
    <t>ㄨ</t>
  </si>
  <si>
    <t>看似簡單但十分細緻的遊戲</t>
  </si>
  <si>
    <t>專制體系之可怕、革命之殘酷、政局之變動可於此遊戲見得</t>
  </si>
  <si>
    <t>很有趣的遊戲，雖然遊戲內容有點沉悶和重複，但也很有挑戰性，遊戲劇情的發展和整個背景也做得很優質。遊戲會隨著劇情逐漸變難玩，最後亦有很多不同的結局。有興趣的建議大減價才買，有半價優惠。</t>
  </si>
  <si>
    <t>悲情海關奴工典範</t>
  </si>
  <si>
    <t>這款簡潔有力的神作 十分推薦 希望可以出個跟疫情有關的類似PAPERS PLEASE的遊戲</t>
  </si>
  <si>
    <t>神作之game</t>
  </si>
  <si>
    <t>另類遊戲，劇情其實很細膩！需要非常專注來玩XD</t>
  </si>
  <si>
    <t>very good</t>
  </si>
  <si>
    <t>funny</t>
  </si>
  <si>
    <t>不只呈現出了每天rutine的工作，也讓玩家感受出許多非黑即白的兩難情景，讓現實生活中會有的拉扯在遊戲中也能體會</t>
  </si>
  <si>
    <t>喬伊推薦的，目前都沒有雷貨</t>
  </si>
  <si>
    <t xml:space="preserve">根本停不下来 </t>
  </si>
  <si>
    <t>垃圾星辰會  千萬不要幫助他們 黨萬歲</t>
  </si>
  <si>
    <t xml:space="preserve">讚 </t>
  </si>
  <si>
    <t>可以嘗試不同結局挑戰自己外加可以玩得很搞笑</t>
  </si>
  <si>
    <t>水</t>
  </si>
  <si>
    <t>Glory to Arstotzka！</t>
  </si>
  <si>
    <t>看似簡單的小遊戲，其實內容豐富且故事的法展也很吸引人。</t>
  </si>
  <si>
    <t>I bought this game totally is because of GAWR GURA This game looks fun when Gura playing it</t>
  </si>
  <si>
    <t>有官方中文版本會更好</t>
  </si>
  <si>
    <t>It's a simple, but fun game.</t>
  </si>
  <si>
    <t xml:space="preserve">這真的是一個很有趣的遊戲音樂也很喜歡&lt;3GLORY TO ARSTOTZKA! </t>
  </si>
  <si>
    <t>Very Goooooooood</t>
  </si>
  <si>
    <t xml:space="preserve">滿殺時間的 </t>
  </si>
  <si>
    <t>玩到後面我已經在桌上貼一堆便條貼筆記了...審查站的桌子有夠小，根本不夠擺資料啊！！！</t>
  </si>
  <si>
    <t>Very real, and very thoughtful. It is easy to start, and will become more and more challenging as time passes.Good to both children and adult. Friends can play together as well.</t>
  </si>
  <si>
    <t>以前看Joeman玩過，這次藉著很多Vtuber的宣傳就也順便買下手了。其實還蠻好玩的，雖然到後面要檢查的東西很多，但是整體體驗非常不錯。結局#20 保住工作真好</t>
  </si>
  <si>
    <t>nice game</t>
  </si>
  <si>
    <t>短小精美，遊戲性很好。</t>
  </si>
  <si>
    <t>挺好玩的 全成就達成</t>
  </si>
  <si>
    <t>好玩!..只是每天的時間好短...可惜..</t>
  </si>
  <si>
    <t>很有深度 玩法多</t>
  </si>
  <si>
    <t>great game, muilti ending made me try again</t>
  </si>
  <si>
    <t>雖然會有疲憊感，但不知不覺會上癮</t>
  </si>
  <si>
    <t>多年前玩破解版，現已入正，滿滿的情懷。</t>
  </si>
  <si>
    <t>真心推薦</t>
  </si>
  <si>
    <t>Nice tiny game~</t>
  </si>
  <si>
    <t>單純玩法，人性考驗幾句話卻能帶出相當有深度的故事內容不同的選擇會帶出不同結局真真正正的好遊戲</t>
  </si>
  <si>
    <t>i bought the game when it was on sale, exactly (i think) at 12/13 august when the game costed 4.99 .At the start i passed all the afternoon playing it. I did a disaster:I never played this game before,so i removed all the food etc when my family needed. My son died,My Uncle died, and that woman too! Only my Wife survived,and i learned how to give her food and she survived! Until i accepted to adopt my Nephew and i finished the story. I emigrated in obristan with them and i got a badge. And,yeah if you're thinking "You must do another final,bro" I did other finals already. I did the 2,9,19 and i killed the man in red for EZIC, and for a mistake i got the badge "Too honest!" Because instead of giving something else to the ispector i gived him the paper of EZIC. This is all, because now i'm playing Endless Mode. I really think that you shall buy it. When you know how to play it really it's really a fun game. I started with the easy mode too! (it gives you 20+ $ Per day) So, i think that  you shall buy it. And i have a crappy or a potato pc, how you want to call it and really you can buy it in every pc.. (well it's a pixel game,so you don't need a gaming pc with 16 GB of RAM)That's all! hope that this helped you!</t>
  </si>
  <si>
    <t>sandhasgdhnkbhg!!!</t>
  </si>
  <si>
    <t>喜歡!!!!!</t>
  </si>
  <si>
    <t>we need more games like this</t>
  </si>
  <si>
    <t>Stressful game</t>
  </si>
  <si>
    <t>完全值得買ㄚㄚㄚㄚ</t>
  </si>
  <si>
    <t>Cyka Blyat</t>
  </si>
  <si>
    <t>Very great and unique game.</t>
  </si>
  <si>
    <t>新阿什托兹卡万岁！感谢伊兹克组织给我做二五仔的机会打了3dm的汉化补丁以及论坛大佬做的true pixel优化补丁。游戏体验舒适度倍增，像素实在太爽惹。就是到现在都不明白无效地区姓名什么的怎么看TT 也没有指南 很南游戏整体自然很牛逼，感性和理性是做人永恒的难题。存档系统很贴心，可以任意日期重开存档，也不会覆盖过去存档。游戏可玩度大大提高，反悔次数大大提升。简直杀时间利器。</t>
  </si>
  <si>
    <t>Papers Please推薦文在「Papers Please」這款遊戲之中，你將化身為社會主義國家邊境檢查員，掌握入境准駁的關防大印，若完全遵循官方規章，全心全意地投入檢查工作，避免犯下過多的錯誤，依循國家所訂的政治綱領，則你與你的家人可能得以略高於貧窮門檻的方式生活，配有基本的食物、住所與暖氣。然而檢查工作崗位上有許多突發狀況，若未妥善應對，則你可能失去生命、自由以及財產。在這款互動式的文本中，有三個主要結局「Glory to Arstotzka」、「Snowier Pastures」、「Member of the Order」，分別可以體驗到人對於勞動異化所生的服從、逃避與反抗。從純粹遊戲性而言，審閱文件、准駁的操作占大多數，對應鍵盤按鍵不超過3個，僅有極少的動作元素，如同日常工作一般，可謂單調貧乏，但是這樣的機制是為了讓玩家融入遊戲的核心體驗之中，反而說是遊戲的優點。遊戲所占容量不過30MB，畫面採取簡單像素風格，形塑冷戰時期鐵幕底下的冷硬疏離感。遊戲隨著玩家的選擇有20種結局，大多會讓你感受到身處在國家巨靈之中的冷硬現實，帶給玩家深沉的心理沉浸感。語言介面目前官方有支援英文、日文等，但無中文介面。Steam版本售價台幣186元，對比遊戲內容豐富度而言，十分值得入手。【注意，以下有部分劇情內容】「工人在勞動中耗費的力量越多，他親手創造出來反對自身的，異己的對象世界的力量就越大，他本身，他的內部世界就越貧乏，歸他所有的東西就越少。」卡爾·馬克思，巴黎手稿，1844。在每日有限工作時間的壓力下，你會更關注在時限內准駁更多的入境者。有限時間與審查正確性(審查錯誤將帶來財產上的懲罰)的雙重危險，迫使你不能關注於每個入境者的處境與需求，你注重的是文件是否齊備、時效是否逾期，關防、字號、文字記載是否形式上一致，入境者的面貌、性別、職業作為審查的客體，失去了人性層面的關注，入境者作為純然的他者，如同勞動過程的原料，你則在原料上蓋印加工，產出一個個的准駁處分，至於入境者是否因能入境與家人團聚，入境者是否因不能入境而遭受政治迫害，所有入境者的悲喜，則與你無關。假如你有幸可以存活到第31日（遊戲所設定的結局時間）則你或許將體驗到的是來主角與家人、朋友以及入境者之間的疏離感，在「Glory to Arstotzka」這個結局中仍然會告訴你，這樣的日子將繼續下去，在1983年1月1日請繼續回到工作崗位。然而遊戲設計者並不僅僅希望讓你沉浸在上面的無從選擇的處境之中，透過劇情設計，秘密組織Ezic以及走私者Jorji分別帶來分歧的劇情走向，你可以選擇認同秘密組織Ezic的理念，暗地援助反抗行動；也可以透過與走私者Jorji建立情誼，來為自己或家人在他國Obristan謀求一個更好的生活環境。透過上述情節的引導玩家反思重複勞動的疏離感，你會在秘密組織Ezic或走私者Jorji的互動之中找到脫離既存困境的一絲希望，進而影響你在遊戲中看待入境者的眼光，並協助你在勞動工作之中找到繼續前進的意義。然而作者並沒有預設後面兩個選擇就是最好的答案。而是在結局敘述之中，透露了宛如蒼蠅王結局般的無奈感，在「Member of the Order」的結局之中，你協助秘密組織Ezic推翻Arstotzka，搖身一變成為新國家特權階級的一份子，然而結局實質上沒有告訴你這個新國家本質上有什麼轉變，而僅僅以一句意味深長的「Glory to New Arstotzka」作結，頗令人玩味。在「Snowier Pastures」的結局之中，你終於進入Obristan國境之後，所聽到的「Obristan above all！」仍有異曲同工之妙。即使是在「Snowier Pastures」、「Member of the Order」之中，渺小的個人在國家巨靈的面前，仍顯得蒼白微弱，所有的努力是否僅是夢幻泡影，留待玩家思索探究。</t>
  </si>
  <si>
    <t>if you like it you like it</t>
  </si>
  <si>
    <t>真的很猛，明明是一款很簡單的小遊戲但卻玩到停不下來</t>
  </si>
  <si>
    <t>甚麼是經典  這款就是聽過『死亡擱淺』嗎？　這款經典作就是有一樣的魔力簡體漢化　steam的[指南]可供mod漢化  by 第一次留言</t>
  </si>
  <si>
    <t xml:space="preserve">明明是一款只能蓋准許和否決章的小品遊戲，但卻擁有其獨特的魅力。在海關，看似不存在灰色地帶，只有准許或否決，但其實這灰色地帶是在檢查員心中，也就是玩家(你)的心中。過程中，不斷的考驗著玩家的人性，會願意幫助有苦衷的人嗎? 亦或是要接受賄賂才能打動你的心呢? </t>
  </si>
  <si>
    <t>推</t>
  </si>
  <si>
    <t>gud</t>
  </si>
  <si>
    <t>不知不覺就玩了一個下午</t>
  </si>
  <si>
    <t>Best</t>
  </si>
  <si>
    <t>一開始覺得是很平凡，但玩下去各種欲罷不能XD</t>
  </si>
  <si>
    <t>有點諷刺、挑戰人性的遊戲。一玩就停不下來，後面需要確認的文件越來越多的時候讓人很緊張，特價不到百元入手，划算!</t>
  </si>
  <si>
    <t>Glory to Arstotzka.</t>
  </si>
  <si>
    <t>特價時購入，考驗記憶力與觀察能力的小遊戲，如果一整天零失誤會很有成就感，但常常有一些機車的小陷阱XD</t>
  </si>
  <si>
    <t>OBRISTAN ABOVE ALL</t>
  </si>
  <si>
    <t>impressive game. simple mechanism but a well-told story. addictive</t>
  </si>
  <si>
    <t>8-bit神作</t>
  </si>
  <si>
    <t>很有趣,不過到後面眼睛看到花了,哈哈</t>
  </si>
  <si>
    <t>入境人士很聰明証本帶了又不拿出來浪費我時間</t>
  </si>
  <si>
    <t xml:space="preserve">還不錯玩這遊戲要眼明手快在人性和制度之間作抉擇不同的選擇,會有不同的結局 </t>
  </si>
  <si>
    <t>優秀的架空歷史，出色的遊戲機制，細膩的美術設定，10/10</t>
  </si>
  <si>
    <t>Nice game for spare time</t>
  </si>
  <si>
    <t>Best game</t>
  </si>
  <si>
    <t>劇情和人物塑造都很棒，會讓人想一直玩下去</t>
  </si>
  <si>
    <t>雖然是非常簡單的遊戲，但是卻意外會讓人著迷。玩家扮演一個極權國家的邊境檢查員，每天都要負責檢查外國入境者是否合法，這個過程有許多曲折故事考驗玩家的人性。小小遊戲卻能讓人想一直玩，耐玩度很高。大推薦!</t>
  </si>
  <si>
    <t>手速遊戲，極為好玩，各種壓抑的道德困境推薦給喜歡吃胃藥的人。</t>
  </si>
  <si>
    <t>除了要模擬海關人員，我還體驗到了賺錢的辛酸，哇折扣錢扣到哭。挺好的遊戲除了考驗眼力。還考驗了我的速度。</t>
  </si>
  <si>
    <t>這款遊戲挺考驗玩家的細心度、識別能力及人性，我幾乎要迷上了！是說遊戲唯一的缺點是，FULL SCREEN出現BUG，當滑鼠滑至最左或最右邊，遊標自動彈到另一邊…我曾經為此燥火起來！另外，玩逃跑結局，只逃去一個地方，如果有其他地方可選擇，也許會不錯。最後，我挺喜歡這遊戲！</t>
  </si>
  <si>
    <t>可以訓練眼力跟記憶力，遊戲進行流暢，國家主義萬歲!!</t>
  </si>
  <si>
    <t>結局比想像中更多元，玩家必須為了自己的家庭在大量的入境人士中間周旋，偶爾還得被迫進行人性的掙扎。在一樣的空間裡反覆進行同樣的工作，固定的上下班時間也使得你手腳必須越來越快，調侃這款遊戲是公務員模擬器也不為過XD</t>
  </si>
  <si>
    <t>出了微電影,來推個</t>
  </si>
  <si>
    <t>真的要用心來玩，只是背景音樂總給人一種不自由感</t>
  </si>
  <si>
    <t>創意有趣，但不是輕鬆小品，有時間壓力，初玩常 bad ending，且容易產生作業感。衝著特殊的主題、遊戲方式推薦。8/10</t>
  </si>
  <si>
    <t>这游戏有点意思</t>
  </si>
  <si>
    <t>很有趣的遊戲，玩到後面有點燒腦+考眼力，但加上劇情非常加分!! 另外，選擇是一件苦惱的事，所以請謹慎選擇!</t>
  </si>
  <si>
    <t>玩家做為小小的邊檢員，自己的行動卻可能影響國家的命運內部也隱含關於戰後動盪的國家政局，連一位邊檢員的工作站竟然有配槍</t>
  </si>
  <si>
    <t>在極權政府下擔任可憐的海關人員,面對各式各樣有的沒有類型的旅客,有來旅遊的,過境的,返鄉的,找朋友的,來執行恐怖攻擊的,來進行間諜活動的,逃犯,難民,流亡者........。每個來到你面前的人命運都掌握在你手上,要為了家人剛正不阿的執法呢,還是出於人性幫助其他陌生人呢,就是這遊戲的醍醐味了吧。話說...幹你媽的房子不是政府配給的嗎,竟然還漲我租金,有沒搞錯啊%&amp;^(#)%)._+..</t>
  </si>
  <si>
    <t>Cool game Good story</t>
  </si>
  <si>
    <t>感觉 此生都不会再打开这个游戏了，操作违规发小纸条的阴影。。</t>
  </si>
  <si>
    <t xml:space="preserve">  111   台幣, 值得一玩,還有劇情的咧</t>
  </si>
  <si>
    <t>非常有趣的遊戲，音樂極為歡樂，唯一缺點就是證件是固定排列的，而非隨機</t>
  </si>
  <si>
    <t>畫面雖然簡單，遊戲非常獨特，非常推薦!</t>
  </si>
  <si>
    <t>我初次接觸，對每一天來往的人，以及某些突發狀況都有些好笑，可是越深入，劇情實際上是有點沉重的。Papers,please是一款低成本卻能透過遊玩撼動人類情緒的遊戲，雖然沒有中文，不過單字都很簡單，別這樣就錯過一款好遊戲。</t>
  </si>
  <si>
    <t>在公務員的例行公事中體會人性的一款遊戲</t>
  </si>
  <si>
    <t xml:space="preserve">偷偷收賄，還有幹走遊客的護照海關模擬器我還要蓋更多章10/10 </t>
  </si>
  <si>
    <t>挺有趣的找碴遊戲玩了不知不覺時間就過去了</t>
  </si>
  <si>
    <t>NICE GAME</t>
  </si>
  <si>
    <t>非常棒的一款遊戲，打發時間，而且有笑料！除了自己玩也很適合跟朋友一起「找碴」wwww</t>
  </si>
  <si>
    <t>看人家實況這遊戲......心裏一直想，這傢伙效率真他媽差所以只好自己上了</t>
  </si>
  <si>
    <t xml:space="preserve">像素風格邊境管理模擬器 10/10 </t>
  </si>
  <si>
    <t>非常不錯的遊戲我們主要扮演的便是海關一開始只需要區分本國外國人到後面需要注意的事情就變非常之多可能是因為本身對所謂80s的時代沒那麼有感觸所以這遊戲我感覺比較像是一種教科書了解那個年代的國際狀況當然 就算不去理會那些複雜的歷史單單這遊戲還是做的很不錯的簡單的畫面設計以及不斷挑戰自己的細心程度雖然沒有動作遊戲那麼刺激不過也別有一翻趣味性所在</t>
  </si>
  <si>
    <t>非常好玩的一款遊戲，不會因為你破完一個結局就結束每個結局都很有意思</t>
  </si>
  <si>
    <t xml:space="preserve">最寫實的低階公務員模擬可以進入精神時光屋模式的小遊戲英文吃力的話，有比較接近中文邏輯的日文可以看 </t>
  </si>
  <si>
    <t>Very good.</t>
  </si>
  <si>
    <t>Traditional Chinese, Please</t>
  </si>
  <si>
    <t>其實這一款遊戲，我先看實況主玩過，在發現有些實況主會在遊戲情況中出包，覺得有趣有好笑，也可以體驗到人生真的海關，雖然可能沒這麼專業，也有很多的解局，自由度的話很高，你可以隨便放人過也可以不要放人過，總之可以體會到當一個檢查員，這個飯碗有真不好捧</t>
  </si>
  <si>
    <t>很好玩! 越來越後面非常難! 希望能出中文!!</t>
  </si>
  <si>
    <t>劇情很好</t>
  </si>
  <si>
    <t>讚!!!!!!!!!!!!!!!!!!!!!!!!!!!!!</t>
  </si>
  <si>
    <t>一個簡單卻不失內涵的遊戲。喜歡較厚重題材的玩家尤其推薦。操作雖然簡單卻也有身歷其境的感覺。</t>
  </si>
  <si>
    <t>玩家會扮演一位海關人員，負責審查要進入國家的人所持的文件是否符合規定。過程中玩家會遇上各式各樣想入境的人、反亂份子的接觸與上層高官的審查。在國家大義、家人溫飽、個人安危之間，該做出怎樣的選擇，則是隱藏在遊戲背後真正想讓玩家體驗的問題。是個值得品味一趟的小品遊戲。如果想反覆了解選擇間的差異，存檔也會有對應的分支來讓玩家更容易分辨存檔的時間點與選擇差異，是相當貼心的功能。</t>
  </si>
  <si>
    <t>Simple, yet great story and gameplay10 outta 10</t>
  </si>
  <si>
    <t>好一個圍城，牆內的人叫苦連天，牆外的人總想進來。Reload 幾遍，總算轉職做Agent了。but still Glory to Arstotzka</t>
  </si>
  <si>
    <t>It's good "paper,please" simular. Hope you enjoy this!!!@@</t>
  </si>
  <si>
    <t>Hey, I'm not playing games, I work for my whole family!</t>
  </si>
  <si>
    <t>喜歡找錯挑毛病的絕對不能錯過...實在太好玩了強烈的冷戰時期風格也是讓人極度沉迷的要素之一，(是的比起玩法，美術風格對我來說更重要）還有各種黑色幽默以及吉祥物Jorji大叔，總之超推薦</t>
  </si>
  <si>
    <t xml:space="preserve">這個遊戲其實可以當做模擬檢查員之類的，反正就是一直檢查護照、對文件，有可疑人物就拒絕入境甚至逮捕，發現體重不一致還可以照x光看有沒有帶違禁品。不過好玩的地方就在於劇情模式有許多會讓你猶豫的決定，所以會有一大堆多重結局。像是：一位媽媽的檢查不合格，但是他祈求你讓他過，她有好幾個月沒見到他兒子。當然放她走你會接到罰單，罰單一多就會扣薪。 一對夫妻永久移民入境，先生檢查通過但是妻子沒有備妥文件，妻子說她不能回去不然會被處刑，拜託你讓她走。一樣讓她走會有罰單。有人走私藥品，但他說這個藥品無害，並且拿出一些錢賄絡你請他走。反政府地下組織想要你跟他們合作，若是配合他們的命令放指定的人過去，他們會給你酬金。隔天報紙將會看到恐怖攻擊事件。 </t>
  </si>
  <si>
    <t>簡單來說，這遊戲就是海關人生(?)遊戲裡就是不斷地檢查證件與蓋印章，不過檢查標準會隨著上級的命令而有所改變，遊戲的玩法看似簡單，但是卻有著令人不斷蓋章下去的魔力。在故事模式中會出現幾個特別人物，此時你蓋的印章(?)將會影響你遊戲角色的未來。此外，這款遊戲還有無盡模式可以玩，有限時、無犯錯、無限三種模式可以選擇，並且再結合故事模式中曾經出現的各種檢查標準，所以在故事模式破關之後，偶爾把遊戲開啟來蓋蓋章也是個不錯的選擇。Glory to Arstotzka!!!</t>
  </si>
  <si>
    <t>單調呆板的操作下卻帶給玩家十分有趣的遊戲經驗處處細節可見遊戲開發者的幽默感</t>
  </si>
  <si>
    <t>第一次當鬼島公務員就上手(?!當初是因為看到長毛在玩覺得有趣而買的，獨特的美術風格/配樂加上蓋印章的手感沒想到劇情有意外的收穫-為看家人想通關的婦女、總是拿亂塗鴉文件鬧事的傻瓜......(主線就不雷了)理解需要簡單的英文，希望能開放給人漢化，更好推廣出去(如果有文本的話我也想漢化他啊)值得一買的好遊戲！</t>
  </si>
  <si>
    <t>So cool and hilarious!One of the best games I like, very interesting!!</t>
  </si>
  <si>
    <t>有趣的模擬遊戲,值得一玩,可以體會公家機關櫃檯事務員的心情XDDD</t>
  </si>
  <si>
    <t xml:space="preserve">best game ever,as the title said, a dystopian document thriller you will never be disappointed !!!好遊戲,而且超級多的爆點www,但絕對會是超級政治不正確的遊戲wwww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</si>
</sst>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07"/>
  <sheetViews>
    <sheetView tabSelected="1" workbookViewId="0">
      <selection sqref="A1:A285"/>
    </sheetView>
  </sheetViews>
  <sheetFormatPr defaultRowHeight="16.2" x14ac:dyDescent="0.3"/>
  <sheetData>
    <row r="1" spans="1:1" x14ac:dyDescent="0.3">
      <c r="A1" t="s">
        <v>14</v>
      </c>
    </row>
    <row r="2" spans="1:1" x14ac:dyDescent="0.3">
      <c r="A2" t="s">
        <v>15</v>
      </c>
    </row>
    <row r="3" spans="1:1" x14ac:dyDescent="0.3">
      <c r="A3" t="s">
        <v>16</v>
      </c>
    </row>
    <row r="4" spans="1:1" x14ac:dyDescent="0.3">
      <c r="A4" t="s">
        <v>17</v>
      </c>
    </row>
    <row r="5" spans="1:1" x14ac:dyDescent="0.3">
      <c r="A5" t="s">
        <v>18</v>
      </c>
    </row>
    <row r="6" spans="1:1" x14ac:dyDescent="0.3">
      <c r="A6" t="s">
        <v>19</v>
      </c>
    </row>
    <row r="7" spans="1:1" x14ac:dyDescent="0.3">
      <c r="A7" t="s">
        <v>20</v>
      </c>
    </row>
    <row r="8" spans="1:1" x14ac:dyDescent="0.3">
      <c r="A8" s="1" t="s">
        <v>21</v>
      </c>
    </row>
    <row r="9" spans="1:1" x14ac:dyDescent="0.3">
      <c r="A9" t="s">
        <v>22</v>
      </c>
    </row>
    <row r="10" spans="1:1" x14ac:dyDescent="0.3">
      <c r="A10" t="s">
        <v>23</v>
      </c>
    </row>
    <row r="11" spans="1:1" x14ac:dyDescent="0.3">
      <c r="A11" t="s">
        <v>24</v>
      </c>
    </row>
    <row r="12" spans="1:1" x14ac:dyDescent="0.3">
      <c r="A12" t="s">
        <v>25</v>
      </c>
    </row>
    <row r="13" spans="1:1" x14ac:dyDescent="0.3">
      <c r="A13" t="s">
        <v>26</v>
      </c>
    </row>
    <row r="14" spans="1:1" x14ac:dyDescent="0.3">
      <c r="A14" t="s">
        <v>27</v>
      </c>
    </row>
    <row r="15" spans="1:1" x14ac:dyDescent="0.3">
      <c r="A15" t="s">
        <v>28</v>
      </c>
    </row>
    <row r="16" spans="1:1" x14ac:dyDescent="0.3">
      <c r="A16" t="s">
        <v>29</v>
      </c>
    </row>
    <row r="17" spans="1:1" x14ac:dyDescent="0.3">
      <c r="A17" t="s">
        <v>30</v>
      </c>
    </row>
    <row r="18" spans="1:1" x14ac:dyDescent="0.3">
      <c r="A18" t="s">
        <v>31</v>
      </c>
    </row>
    <row r="19" spans="1:1" x14ac:dyDescent="0.3">
      <c r="A19" t="s">
        <v>2</v>
      </c>
    </row>
    <row r="20" spans="1:1" x14ac:dyDescent="0.3">
      <c r="A20" t="s">
        <v>32</v>
      </c>
    </row>
    <row r="21" spans="1:1" x14ac:dyDescent="0.3">
      <c r="A21" t="e" cm="1">
        <f t="array" ref="A21">+ 冷戰風格+ 簡單而符合主題的音樂+ 玩法簡單易上手 至少比起真正的檢查官...-愈玩愈像在工作的煩燥感</f>
        <v>#NAME?</v>
      </c>
    </row>
    <row r="22" spans="1:1" x14ac:dyDescent="0.3">
      <c r="A22" t="s">
        <v>33</v>
      </c>
    </row>
    <row r="23" spans="1:1" x14ac:dyDescent="0.3">
      <c r="A23" t="s">
        <v>34</v>
      </c>
    </row>
    <row r="24" spans="1:1" x14ac:dyDescent="0.3">
      <c r="A24" t="s">
        <v>35</v>
      </c>
    </row>
    <row r="25" spans="1:1" x14ac:dyDescent="0.3">
      <c r="A25" t="s">
        <v>36</v>
      </c>
    </row>
    <row r="26" spans="1:1" x14ac:dyDescent="0.3">
      <c r="A26" t="s">
        <v>37</v>
      </c>
    </row>
    <row r="27" spans="1:1" x14ac:dyDescent="0.3">
      <c r="A27" t="s">
        <v>38</v>
      </c>
    </row>
    <row r="28" spans="1:1" x14ac:dyDescent="0.3">
      <c r="A28" t="s">
        <v>39</v>
      </c>
    </row>
    <row r="29" spans="1:1" x14ac:dyDescent="0.3">
      <c r="A29" t="s">
        <v>40</v>
      </c>
    </row>
    <row r="30" spans="1:1" x14ac:dyDescent="0.3">
      <c r="A30" t="s">
        <v>41</v>
      </c>
    </row>
    <row r="31" spans="1:1" x14ac:dyDescent="0.3">
      <c r="A31" t="s">
        <v>42</v>
      </c>
    </row>
    <row r="32" spans="1:1" x14ac:dyDescent="0.3">
      <c r="A32" t="s">
        <v>43</v>
      </c>
    </row>
    <row r="33" spans="1:1" x14ac:dyDescent="0.3">
      <c r="A33" t="s">
        <v>44</v>
      </c>
    </row>
    <row r="34" spans="1:1" x14ac:dyDescent="0.3">
      <c r="A34" t="s">
        <v>45</v>
      </c>
    </row>
    <row r="35" spans="1:1" x14ac:dyDescent="0.3">
      <c r="A35" t="s">
        <v>46</v>
      </c>
    </row>
    <row r="36" spans="1:1" x14ac:dyDescent="0.3">
      <c r="A36" t="s">
        <v>47</v>
      </c>
    </row>
    <row r="37" spans="1:1" x14ac:dyDescent="0.3">
      <c r="A37" t="s">
        <v>48</v>
      </c>
    </row>
    <row r="38" spans="1:1" x14ac:dyDescent="0.3">
      <c r="A38" t="s">
        <v>49</v>
      </c>
    </row>
    <row r="39" spans="1:1" x14ac:dyDescent="0.3">
      <c r="A39" t="s">
        <v>50</v>
      </c>
    </row>
    <row r="40" spans="1:1" x14ac:dyDescent="0.3">
      <c r="A40" t="s">
        <v>51</v>
      </c>
    </row>
    <row r="41" spans="1:1" x14ac:dyDescent="0.3">
      <c r="A41" t="s">
        <v>52</v>
      </c>
    </row>
    <row r="42" spans="1:1" x14ac:dyDescent="0.3">
      <c r="A42" t="s">
        <v>53</v>
      </c>
    </row>
    <row r="43" spans="1:1" x14ac:dyDescent="0.3">
      <c r="A43" t="s">
        <v>54</v>
      </c>
    </row>
    <row r="44" spans="1:1" x14ac:dyDescent="0.3">
      <c r="A44" t="s">
        <v>55</v>
      </c>
    </row>
    <row r="45" spans="1:1" x14ac:dyDescent="0.3">
      <c r="A45" t="s">
        <v>56</v>
      </c>
    </row>
    <row r="46" spans="1:1" x14ac:dyDescent="0.3">
      <c r="A46" t="s">
        <v>57</v>
      </c>
    </row>
    <row r="47" spans="1:1" x14ac:dyDescent="0.3">
      <c r="A47" t="s">
        <v>4</v>
      </c>
    </row>
    <row r="48" spans="1:1" x14ac:dyDescent="0.3">
      <c r="A48" t="s">
        <v>58</v>
      </c>
    </row>
    <row r="49" spans="1:1" x14ac:dyDescent="0.3">
      <c r="A49" t="s">
        <v>59</v>
      </c>
    </row>
    <row r="50" spans="1:1" x14ac:dyDescent="0.3">
      <c r="A50" t="s">
        <v>60</v>
      </c>
    </row>
    <row r="51" spans="1:1" x14ac:dyDescent="0.3">
      <c r="A51" t="s">
        <v>61</v>
      </c>
    </row>
    <row r="52" spans="1:1" x14ac:dyDescent="0.3">
      <c r="A52" t="s">
        <v>62</v>
      </c>
    </row>
    <row r="53" spans="1:1" x14ac:dyDescent="0.3">
      <c r="A53" t="s">
        <v>8</v>
      </c>
    </row>
    <row r="54" spans="1:1" x14ac:dyDescent="0.3">
      <c r="A54" s="1"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3</v>
      </c>
    </row>
    <row r="77" spans="1:1" x14ac:dyDescent="0.3">
      <c r="A77" t="s">
        <v>85</v>
      </c>
    </row>
    <row r="78" spans="1:1" x14ac:dyDescent="0.3">
      <c r="A78" t="s">
        <v>86</v>
      </c>
    </row>
    <row r="79" spans="1:1" x14ac:dyDescent="0.3">
      <c r="A79" t="s">
        <v>87</v>
      </c>
    </row>
    <row r="80" spans="1:1" x14ac:dyDescent="0.3">
      <c r="A80" t="s">
        <v>88</v>
      </c>
    </row>
    <row r="81" spans="1:1" x14ac:dyDescent="0.3">
      <c r="A81" t="s">
        <v>89</v>
      </c>
    </row>
    <row r="82" spans="1:1" x14ac:dyDescent="0.3">
      <c r="A82" t="s">
        <v>90</v>
      </c>
    </row>
    <row r="83" spans="1:1" x14ac:dyDescent="0.3">
      <c r="A83" t="s">
        <v>91</v>
      </c>
    </row>
    <row r="84" spans="1:1" x14ac:dyDescent="0.3">
      <c r="A84" t="s">
        <v>92</v>
      </c>
    </row>
    <row r="85" spans="1:1" x14ac:dyDescent="0.3">
      <c r="A85" t="s">
        <v>93</v>
      </c>
    </row>
    <row r="86" spans="1:1" x14ac:dyDescent="0.3">
      <c r="A86" t="s">
        <v>94</v>
      </c>
    </row>
    <row r="87" spans="1:1" x14ac:dyDescent="0.3">
      <c r="A87" t="s">
        <v>95</v>
      </c>
    </row>
    <row r="88" spans="1:1" x14ac:dyDescent="0.3">
      <c r="A88" t="s">
        <v>96</v>
      </c>
    </row>
    <row r="89" spans="1:1" x14ac:dyDescent="0.3">
      <c r="A89" s="1" t="s">
        <v>0</v>
      </c>
    </row>
    <row r="90" spans="1:1" x14ac:dyDescent="0.3">
      <c r="A90" t="s">
        <v>97</v>
      </c>
    </row>
    <row r="91" spans="1:1" x14ac:dyDescent="0.3">
      <c r="A91" t="s">
        <v>98</v>
      </c>
    </row>
    <row r="92" spans="1:1" x14ac:dyDescent="0.3">
      <c r="A92" t="s">
        <v>99</v>
      </c>
    </row>
    <row r="93" spans="1:1" x14ac:dyDescent="0.3">
      <c r="A93" t="s">
        <v>100</v>
      </c>
    </row>
    <row r="94" spans="1:1" x14ac:dyDescent="0.3">
      <c r="A94" t="s">
        <v>101</v>
      </c>
    </row>
    <row r="95" spans="1:1" x14ac:dyDescent="0.3">
      <c r="A95" t="s">
        <v>102</v>
      </c>
    </row>
    <row r="96" spans="1:1" x14ac:dyDescent="0.3">
      <c r="A96" t="s">
        <v>103</v>
      </c>
    </row>
    <row r="97" spans="1:1" x14ac:dyDescent="0.3">
      <c r="A97" t="s">
        <v>104</v>
      </c>
    </row>
    <row r="98" spans="1:1" x14ac:dyDescent="0.3">
      <c r="A98" t="s">
        <v>105</v>
      </c>
    </row>
    <row r="99" spans="1:1" x14ac:dyDescent="0.3">
      <c r="A99" t="s">
        <v>106</v>
      </c>
    </row>
    <row r="100" spans="1:1" x14ac:dyDescent="0.3">
      <c r="A100" t="s">
        <v>107</v>
      </c>
    </row>
    <row r="101" spans="1:1" x14ac:dyDescent="0.3">
      <c r="A101" t="s">
        <v>108</v>
      </c>
    </row>
    <row r="102" spans="1:1" x14ac:dyDescent="0.3">
      <c r="A102" s="1" t="s">
        <v>109</v>
      </c>
    </row>
    <row r="103" spans="1:1" x14ac:dyDescent="0.3">
      <c r="A103" t="s">
        <v>110</v>
      </c>
    </row>
    <row r="104" spans="1:1" x14ac:dyDescent="0.3">
      <c r="A104" t="s">
        <v>111</v>
      </c>
    </row>
    <row r="105" spans="1:1" x14ac:dyDescent="0.3">
      <c r="A105" t="s">
        <v>112</v>
      </c>
    </row>
    <row r="106" spans="1:1" x14ac:dyDescent="0.3">
      <c r="A106" t="s">
        <v>113</v>
      </c>
    </row>
    <row r="107" spans="1:1" x14ac:dyDescent="0.3">
      <c r="A107" t="s">
        <v>114</v>
      </c>
    </row>
    <row r="108" spans="1:1" x14ac:dyDescent="0.3">
      <c r="A108" t="s">
        <v>115</v>
      </c>
    </row>
    <row r="109" spans="1:1" x14ac:dyDescent="0.3">
      <c r="A109" t="s">
        <v>116</v>
      </c>
    </row>
    <row r="110" spans="1:1" x14ac:dyDescent="0.3">
      <c r="A110" t="s">
        <v>117</v>
      </c>
    </row>
    <row r="111" spans="1:1" x14ac:dyDescent="0.3">
      <c r="A111" t="s">
        <v>118</v>
      </c>
    </row>
    <row r="112" spans="1:1" x14ac:dyDescent="0.3">
      <c r="A112" t="s">
        <v>119</v>
      </c>
    </row>
    <row r="113" spans="1:1" x14ac:dyDescent="0.3">
      <c r="A113" t="s">
        <v>120</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5</v>
      </c>
    </row>
    <row r="119" spans="1:1" x14ac:dyDescent="0.3">
      <c r="A119" t="s">
        <v>125</v>
      </c>
    </row>
    <row r="120" spans="1:1" x14ac:dyDescent="0.3">
      <c r="A120" s="1"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t="s">
        <v>131</v>
      </c>
    </row>
    <row r="126" spans="1:1" x14ac:dyDescent="0.3">
      <c r="A126" t="s">
        <v>132</v>
      </c>
    </row>
    <row r="127" spans="1:1" x14ac:dyDescent="0.3">
      <c r="A127" t="s">
        <v>133</v>
      </c>
    </row>
    <row r="128" spans="1:1" x14ac:dyDescent="0.3">
      <c r="A128" t="s">
        <v>134</v>
      </c>
    </row>
    <row r="129" spans="1:1" x14ac:dyDescent="0.3">
      <c r="A129" t="s">
        <v>135</v>
      </c>
    </row>
    <row r="130" spans="1:1" x14ac:dyDescent="0.3">
      <c r="A130" t="s">
        <v>136</v>
      </c>
    </row>
    <row r="131" spans="1:1" x14ac:dyDescent="0.3">
      <c r="A131" t="s">
        <v>137</v>
      </c>
    </row>
    <row r="132" spans="1:1" x14ac:dyDescent="0.3">
      <c r="A132"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s="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7</v>
      </c>
    </row>
    <row r="158" spans="1:1" x14ac:dyDescent="0.3">
      <c r="A158" t="s">
        <v>163</v>
      </c>
    </row>
    <row r="159" spans="1:1" x14ac:dyDescent="0.3">
      <c r="A159" t="s">
        <v>164</v>
      </c>
    </row>
    <row r="160" spans="1:1" x14ac:dyDescent="0.3">
      <c r="A160" t="s">
        <v>165</v>
      </c>
    </row>
    <row r="161" spans="1:1" x14ac:dyDescent="0.3">
      <c r="A161" t="s">
        <v>166</v>
      </c>
    </row>
    <row r="162" spans="1:1" x14ac:dyDescent="0.3">
      <c r="A162" t="s">
        <v>4</v>
      </c>
    </row>
    <row r="163" spans="1:1" x14ac:dyDescent="0.3">
      <c r="A163" t="s">
        <v>167</v>
      </c>
    </row>
    <row r="164" spans="1:1" x14ac:dyDescent="0.3">
      <c r="A164" t="s">
        <v>168</v>
      </c>
    </row>
    <row r="165" spans="1:1" x14ac:dyDescent="0.3">
      <c r="A165" t="s">
        <v>6</v>
      </c>
    </row>
    <row r="166" spans="1:1" x14ac:dyDescent="0.3">
      <c r="A166" t="s">
        <v>1</v>
      </c>
    </row>
    <row r="167" spans="1:1" x14ac:dyDescent="0.3">
      <c r="A167" t="s">
        <v>169</v>
      </c>
    </row>
    <row r="168" spans="1:1" x14ac:dyDescent="0.3">
      <c r="A168" t="s">
        <v>170</v>
      </c>
    </row>
    <row r="169" spans="1:1" x14ac:dyDescent="0.3">
      <c r="A169">
        <v>11</v>
      </c>
    </row>
    <row r="170" spans="1:1" x14ac:dyDescent="0.3">
      <c r="A170" t="s">
        <v>171</v>
      </c>
    </row>
    <row r="171" spans="1:1" x14ac:dyDescent="0.3">
      <c r="A171" t="s">
        <v>172</v>
      </c>
    </row>
    <row r="172" spans="1:1" x14ac:dyDescent="0.3">
      <c r="A172" t="s">
        <v>173</v>
      </c>
    </row>
    <row r="173" spans="1:1" x14ac:dyDescent="0.3">
      <c r="A173" s="2" t="s">
        <v>174</v>
      </c>
    </row>
    <row r="174" spans="1:1" x14ac:dyDescent="0.3">
      <c r="A174" t="s">
        <v>10</v>
      </c>
    </row>
    <row r="175" spans="1:1" x14ac:dyDescent="0.3">
      <c r="A175" t="s">
        <v>3</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3</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5</v>
      </c>
    </row>
    <row r="191" spans="1:1" x14ac:dyDescent="0.3">
      <c r="A191" t="s">
        <v>188</v>
      </c>
    </row>
    <row r="192" spans="1:1" x14ac:dyDescent="0.3">
      <c r="A192" t="s">
        <v>12</v>
      </c>
    </row>
    <row r="193" spans="1:1" x14ac:dyDescent="0.3">
      <c r="A193" t="s">
        <v>189</v>
      </c>
    </row>
    <row r="194" spans="1:1" x14ac:dyDescent="0.3">
      <c r="A194" t="s">
        <v>190</v>
      </c>
    </row>
    <row r="195" spans="1:1" x14ac:dyDescent="0.3">
      <c r="A195" s="2" t="s">
        <v>5</v>
      </c>
    </row>
    <row r="196" spans="1:1" x14ac:dyDescent="0.3">
      <c r="A196" t="s">
        <v>191</v>
      </c>
    </row>
    <row r="197" spans="1:1" x14ac:dyDescent="0.3">
      <c r="A197" t="s">
        <v>192</v>
      </c>
    </row>
    <row r="198" spans="1:1" x14ac:dyDescent="0.3">
      <c r="A198" t="s">
        <v>4</v>
      </c>
    </row>
    <row r="199" spans="1:1" x14ac:dyDescent="0.3">
      <c r="A199" t="s">
        <v>193</v>
      </c>
    </row>
    <row r="200" spans="1:1" x14ac:dyDescent="0.3">
      <c r="A200" t="s">
        <v>1</v>
      </c>
    </row>
    <row r="201" spans="1:1" x14ac:dyDescent="0.3">
      <c r="A201" t="s">
        <v>194</v>
      </c>
    </row>
    <row r="202" spans="1:1" x14ac:dyDescent="0.3">
      <c r="A202" t="s">
        <v>195</v>
      </c>
    </row>
    <row r="203" spans="1:1" x14ac:dyDescent="0.3">
      <c r="A203" t="s">
        <v>196</v>
      </c>
    </row>
    <row r="204" spans="1:1" x14ac:dyDescent="0.3">
      <c r="A204" s="3" t="s">
        <v>197</v>
      </c>
    </row>
    <row r="205" spans="1:1" x14ac:dyDescent="0.3">
      <c r="A205" t="s">
        <v>3</v>
      </c>
    </row>
    <row r="206" spans="1:1" x14ac:dyDescent="0.3">
      <c r="A206" t="s">
        <v>198</v>
      </c>
    </row>
    <row r="207" spans="1:1" x14ac:dyDescent="0.3">
      <c r="A207" t="s">
        <v>199</v>
      </c>
    </row>
    <row r="208" spans="1:1" x14ac:dyDescent="0.3">
      <c r="A208" t="s">
        <v>200</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0</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13</v>
      </c>
    </row>
    <row r="228" spans="1:1" x14ac:dyDescent="0.3">
      <c r="A228" t="s">
        <v>218</v>
      </c>
    </row>
    <row r="229" spans="1:1" x14ac:dyDescent="0.3">
      <c r="A229" t="s">
        <v>219</v>
      </c>
    </row>
    <row r="230" spans="1:1" x14ac:dyDescent="0.3">
      <c r="A230" t="s">
        <v>220</v>
      </c>
    </row>
    <row r="231" spans="1:1" x14ac:dyDescent="0.3">
      <c r="A231" t="s">
        <v>221</v>
      </c>
    </row>
    <row r="232" spans="1:1" x14ac:dyDescent="0.3">
      <c r="A232" t="s">
        <v>222</v>
      </c>
    </row>
    <row r="233" spans="1:1" x14ac:dyDescent="0.3">
      <c r="A233" t="s">
        <v>223</v>
      </c>
    </row>
    <row r="234" spans="1:1" x14ac:dyDescent="0.3">
      <c r="A234" t="s">
        <v>126</v>
      </c>
    </row>
    <row r="235" spans="1:1" x14ac:dyDescent="0.3">
      <c r="A235" t="s">
        <v>224</v>
      </c>
    </row>
    <row r="236" spans="1:1" x14ac:dyDescent="0.3">
      <c r="A236">
        <v>9999</v>
      </c>
    </row>
    <row r="237" spans="1:1" x14ac:dyDescent="0.3">
      <c r="A237" t="s">
        <v>225</v>
      </c>
    </row>
    <row r="238" spans="1:1" x14ac:dyDescent="0.3">
      <c r="A238" s="1" t="s">
        <v>226</v>
      </c>
    </row>
    <row r="239" spans="1:1" x14ac:dyDescent="0.3">
      <c r="A239" t="s">
        <v>227</v>
      </c>
    </row>
    <row r="240" spans="1:1" x14ac:dyDescent="0.3">
      <c r="A240" t="s">
        <v>228</v>
      </c>
    </row>
    <row r="241" spans="1:1" x14ac:dyDescent="0.3">
      <c r="A241" t="s">
        <v>229</v>
      </c>
    </row>
    <row r="242" spans="1:1" x14ac:dyDescent="0.3">
      <c r="A242" t="s">
        <v>230</v>
      </c>
    </row>
    <row r="243" spans="1:1" x14ac:dyDescent="0.3">
      <c r="A243" t="s">
        <v>11</v>
      </c>
    </row>
    <row r="244" spans="1:1" x14ac:dyDescent="0.3">
      <c r="A244" t="s">
        <v>231</v>
      </c>
    </row>
    <row r="245" spans="1:1" x14ac:dyDescent="0.3">
      <c r="A245" t="s">
        <v>232</v>
      </c>
    </row>
    <row r="246" spans="1:1" x14ac:dyDescent="0.3">
      <c r="A246" t="s">
        <v>233</v>
      </c>
    </row>
    <row r="247" spans="1:1" x14ac:dyDescent="0.3">
      <c r="A247" t="s">
        <v>234</v>
      </c>
    </row>
    <row r="248" spans="1:1" x14ac:dyDescent="0.3">
      <c r="A248" t="s">
        <v>235</v>
      </c>
    </row>
    <row r="249" spans="1:1" x14ac:dyDescent="0.3">
      <c r="A249" t="s">
        <v>236</v>
      </c>
    </row>
    <row r="250" spans="1:1" x14ac:dyDescent="0.3">
      <c r="A250" s="1" t="s">
        <v>237</v>
      </c>
    </row>
    <row r="251" spans="1:1" x14ac:dyDescent="0.3">
      <c r="A251" t="s">
        <v>238</v>
      </c>
    </row>
    <row r="252" spans="1:1" x14ac:dyDescent="0.3">
      <c r="A252" t="s">
        <v>239</v>
      </c>
    </row>
    <row r="253" spans="1:1" x14ac:dyDescent="0.3">
      <c r="A253" s="2" t="s">
        <v>2</v>
      </c>
    </row>
    <row r="254" spans="1:1" x14ac:dyDescent="0.3">
      <c r="A254" t="s">
        <v>240</v>
      </c>
    </row>
    <row r="255" spans="1:1" x14ac:dyDescent="0.3">
      <c r="A255" t="s">
        <v>241</v>
      </c>
    </row>
    <row r="256" spans="1:1" x14ac:dyDescent="0.3">
      <c r="A256" t="s">
        <v>2</v>
      </c>
    </row>
    <row r="257" spans="1:1" x14ac:dyDescent="0.3">
      <c r="A257" t="s">
        <v>242</v>
      </c>
    </row>
    <row r="258" spans="1:1" x14ac:dyDescent="0.3">
      <c r="A258" t="s">
        <v>243</v>
      </c>
    </row>
    <row r="259" spans="1:1" x14ac:dyDescent="0.3">
      <c r="A259" t="s">
        <v>244</v>
      </c>
    </row>
    <row r="260" spans="1:1" x14ac:dyDescent="0.3">
      <c r="A260" t="s">
        <v>9</v>
      </c>
    </row>
    <row r="261" spans="1:1" x14ac:dyDescent="0.3">
      <c r="A261" t="s">
        <v>245</v>
      </c>
    </row>
    <row r="262" spans="1:1" x14ac:dyDescent="0.3">
      <c r="A262" t="s">
        <v>246</v>
      </c>
    </row>
    <row r="263" spans="1:1" x14ac:dyDescent="0.3">
      <c r="A263" t="s">
        <v>247</v>
      </c>
    </row>
    <row r="264" spans="1:1" x14ac:dyDescent="0.3">
      <c r="A264" t="s">
        <v>248</v>
      </c>
    </row>
    <row r="265" spans="1:1" x14ac:dyDescent="0.3">
      <c r="A265" t="s">
        <v>249</v>
      </c>
    </row>
    <row r="266" spans="1:1" x14ac:dyDescent="0.3">
      <c r="A266" t="s">
        <v>250</v>
      </c>
    </row>
    <row r="267" spans="1:1" x14ac:dyDescent="0.3">
      <c r="A267" t="s">
        <v>251</v>
      </c>
    </row>
    <row r="268" spans="1:1" x14ac:dyDescent="0.3">
      <c r="A268" t="s">
        <v>252</v>
      </c>
    </row>
    <row r="269" spans="1:1" x14ac:dyDescent="0.3">
      <c r="A269" s="3" t="s">
        <v>253</v>
      </c>
    </row>
    <row r="270" spans="1:1" x14ac:dyDescent="0.3">
      <c r="A270" t="s">
        <v>254</v>
      </c>
    </row>
    <row r="271" spans="1:1" x14ac:dyDescent="0.3">
      <c r="A271" t="s">
        <v>255</v>
      </c>
    </row>
    <row r="272" spans="1:1" x14ac:dyDescent="0.3">
      <c r="A272" s="1" t="s">
        <v>256</v>
      </c>
    </row>
    <row r="273" spans="1:1" x14ac:dyDescent="0.3">
      <c r="A273" s="1" t="s">
        <v>257</v>
      </c>
    </row>
    <row r="274" spans="1:1" x14ac:dyDescent="0.3">
      <c r="A274" t="s">
        <v>258</v>
      </c>
    </row>
    <row r="275" spans="1:1" x14ac:dyDescent="0.3">
      <c r="A275" t="s">
        <v>259</v>
      </c>
    </row>
    <row r="276" spans="1:1" x14ac:dyDescent="0.3">
      <c r="A276" t="s">
        <v>3</v>
      </c>
    </row>
    <row r="277" spans="1:1" x14ac:dyDescent="0.3">
      <c r="A277" t="s">
        <v>260</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266</v>
      </c>
    </row>
    <row r="284" spans="1:1" x14ac:dyDescent="0.3">
      <c r="A284" t="s">
        <v>267</v>
      </c>
    </row>
    <row r="285" spans="1:1" x14ac:dyDescent="0.3">
      <c r="A285" t="s">
        <v>268</v>
      </c>
    </row>
    <row r="289" spans="1:1" x14ac:dyDescent="0.3">
      <c r="A289" s="1"/>
    </row>
    <row r="290" spans="1:1" x14ac:dyDescent="0.3">
      <c r="A290" s="1"/>
    </row>
    <row r="327" spans="1:1" x14ac:dyDescent="0.3">
      <c r="A327" s="1"/>
    </row>
    <row r="382" spans="1:1" x14ac:dyDescent="0.3">
      <c r="A382" s="1"/>
    </row>
    <row r="389" spans="1:1" x14ac:dyDescent="0.3">
      <c r="A389" s="1"/>
    </row>
    <row r="402" spans="1:1" x14ac:dyDescent="0.3">
      <c r="A402" s="1"/>
    </row>
    <row r="407" spans="1:1" x14ac:dyDescent="0.3">
      <c r="A40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2021-12-11T05:55:25Z</dcterms:modified>
</cp:coreProperties>
</file>