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C3B65EC3-5C9A-4CE9-8453-991C6947222F}"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 i="1" l="1" a="1"/>
  <c r="A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<sst xmlns="http://schemas.openxmlformats.org/spreadsheetml/2006/main" count="465" uniqueCount="454">
  <si>
    <t>免費獲得的產品</t>
  </si>
  <si>
    <t>good</t>
  </si>
  <si>
    <t>nice</t>
  </si>
  <si>
    <t>神作</t>
  </si>
  <si>
    <t>買就對了</t>
  </si>
  <si>
    <t>產品已退款</t>
  </si>
  <si>
    <t>真的好玩</t>
  </si>
  <si>
    <t>Good Game</t>
  </si>
  <si>
    <t>剛出的時候在GOG買了一次特價50%在STEAM收年度版正版都買兩次了 就別問我這遊戲好不好玩了吧</t>
  </si>
  <si>
    <t>我最愛的BOSS戰:1:在湖邊大戰凱拉2:在獨角獸上大戰葉奈法3:在燈塔上大戰特莉絲4:在湖中的小船上大戰夏妮5:在雲端上大戰席安娜</t>
  </si>
  <si>
    <t>我要在這裡懺悔：我玩的巫師3是盜版的。但是，我深受蠢驢的態度所感動，他們認為：只要遊戲夠好，就算是盜版玩家也會回來入正以示支持！所以，我買了巫師3，並從此告別了盜版遊戲。佛心公司＆RPG中的神作，騷年，不支持下嗎？</t>
  </si>
  <si>
    <t>這部的劇情結構完整、遊戲內容豐富，而且畫質相當的高，操作起來也很順暢，絕對是極度優秀的作品之一。就劇情的部分來說，個人推薦連著小說一起看，可以把遊戲本身當作五部曲的延伸，即使作者有公開表示他並不希望藉由遊戲來幫小說畫下句點，但遊戲的劇情品質我覺得足夠當作小說的收尾之作，誠摯推薦大家玩這款，這是比魔戒還要更史詩的一部作品。</t>
  </si>
  <si>
    <t>玩了這一款遊戲只有一件事讓我非常後悔那就是我他媽竟然沒有衝首發而是晚了一年才玩!現在看到這條評論的你還不快買來玩你絕對不會後悔的對了，要來局昆特牌嗎?</t>
  </si>
  <si>
    <t>很少有遊戲能讓我跟著感動、難過、開心，巫師3做到了。巫師三不只是一個RPG，它豐富的劇情對話選項與分支使它更勝一些AVG純劇情遊戲，但它卻又是十分純正的RPG，因為它將一直以來人們對RPG的刻板印象給顛覆了。曾幾何時RPG已變成一個刷寶、農裝、打怪、組團刷副本的遊戲，更出現了所謂的線上RPG，不過是添加了自由角色配點、著裝、技能、升級等元素的動作遊戲，這些你在線上的操縱人物已經不是你在扮演遊戲角色，而是遊戲角色在扮演你。敝人不敢說自己的觀點正確，但我由衷的認為所謂的RPG，角色的扮演體驗應該要勝過升級打怪農裝。所謂的角色扮演並不是說你有了同樣的臉孔、裝備、技能後，就是那個角色了。就像是cosplay，真能畫上妝，穿上同樣的服裝就能成為一樣的人?其本質在卸下裝備後，依舊是一樣的。好在遊戲中，玩家只是藉由主角的視角去旁觀一切，並不需要面對殘酷的現實XD，言歸正題。巫師3，我認為其最出色的一點就是角色塑造，讓玩家沉浸式的帶入傑洛特這個角色，為其做出選擇。也許有人會疑問，這些其它遊戲也都有，但我認為過程的細節遠重於最後的結果，這不是隨便幾個對話選項就可以完事的。巫師3的出色在於細節刻劃，在於過程演譯，在於其它遊戲拋棄的成本支出它都撿了回來，默默耕耘，他們知道自己想帶給玩家的是什麼，並為此付出。我喜歡傑洛特的雞婆，因為他會為了夫妻間的吵鬧而奔走四方，由開始的不耐，中途的感慨，最後理解難過，誰說狩魔獵人沒有感情?我喜歡傑洛特的仁慈，他會為了孩子的哭泣，主動幫助與之無關的人，為此付出了血汗，卻不收分文，誰說狩魔獵人麻木不仁?我喜歡傑洛特的公正，看見被屠戮的村莊後，聽聞女童的控訴，尋線追跡後，遇見受傷瀕死的嫌疑犯還能放下成見，與之交談理解實情，誰說狩魔獵人不通人情?我喜歡傑洛特的善良，他並非對所有非人生物都心懷殺意，蠢萌的巨魔、不作惡的變形怪、只求生存空間的魅魔，他都能平心靜氣的去溝通理解，誰說狩魔獵人不知變通?我喜歡傑洛特的負責，他能為了曾經收養過的孩子，來往各國，最後與整個異界為敵，只為求得孩子平安快樂，誰說狩魔獵人沒有親情?我喜歡傑洛特的正義，他能為了中止戰爭，不惜加入弒君的陰謀中，讓與之反感的國家獲得勝利，誰說狩魔獵人只為自己?我喜歡傑洛特的容忍，面對同袍的刻意找蹅，還能避重就輕，但又擁有底限，誰說狩魔獵人不好相處?我也喜歡傑洛特的機智，面對不同的人物應對得體，無論是嘴炮、迷魂、拳頭都使得舉重若輕，誰說狩魔獵人不是人精?我也喜歡傑洛特的放蕩，他能與友同樂，互開玩笑，穿上女裝與不認識的人視訊(?)誰說狩魔獵人不懂風趣?我也喜歡傑洛特的無恥，他能在有了真愛後又四處留情，只因對方不會懷孕(咦?)而玩家所需要的就是，放開成見，用心體會，當你思考後做出決斷，並會為之前的判斷感到懊惱時，這才是真正的角色扮演，這才是我想要的RPG。然後巫師也是個很適合成年人確立三觀的遊戲，玩家扮演狩魔獵人，其本身的角色定位就是灰色的，不屬於正義的白，也不屬於邪惡的黑，沒有所謂的對與錯，有的只有選擇與無奈，也算是責任與承擔。不論是林中夫人任務中的樹精與三女巫的選擇，還是野性之心任務中善妒小姨子與姐夫間的感情糾葛，還有DLC石之心的不留一絲痕跡任務中的食人老夫婦的殺與不殺，這些殘酷的情節都將現實生活中不曾見但必然存在一切影射給玩家知道，並要玩家做出選擇，算是寓教意味十分濃重。讓人知道所謂的選擇並不是單純的好與不好，也沒有所謂的正確答案，有時甚至只是壞結局與更壞的差別，但站在不同的角度來看，又怎麼能說不是一個好結局?而將所謂的結局好壞給移去，其本質最終就是"當你選擇了什麼?你將失去些什麼!當你獲得了什麼?你將承擔些什麼!"這便是人生的選擇題，既無奈又顯得真實。總之，巫師3將這些情節刻劃的鉅細靡遺，不管是你喜歡的還是厭惡的，都活生生的呈現給你，這就是狩魔獵人的生活，這就是狩魔獵人的態度。because You  are a wither XD</t>
  </si>
  <si>
    <t>=======大小=======☐百兆小遊戲☐1-5GB☐5-10GB☐10-20GB☐20-50GB✓50-100GB☐100-200GB☐硬碟超載=======圖像=======☐像素黨秒天秒地！☐無法和現實區分✓滿足藝術☐賞心悅目☐普普通通☐毫無起伏☐別盯著看太久☐畫圖.exe☐圖像不適=======遊戲體驗=======✓堪稱神作☐非常完美!☐覺得不錯！☐普普通通☐毫無感覺☐盯著牆看都比玩這遊戲好玩☐鍛煉你的精神抗打擊能力=======聲音效果=======✓耳朵懷孕☐感到悅耳☐覺得不錯☐有點一般☐沒有波動☐耳朵流產☐音樂？什麼音樂？=======受眾群體=======☐兒童✓青少年✓成人☐僅限成人=======配置要求=======☐只能開踩地雷的電腦都能玩☐入門配置✓一般配置☐進階配置☐高端級配置☐超級電腦=======難度=======☐衝鋒開幹☐輕鬆愉快☐用點腦子✓上手容易精通困難☐腦細胞快速死亡=======遊戲壽命=======☐玩完進倉庫☐5-10小時☐10-30小時☐30-50小時☐50-100小時☐100小時+✓我覺得我能比他先去世=======操作=======☐你家的蟲子都會玩☐簡單☐中等✓困難☐反人類☐讓我直接投胎吧=======肝度=======☐養肝✓肝與不肝並不影響劇情☐稍微用肝☐肝痛☐肝帝=======腎=======☐養腎☐需要短暫的休息✓需要休息一段時間☐每關搭飛機☐腎痛☐一時飛機一時爽，一直飛機一直爽=======故事情節=======☐故事？什麼故事？☐文字或動畫音樂劇情☐普普通通☐感覺還行☐覺得精彩✓第二人生=======平均一局遊戲時間=======☐泡麵時間☐咖啡時間☐一場英雄吧✓半天沒了☐What！天亮了！=======聯機=======✓孤狼☐2-5人☐5-10人☐10-30人☐30-64人☐宇宙連線=======語種=======☐你信不信我會八國語言？☐基礎英文☐可以打漢化MOD或補丁✓自帶漢化！=======價格=======☐免費遊玩！☐發展業界良心！✓物超所值☐有閒錢的話可以一試☐不推薦原價✓信仰無價，不管甚麼都給我來一點=======遊戲整體評分=======☐？-？分（暫時無法評級分數）☐0-10分（垃圾遊戲，差評）☐10-30分（完完全全的不及格）☐30-50分（總體不是很和諧，但是買來當笑話應該不是什麼大問題）☐50-65分（勉強及格，算是個遊戲）☐65-80分（算是個不錯的遊戲了）☐80-95分（無論從哪個角度來看都非常不錯）☐95-100分（神作！）☐100-100 +分（完全超出預定水準，無論從哪方面看都是精品）✓∞分（他可能是我這輩子看過最精彩的）=======BUG=======✓幾乎沒有☐有一點點☐感到噁心☐我需要第二個鍵盤☐讓我死了吧</t>
  </si>
  <si>
    <t>我本来是个安静的游戏玩家，但是这次我觉得不能再沉默了，请不要和完美世界合作，完美没有任何能够支撑steam业务的能力，我们将失去大量的优质游戏，包括巫师3这种，赛博朋克也不用想了，请不要再考虑和完美世界合作了，请慎重考虑如何PLAYwith goverment。at last  farewell my lovely game。如果可以请顶我上去。</t>
  </si>
  <si>
    <t xml:space="preserve"> 首先要科普一下这家波兰的游戏公司：CD REOJEKT 。  这是一家早年在波兰从事贩卖CD光盘拷贝小作坊式的公司，当时他们的公司叫做CD REOJEKT。最早只有两位合伙人，Marcin Iwinski和Michal Kicinski，但两人最大的特点就是疯狂热爱电子游戏，由于波兰当时最主要的游戏市场还是PC游戏，尤其是当时生软社的《博德之门》火遍全球，引领了欧美RPG的黄金年代，而两人也非常希望能将这部作品进入波兰市场，所以就找到了INTERPLAY做起了波兰市场的代理和本地化，随后的销量十分成功，这也是他们赚到的第一桶金。  随后要提到的就是波兰的“托尔金”Andrzej Sapkowski以及他的猎魔人系列小说，这部小说在波兰可谓家喻户晓。有胆量也有野心的两人看到了机会，随后以很高的价格从老爷子手里得到了版权，以及从生软那里弄到的“欧若拉”引擎。创立CD REOJEKT RED工作室。在经历了多次推翻重做后，诞生了伟大作品的开篇《猎魔人》。全球销量200万无疑说明了游戏品质。随后的《猎魔人2：国王刺客》虽然没有登陆PS3，以及没有加入任何防盗版措施，也同样取得了800万销量的奇迹，也为日后次世代的《猎魔人3：狂猎》赚足了口碑。~~~~~~~~~~~~~~~~~~~~~~~~~~~~~~~~~~~~~~~~~~~~~~~~  2015年05月18日，历经多次跳票的《猎魔人3：狂猎》终于问世，同时也是白狼传奇的完结篇，CD REOJEKT RED向全世界带来了最顶级欧美RPG体验。 画面  CDPR将自家的RED引擎已经运用到炉火纯青的境界，在广阔的诺威格瑞，在奇景四溢的史凯利格，在猎魔人故乡的凯尔莫罕，在黑甲丛生的维吉玛.....CDPR将纯正的中欧风情，壮丽的美景，战争后的民不聊生，无数的细节刻画都做到令人无处挑刺。雨后的涟漪，狂风的肆虐，让人不禁置身其中无法自拔。作为一款开放世界的RPG作品，画面无出其右也实不为过。 游戏性  既然是RPG，那么本作自然也会有角色扮演的各种要素。装备系统加入了传说装备以及套装装备，每把银剑钢剑都有极致的细节，每个学派的装备也同样凸显了学派的特点，无论是外形还是性能，而套装装备的收集更是套入了任务，收集不再是拿了走人，你更能从收集的过程中看到一个个回味无穷的故事。技能系统相较二代无疑是做了减法，主要还是凸显了剑术，法印，魔药，以及万金油的各自分支以及带来的玩法，你可以点满剑术技能全程砍砍砍，也可以追求法印做法爷，同样也可以魔药专精，每场开打先喝几瓶叠满增益BUFF，也就是技能决定玩法。其次在对话系统方面绝对是借鉴了生软的电影分镜式叙事，虽然好多肢体动作僵硬，但已足以讲好每一个故事。而在任务方面则是将很大一部分墨水洒在支线，有太多的支线任务让人捧腹，让人深思，让人落泪，几乎要抢了主线的风头。而狩猎任务更是将副本系统穿插于任务中，不仅补足了猎魔人的设定，也很大一部分支配了游戏的难度导向。最后要说的就是昆特牌，这个是游戏中不得不说的点睛之笔，一个原著中只提及过一回的设定却也能做得如此完美实属难得，但也仅仅在PVE方面。 剧情   既然是白狼传说的终结，那无疑是要讲好一个故事。父亲寻找女儿的设定虽不新奇，但也决定了感情基调，希里对自身使命的执着，特丽丝不求回报的无私，叶奈法的女王范，丹德里安对友谊的忠诚，维瑟米尔的淳淳教导.....太多鲜活的人物将这个故事讲得丰满又不缺失节奏，太多令人动容的剧情深深印刻在每个玩家的心中。如果你是忠实的剧情党，本作的支线和主线剧情一定不会让你失望，或者说，让你此生难忘。 优化   CDPR虽然已经是世界一线游戏大厂，但一开始对于次世代机能的发掘利用并不是太得心应手，X1和PS4发售初期掉帧严重，但在随后的几个版本中基本上解决大面积掉帧的问题，而PC平台一向是CDPR的强项，前面对于画面的夸奖也是基于PC平台。但门槛又有些颇高，想稳定全高60FPS还是得6700K和1080级别的硬件，但优化总体还行，低配置在中低特效还是能维持在稳定30FPS。  最后不得不夸赞CDPR乃业界良心，16个免费DLC，两个超大剧情资料片，其次一直以来的中文化支持，值回票价妥妥的，想听励志史？CDPR告诉你什么叫做不忘初心对游戏的热爱以及对品质的精益求精，有几个卖光盘拷贝的做到这一步？只有 CD PROJEKT !我们只专心制作游戏，把贪婪留给别人！嗯~~~~~~来盘昆特牌吧！（Come On! Fxxk Me!)来就来！（OK！MotherFxxker!） 评分10/10 完美!</t>
  </si>
  <si>
    <t xml:space="preserve">《The Witcher 3》是電玩遊戲《The Witcher》三部曲最後一作，也是唯一一款採用開放式世界玩法的巫師遊戲，故事接續在二代之後，玩家在前作做出的決定都會影響到三代的劇情發展，某些重要人物的生死將會依照前作繼承存檔而有所改變，這項設定不僅讓玩家體會到做出抉擇所必須付出的代價，也再次賦予主角【利維亞的傑洛特】生命力，讓這名白髮滄桑年紀近百的狩魔獵人不再是單純的遊戲人物。遊戲一開始就透過細緻的手繪動畫帶領玩家進入由南方強國【尼弗迦德帝国】發起的北方侵略戰爭，因為北方強國【泰莫利亞國】的國王【弗爾泰斯特】在二代遭到暗殺，他的死訊讓全國上下陷入悲傷，士兵無法作戰、人民無法工作，兵敗如山倒的泰莫利亞就這樣被尼弗迦德收復，三代的故事就此展開。由於本作屬於開放式世界遊戲，所以在劇情緊湊程度遠不及前兩代，故事劇情方面仍然保持巫師世界該有的深度，玩家會隨著劇情發展遊歷北方諸國，隨著城鎮規模的大小更會經歷到各式各樣來自人民、軍隊，甚至是突如其來的任務委託，這些任務不只是純粹的殺死特定數量怪物交差了事，而是透過抽絲剝繭的方式引導玩家逐步走向故事的核心，這種做法往往能帶給玩家成功解決事件的成就感。真的很難用三言兩語形容《The Witcher 3》帶給我的感受，最令人驚豔的部分就是背景的晝夜交替和動態天氣系統跟植被茂盛且生氣盎然的泰莫利亞領土融為一體，要將《The Witcher 3》譽為現今所有3A大作中畫面最好的作品一點也不誇張，連筆者這台機齡四年的老電腦都可以順暢運行預設中階畫質就證明了製作團隊在優化方面上毫不馬虎，這點非常值得讚許。主線劇情聚焦在傑洛特尋找養女希里的旅程上，當然前作許多老朋友不會缺席，再次登場並提供玩家豐富有趣的全新支線任務，多數支線任務都充滿了故事性與趣味性，結局也都符合【兩害取其輕】原則，既然不可能做到兩面討好的雙贏局面，那麼就選擇一個比較不會痛的結果才是上策。除了支線任務以外，玩家還能在野外遭遇許多額外事件，最常見的事件有破壞怪獸巢穴、殲滅強盜據點、尋找神秘寶物以及獲得城鎮張貼的任務委託與懸賞契約，身為一名巫師，日式RPG那種撿裝賣商店的賺錢方式不適用於此，玩家會發現去商店買賣東西根本就是被奸商坑得死死的，因為獵殺怪物是巫師主要的謀生管道，如果想要討好女性娶得美人歸，沒有準備大把銀子就注定只能跟雙手渡過餘生。與前作戰鬥系統相比，《The Witcher 3》帶給玩家更靈活、更血腥暴力的戰鬥場景，狩魔獵人不是天生神力以一擋百的三國神將，只要遭遇三名敵人就會失去狩魔獵人一對一的優勢，善用閃躲、翻滾、格擋來減免敵人造成的傷害，使用快斬、重斬、炸彈、十字弓逐一擊破目標，最後利用藥水、法印、直覺取得戰場優勢。完成委託獲得經驗值可以獲得升級點數，選擇不同的升級路線會有截然不同的戰鬥風格，假如說你專注劍術升級，傑洛特就會變成笑傲江湖的令狐沖，使出獨孤九劍砍翻江湖好手，如果選擇專注法印升級，不僅能用法印的力量震飛、燒傷對手，還能建立起防禦護盾擋下攻擊、緩速結界限制對手行動，就連對話選項也能使用法印的力量影響對方的想法，讓他們輕易說出隱藏心中的秘密。昆特牌被譽為時間殺手，一旦展開牌局就會聽到耳邊傳來聲音：『再打一局，再打一局就好！』，究竟昆特牌有甚麼魅力呢？先從遊戲規則說起吧，規則很簡單，三場牌局內只要有一方贏得兩勝就是贏家，每局開始時玩家可以選擇在自己卡包裡的二十二張牌作為隨機抽取的遊戲卡牌，單局開始會隨機在玩家的卡牌池裡抽十張牌，此時玩家能夠重新選擇抽取兩張卡牌，接著在整個的三局兩勝遊戲裡，你只能用這十張牌且用過的卡不能再次使用，每局雙方輪流出牌，一次一張牌直到一方沒有卡牌或者結束出牌，然後開始結算總攻擊力，攻擊力高的一方就算是獲勝。昆特牌的玩法雖然沒有說很深奧，但是簡單好上手的特性造就了其中毒性極強的特色，只要掌握昆特牌的規則就能擊敗多數NPC賭客，每次進入旅館賭博總是滿載而歸的傑洛特，獲得了昆特牌大師的傳奇稱號。《The Witcher 3》是整個巫師系列中表現最為亮眼的作品，甚至可以用神作來形容本作，完全不愧對於二零一五年度最佳角色扮演遊戲的頭銜，改善了前作諸多缺點，更加人性化的使用者介面和操作方式，讓玩家能享受到絕佳遊戲體驗，雖然主線劇情進行非常緩慢，完全讓人感受不到傑洛特急於尋找養女希里的急迫感，大地圖充滿了令人分心的支線任務，跟《Fallout 4》有著同樣的問題，就是支線任務比起主線任務很要吸引人，因此造成了前期主線劇情過於影薄，直到後期才突然像趕火車般一口氣跑完進度。總而言之，《The Witcher 3》確實在畫面呈現和遊戲性有近乎完美的表現，如果你喜愛充滿成人黑暗色彩的劍與魔法世界，那麼這款獲獎無數的《The Witcher 3》絕對是不容錯過的神作！優點：+內建官方繁體中文字幕，大家不用擔心看不懂劇情。+效能優化極佳，筆者GTX750顯卡能跑預設中效能，平均FPS三十。+遊戲總時數長，如果要完成全地圖支線任務，沒玩到一百小時無法達成。+昆特牌賭博有畫龍點睛功用，同時也能協助玩家更容易取得金錢。+諸多免費DLC和兩款總遊玩時數三十小時劇情DLC，大幅提高遊戲壽命。+三種以上不同結局，就連對話選項都能影響劇情走向缺點：-支線任務比主線任務吸引人，有種喧賓奪主的感覺。結論：沒有搞砸反而表現超群，光是免費DLC做法就可以稱作業界良心。網誌圖文好讀版：http://mgrim214.blogspot.tw/2015/12/the-witcher-3-wild-hunt.html </t>
  </si>
  <si>
    <t>玩了三百多小時終於將本傳破關。整個世界都將因你的選擇而改變，每個選擇都是命運的交叉點。在遊戲中我數度為自己的決定感到後悔，思索許久仍然決定不要讀取存檔。因為，這是我選的路，我建構的世界，我所帶來的結局。你就是傑洛特，傑洛特就是你。</t>
  </si>
  <si>
    <t>我可以做到現實中所不能做到的一切，例如使用魔法以及跟女生說話。</t>
  </si>
  <si>
    <t>遊戲時間237小時，完成了一周目跟所有地圖的問號讓我知道是誰設計史凱利傑的問號，我一定在他臉上灌一拳</t>
  </si>
  <si>
    <t>真心不推薦玩這遊戲啊.玩下去往後的RPG都會滿足不了你了</t>
  </si>
  <si>
    <t>Story 10/10Gameplay 10/10Graphic Design 10/10Characters 10/10</t>
  </si>
  <si>
    <t>這是我玩過最棒的遊戲，沒有之一裡面人和人之間的人性刻畫最為深刻、細膩裡劇情當中面傑洛特與一名小男孩的對話讓我很有印象小男孩問閱歷豐富的狩魔獵人「邪不勝正是真的嗎？」傑洛特「不一定，有時候邪惡還是會贏，但是當個好人還是值得」小男孩「為什麼？」傑洛特「當個正直的人會有其他正直的人來幫你，但是～無賴只能依賴無賴」太帥了～</t>
  </si>
  <si>
    <t>巫師3是類似上古卷軸的開放世界，但本質上還是偏重於RPG，遊戲最大的魅力就是扮演你自已專屬的「白狼」傑洛特，看是要伸張正義還是為了錢同流合汙，你的對話選項可以左右NPC的生死或是之後劇情的走向雖然是很傳統的奇幻文學作品，不過對話有時候一些對話蠻幽默的，不至於讓劇情太過正經而死氣沉沉，支線任務也不是單純的去那裡殺幾隻，發揮狩魔獵人的追蹤本領讓原本看起來單純的事件往往有其另一面解讀畫面表現上導入新的特效讓巫師3搖身一變成為吃硬體怪獸，不過一般中高階硬體只要關掉毛髮特效通常就會順暢了，中低階硬體就算特效全關畫面也依然很美麗(不過太過強調風吹效果感覺有點怪…)戰鬥維持著巫師系列的風格，不會像黑暗靈魂般的硬派但是有自已的難度，貪刀亂砍只會讓自已陷入被圍毆至死的情況，怪物都有各自害怕的法印和鍊金效果，在高難度下知已知彼才能百戰百勝但個人認為巫師3太過強調RPG等級系統，讓人還要去農一下等級和裝備才能解高等任務我覺得很掃興，以巫師3的豐富度來說把等級和裝備素質移除改成只影響外觀也不會讓遊戲耐玩度降低總而言之巫師3是款耐玩度高得嚇人的正統ARPG遊戲，推薦給喜歡角色扮演的玩家</t>
  </si>
  <si>
    <t>雖然爆出了不少的縮水風波，但也仍然無法改變這款遊戲的驚人之處，畫面依舊美麗。剛推出時有許多的 BUG 都在不斷的更新之下修復，也改善許多遊戲系統，打這篇評論的時候也才玩了 30 時小時，剛剛走到威倫而已。畢竟巫師 3 的支線任務數量可畏驚人，光是地圖上的探索據點數量就超過千個。當然，並不是所有的任務都很有趣，也有些是非常無聊冗長........劇情來說，可能是這一代大多數在找人的關系，會給玩家一種被追趕的錯覺。主線中的選擇也很多，但也別因此壓力太大，同一種任務不是只有一種解法。主線進行到一半時，也可以去解一下支線，這或許會讓原本的主線有不一樣的發展，更壞或是更好的結局也說不定。戰鬥部分就偏向見仁見智，以個人來說，忠實還原了原作中的攻擊方式(像是跳舞迷惑敵人)，稍微可惜的部分就是對於打擊感總覺得稍為的不足。推薦喜歡開放世界遊戲與角色扮演的人可以嘗試看看這款，絕對不會讓你後悔的</t>
  </si>
  <si>
    <t>《若你喜歡上古卷軸....》假如你對上古卷軸曾喜愛不已，並且對於Mod的安裝、世界觀設定、Bgm等肯花心思和毅力在裏頭，只為了展現出對上古的熱愛和敬重但隨著時間和劇情的推演，你已經把上古卷軸玩得淋漓盡致，而逐漸感到空虛熱度不再的確，上古所帶給我們的歡樂和獨特的RPG體驗的確令我們大開眼界，但心中那熱忱也隨時間慢慢消去.....直到接觸了巫師3，才讓我重新體驗當初對上古無止盡地，所投入的熱愛和精力，而能找回這感覺真是棒透了！事實是，上古卷軸和巫師3的確無法將兩者做差別評比，然後選出哪一款才是佳作，這不僅很沒意義，也相當無知只要曾有玩過這兩款遊戲的人，認真深度的玩，絕不會有其想法，因為這兩者所帶給玩家感受是不同的若真要說兩者的差別，應該是巫師多了主角(玩家)本身的感受，以及對愛情觀的摻入你所做的任何決定，所選擇的對話其實就是在反映出你的為人，也因此玩家可以更深刻投入在其中「愛不釋手」是我對遊玩巫師中後期的看法，也相當貼切。我不會後悔我沒有早點接觸巫師3這款遊戲，反而我很慶幸是在擁有許多自由時間下遊玩沒有課業、工作的煩惱，純粹的休假，輕鬆地享受不趕進度你是否曾有過電玩所帶給你的樂趣體驗，但隨著破關後而消失殆盡四處找尋遊戲作品或重溫其他遊戲，但仍舊無法帶給你那份宛如成癮般新穎的快感那麼巫師3絕對是你的首選之作，三百多小時的遊玩時數(本傳+DLC、採集點、支線等) 不用擔心一下就完玩看到這裡你若心動的話，請先確保你將有一段長假or相對較自由的時間，沒有瑣事困擾著亦或是想擺脫瑣事的人，只為圖求遊戲而放鬆不然到頭來，不是毀了最一開始對遊戲的初始印象，就是犧牲了自身對社交、生活作息的步調當然這樣說有點誇大，但總有一方會有所影響吧。再者若你完全對巫師的世界觀沒有任何一丁點的了解，對前兩代的內容也是如此，中文巫師wiki是你的好幫手本人是先從wiki條目開始看起，並且慢慢地區分小說以及遊戲兩者之間的不同再來是對角色的背景分析，一樣以小說、遊戲的觀點先做區隔，最後再依照你的看法去遊玩這點個人認為蠻重要的，若單為遊戲派，那麼在某選項必定會有重大分歧，反之小說派亦然若稍有研究的人想必看得懂我這似懂非懂的詞語，若還不了解就要下點功夫巫師3無法像上古卷軸：天際般一樣，即便沒玩過前傳依然可以順暢地遊玩巫師3裏頭很吃角色設定，更是吃世界觀的設定，而對遊戲一知半解實在很難擦出火花來更無法融入其中，有些選項後的結果更是讓你感到困惑(第一次%%%完後)因而自責了起來，並下定決心在不搞清楚前不會玩遊戲也許說來看似好笑，也的確如此，但是我很高興我有這樣的舉動統整完資料後，我發現我能更加融入在遊戲當中我知道每個角色的故事來歷、保持著甚麼樣的心態過活當然更加篤定了對那位摯愛的心意，可說是遊戲當中做過最正確的決定，直到現今依然不曾感到後悔！總結：壓倒性好評不是評假的，若要買的話，要連DLC一起買本人是先買本傳而已，想說買來玩看看合不合胃口結果一玩不得了，每天遊戲時數越來越長，破完後頓時空虛感淹沒整個心頭毫不猶豫地買下DLC合集，絕對不會讓你失望，這價格絕對超值，你玩就知道為何了。搞清楚巫師世界觀將對你有益無壞，時間很寶貴那就用在有意義的事上，確保自己有舒服的空閒時光好好享受吧既然你都已經花錢買了這款遊戲，還親手就這樣糟蹋它不顯得有點浪費嗎? 這是對自己的敬重也是對CDPR一個尊重和感謝謝謝你的閱覽，下台一鞠躬</t>
  </si>
  <si>
    <t>當年不懂事，最先是下載盜版來玩，但玩到本傳結局後，完全被巫師3的劇情、畫面、世界觀...等要素給震懾，甚至是結局過後的那份感動讓我久久不能自已最終決定花錢買正版跟兩套DLC，表達對CDPR的敬意與製作遊戲的用心，甚至要我多付錢也願意//不過礙於課業繁忙，買完正版後要再來一次"一週目"實在困難，於是多年沒再開過遊戲，直到2020才心血來潮想來達成未完之事，就在今日2020/12/13，總遊戲時數303小時，破完本傳+兩套DLC、全問號踩完、全成就達成。//雖然破完後也代表狼叔的故事正式畫下句點，一個人坐在電腦前要關掉遊戲的剎那確實有點難過，畢竟這300小時已完全融入巫師3的世界，仿佛跟著狼叔一起冒險一起經歷各大事件，未來即便有巫師4，應該也不再是狼叔當主角，但依然謝謝CDPR團隊，讓我有了這多年來由巫師3創造的美好回憶，巫師3在心中排行第一的位子，未來應該也難有其他遊戲能超越。//最近想先休息一陣子，Cyberpunk 2077 之後絕對買爆來捧場！</t>
  </si>
  <si>
    <t>先說缺點：你會花費很多時間、你會沒辦法專心上班，因為你整個腦袋都在回味劇情與你所做的選擇。優點：太多了很難寫完，內容是別人的好幾倍，價錢不到其他大作的一半。結論：你為什麼還沒買？</t>
  </si>
  <si>
    <t>玩到糞game，我一定會給負評，玩到好game，我不會給予評價，玩到神game，我會特地給好評。</t>
  </si>
  <si>
    <t>傑洛特的腳不知是怎樣 下樓梯用跳的也能摔死</t>
  </si>
  <si>
    <t>看到评论里的一句话，人生如戏，戏如人生。在玩这个游戏的过程中，不知不觉也融入到了其中，剧情中的每个选择都是凭着自己的情感来选择的，在打完血与酒的dlc的最后，白狼喝了一口酒后转头对着屏幕笑了，有那么一瞬间觉得他是在对着我笑。在整个过程中我的选择导致的结局有好有坏，但是我都不打算再重来。现在，我赚足了足够的金币，把白狼留在他的庄园了，冒险结束了，白狼应该休息了。现在来看其他玩家的评论，心里也莫名的感动。良心之作，正在看评论的你，确定不来吗？</t>
  </si>
  <si>
    <t>神作無誤，每個選擇所帶來的結果都告訴你，馬的現實沒這麼簡單，男爵 血與酒 石之心 各個地方的小故事，都在告訴你世間安得雙全法。不是每件事都有美好的結局，也不是每件事都這麼簡單，玩到血與酒結局後雖然是玩到個人認為最差結局、雖然還有些支線未解完。但是看到傑洛特和葉在葡萄園的對話，讓我想說:算了吧 白狼傑洛特的旅途就到這裡為止吧，至少在我看不見的地方他們能幸福平凡的生活下去。這遊戲就是有如此的魅力令人深陷其中，能感受到白狼作選擇時的掙扎、對希里的愛、對葉的感情(對我就是選葉奈法啦)、狼派三兄弟的情誼，維瑟米爾那如同偉大父親般的精神象徵，以及血與酒結束時我彷彿能體會白狼的累，也許白狼傑洛特的傳奇就到此落幕會比較好吧，還有好多好多想寫，但文筆不佳就算了吧。千言萬語匯作一句話，要來場昆特牌嗎?</t>
  </si>
  <si>
    <t>2015最神的遊戲非巫師3莫屬這遊戲劇情實在太逼真寫實所有的選擇都不像童話故事那麼美好永遠都是兩害相權取其輕還沒從王道故事走出來的小屁孩們快遠離這款遊戲這遊戲充滿了殺戮、戰爭、離別和死亡被稱為神作的部分在於其分岐度超高的任務光是主線任務結局就有多達36種分歧支線任務更多達2000多種分岐最棒的地方就是有如蝴蝶效應一般的劇情才出來半年就已經50%特價了 喜歡RPG朋友或是劇情向的玩家絕對要買【任務劇情】★★★★★巫師3的劇情真的很棒，這裡就不劇透了【煉金系統】★★★★★我覺得煉金系統也是很有趣的設計，雖然有時候找藍圖和材料很麻煩，但是這樣一步一步蒐集的感覺其實也算是一種樂趣【戰鬥系統】★★★★☆巫師3的戰鬥算是偏向簡單，就算是最困難的死而無憾難度也不至於讓人血尿，戰鬥前使用劍油這點我覺得很棒，要對付強大的敵人本來就應該先做好萬全準備，可惜的是變化性不大，玩到後面就是法印&gt;砍砍砍&gt;翻滾&gt;法印&gt;砍砍砍&gt;翻滾.....無限LOOP，不過我覺得也算是做的很棒了【操作系統】★★★☆☆在操作上我覺得很多東西都還可以優化，包括馬匹不夠靈活、人物碰撞讓人感到煩躁、煩人的柵欄和屋頂讓人莫名其妙地爬來爬去、這遊戲竟然沒有蹲下或潛行、還有那鎖死的固定視角讓人不能放大看屍體的精美度等等...，不過那都只是小瑕疵，並不會影響我對這遊戲的評價，只是覺得可以再多一點點優化【遊戲系統】★★★☆☆很可惜的是BUG太多了，在真正遊玩之前我已經浪費了半個月在尋找最佳遊玩設置，包括DLC、MOD等等，有些東西裝上去之後就整組壞了了，甚至還會影響到你的存檔，這點真的讓我吐血了好幾次，而且剛開始玩的時候還不知道會有BUG，是玩到後來才會發現怎麼有些任務怪怪的才知道是遇上了BUG......，到後來我DLC都不裝了，MOD也只敢裝真正平安無事的那幾個，然後從頭開始玩，如果只玩本體的話應該不會出現很多BUG吧，主要是DLC的相容性太差了【昆特系統】★★★★★把昆特牌和主遊戲融為一體，你可以隨時找到人跟你玩牌，和一般桌遊對戰不一樣的是你還能看到對手戰敗的反應，昆特牌規則其實很簡單，就是抽牌之後三回合比大小，當然會有一些技能和效果牌增加樂趣性，配合劇情推進邊玩昆特牌，甚至還可以參加比賽，我覺得真的是很棒的設計【結論】★★★★★綜規以上幾點我覺得巫師3算是瑕不掩瑜，真的是很棒的遊戲，售價624(-50%)看個三次電影就花完了，用來買巫師三不但可以玩比三部電影多好幾倍的時間，得到的體驗和劇情絕對遠比30部電影還要多，每個小劇場都能夠不斷考驗你的人性與價值觀，老話一句：不是不報，時候未到。</t>
  </si>
  <si>
    <t xml:space="preserve">老實講起初買這隻遊戲,就只是因為他風評好同埋特價價錢平。而本來不能太接受真人風格的我嫖妓什麼的真的對我沒有太魅力,自己也不是很享受這種中世紀的氣氛,應該話本來對這種題材根本就冇興趣也不享受。加上沒有玩過前作也沒有看過小說(準確來說是聽也沒有聽過)再加上自己超討厭落地下室之類的也覺得怪物超恐怖(特別是日間妖靈)所以大概35小時左右就棄game了,我覺得這遊戲不適合我。(無論是風格還是題材最重要是很恐怖)但是過了一段很長的時間應該也有一年或者半年,可能是玩完黑魂與隻狼對恐怖的抗性增強了,所以我鼓起勇氣回來體驗這款他人口中的神作。起初我只打算很快速的破完主線然後就永不開game,但是不知道是什麼魔力我忍不住去解了所有支線和狩魔任務。支線劇情有趣不說,我覺得狩魔任務真的可以令我明白什麼是狩魔獵人。由開頭很抵觸到陰暗可怕的地下,到之後慢慢地覺得這是日常我的工作。(其實還是很抵觸)劇情對話方面也非常幽默,這遊戲居然可以令我主觀上覺得這遊戲非常好玩,劇情也非常有趣,雖然戰鬥系統和難度有點雞肋,開最高難度也感受不了有什麼地方困難。而且也有一些小影響遊戲的BUG(例如去檢視屍體的時候無法繼續觸發任務需要讀檔重來)但除此之外這遊戲整體完成度高得非常誇張,主線劇情的角色互換操作也非常有趣,而且不會像其他RPG遊戲主角擁有特殊的力量可以拯救世界之類的,而這遊戲裏狩魔獵人是無法拯救世界的。結論:如果你正在煩惱要不要購買的時候你可以在特價入手,我覺得即使沒有太大興趣也非常值得嘗試。這款遊戲不需要狠著急的破關,而是需要慢慢品嚐慢慢融入世界,到之後你一路望下來你會發覺你已經慢慢的喜歡上了這個世界與你身邊的人。我覺得這款遊戲不需要前作和小說的羈絆,也能感受到裏面的喜怒哀樂。9/10大概就是這樣吧我覺得世紀神作未稱得上但是難忘佳作肯定無庸置疑。等我玩完DLC會繼續評論現在先到此為止吧。---------------------------------我是分界線---------------------------------------我終於玩完石之心和血與酒了整體評價不錯。有興趣可以去看一看哦~~~我是石之心評論連結我是血與酒評論連結 </t>
  </si>
  <si>
    <r>
      <t xml:space="preserve">The Witcher 3 : Wild Hunt 《巫師 3 ：狂獵》巫師 3 ：狂獵 是一款非常優秀的遊戲，也是在2015年非常被看好的遊戲，不僅有優秀的劇情和廣大的世界觀，和刻劃深刻的人物，還有非常棒的背景音樂，還有精心設計過的怪物，每個不同怪物都有牠的弱點 ，都有克制的劍油和藥水 （但是誰管那麼多砍的死就好 )。以下心得 ：接觸到 巫師 這款遊戲之後，我很開心能玩到如此優秀的作品，不論是主線還是 DLC 都非常的引人入勝，在角色方面最讓我印象深刻的，肯定是主角傑洛特了，擁有成熟和帥氣的臉龐，還有那高冷的性格 (阿嘶)，而且要把到女術士也不是問題，不論是在劍上的技巧卓越，在床上的技巧也不是蓋的( ͡° ͜ʖ ͡°)。我覺得 巫師 3 厲害的是，就連支線任務都做的很到位，可以了解主線之外，其他更精采的劇情。我在玩 巫師 3 的時候，都會不時想要拿上古卷軸：天際 比較，但是玩到後面也發現,，在怎麼比也沒結果，各有優缺點，巫師 3 給我體驗到的是精彩劇情和深刻的人物，上古卷軸給我體驗到的是自由性、MOD、和多種可能性。劇情方面我站 巫師 3  開放RPG我站 上古卷軸：天際以下廢文：我第一次玩巫師 3 的時候，是因為我買了 GTX 980 送的，因為我太愛這款遊戲了所以直接在 STEAM 上購買，所以這等於我有兩份 巫師 3 (另一份在 GOG)，於是我直接把 GOG 的帳號借給我同學，因為他沒太多錢可以買遊戲。在接觸這款遊戲之前，一定會有人會想要先玩破兩代 （我就是那一個），但是我只玩完第二代，不是第一代畫質太差的問題，也不是因為年代久遠的關係，是因為我不太喜歡一代的戰鬥系統，感覺很僵硬，但是因為那也是很久的遊戲了，也沒什麼好挑剔的，但是二代就差別蠻大的，不論是畫質還是戰鬥系統都有提升到一定的層次，但是我覺得最突破層面的是畫質了，所以我才只會從二代開始遊戲。其實我發評論只是為了 STEAM 的提名徽章 ( ･ </t>
    </r>
    <r>
      <rPr>
        <sz val="12"/>
        <color theme="1"/>
        <rFont val="新細明體"/>
        <family val="3"/>
        <charset val="128"/>
        <scheme val="minor"/>
      </rPr>
      <t>∀</t>
    </r>
    <r>
      <rPr>
        <sz val="12"/>
        <color theme="1"/>
        <rFont val="新細明體"/>
        <family val="2"/>
        <charset val="136"/>
        <scheme val="minor"/>
      </rPr>
      <t xml:space="preserve"> ･)</t>
    </r>
  </si>
  <si>
    <t>經歷了357個小時，完成了兩趟巫師3的冒險，也終於獲得全成就了！新增兩個主要DLC的心得於下方～ 歡迎參考。巫師系列三部曲，讓傑洛特在小說結局之後，又重新活了一輪、繼續寫下新的傳奇故事！而巫師3更為傑洛特傳奇的一生，劃下了一個完美的句點，巫師的老玩家、小說粉絲，絕對能在遊戲中找到感動與眼淚！巫師是一款真正的RPG遊戲，遊戲著重在劇情的選擇、體驗上面，而戰鬥再經歷過一、二代的玩家回饋後，也有了大幅度的進步，戰鬥是華麗、具有爽快度的！引人入勝的劇情：巫師的故事描述的是人性與現實的殘酷，不是東方RPG常見，最後正義會獲勝的喬段；玩家扮演的傑洛特身為狩魔獵人，常常會面臨各種抉擇，而玩家需要自己決定，是否遵守狩魔獵人的原則，在這個黑暗的世界繼續保持中立下去...又或是「兩害取其輕」。巫師的主線、支線都是有些許關連的，這種環環相扣的設計，不是一般RPG能見到的，喜歡體驗劇情的玩家千萬不能錯過！這是一個充滿怪物與紛爭，不安穩的年代</t>
  </si>
  <si>
    <t>Great Game！我不認為還需要其他評語戰鬥有質感有難度，也不乏爽快感，高難度下驚險刺激堪比黑魂，然而煉金術、劍術、法印、格擋、招架、閃避、翻滾的配合使戰鬥的靈活性比黑魂要更高；次高難度下戰鬥的樂趣真是棒極了！妙不可言！劇情依然是張力十足，敘事方式很新穎，過場鏡頭運用也十分棒，畫面感十分自然和諧；白狼的配音正戳吾等大叔控的少女心啊！！主角到配角到龍套的演出絲毫不見含糊或是敷衍，任務與對話給出的選項也十分全面，對於角色扮演遊戲迷來說真是極高的享受！相比老頭滾動條什麼的把你扔在一個空洞無趣還特別死板的世界裡面好不知多少倍了！然後是任務和可探索地點也很多，而且都是無縫的！各種洞穴遺跡或是獵魔委託裡面有戰鬥有解謎，內涵滿滿，誠意滿滿；和孤島驚魂什麼的只能控制一個傻缺富二代拿著槍突突突好不知多少倍了！音樂依然是恢弘大氣！戰鬥曲Commanding the Fury、Silver for Monsters...、...Steel for Humans、Widow-maker等都能令人熱血沸騰；跑路曲The Hunter's Path等則是靜謐，蒼涼，十分契合遊戲的大背景。OST真的十分值得聽！比進化什麼的那些毫無存在感的音樂好不知多少倍了畫面無可挑剔啦，而且優化也很棒，咱家的渣渣660顯卡也能流暢跑中特效，相比狂戰士信條大嗶命什麼的簡直不知道好上多少層啦！！反正，這絕對是我最近買過的3A大作裡面唯一一款沒有後悔的遊戲！我愛死你們這群波蘭佬啦！謝謝CD Projekt RED！謝謝AndrzejSapkowski！I Love Poland ！ ！ ！什麼時候能以蘭伯特或者艾斯凱爾的視角再做一款遊戲就好啦哦？你想知道我後悔買了什麼遊戲？像是某個法國公司出的某兩款遊戲啦，嗯，諸如此類的，你懂得哦哦，對了，吐槽一下，高難度下冥想不能回血我能理解……但是為毛不能加入一個在城鎮旅館休息的選項啦！！！明明都回到城鎮了，旅館老闆還和我說吃住全免費……但是我還是要去花錢買水或是嗑燕子補充生命……這是整個遊戲唯一一個讓我不爽的地方了！</t>
  </si>
  <si>
    <t>怎麼會有這種花少少的錢卻可以買到1000倍價值的神作呢？</t>
  </si>
  <si>
    <t>看什麼差評，趕緊買啊！</t>
  </si>
  <si>
    <t>⣿⣿⣿⣿⣿⠟⠋⠄⠄⠄⠄⠄⠄⠄⢁⠈⢻⢿⣿⣿⣿⣿⣿⣿ ⣿⣿⣿⣿⣿⠃⠄⠄⠄⠄⠄⠄⠄⠄⠄⠄⠄⠈⡀⠭⢿⣿⣿⣿⣿ ⣿⣿⣿⣿⡟⠄⢀⣾⣿⣿⣿⣷⣶⣿⣷⣶⣶⡆⠄⠄⠄⣿⣿⣿⣿ ⣿⣿⣿⣿⡇⢀⣼⣿⣿⣿⣿⣿⣿⣿⣿⣿⣿⣧⠄⠄⢸⣿⣿⣿⣿ ⣿⣿⣿⣿⣇⣼⣿⣿⠿⠶⠙⣿⡟⠡⣴⣿⣽⣿⣧⠄⢸⣿⣿⣿⣿ ⣿⣿⣿⣿⣿⣾⣿⣿⣟⣭⣾⣿⣷⣶⣶⣴⣶⣿⣿⢄⣿⣿⣿⣿⣿ ⣿⣿⣿⣿⣿⣿⣿⣿⡟⣩⣿⣿⣿⡏⢻⣿⣿⣿⣿⣿⣿⣿⣿⣿⣿ ⣿⣿⣿⣿⣿⣿⣹⡋⠘⠷⣦⣀⣠⡶⠁⠈⠁⠄⣿⣿⣿⣿⣿⣿⣿ ⣿⣿⣿⣿⣿⣿⣍⠃⣴⣶⡔⠒⠄⣠⢀⠄⠄⠄⡨⣿⣿⣿⣿⣿⣿ ⣿⣿⣿⣿⣿⣿⣿⣦⡘⠿⣷⣿⠿⠟⠃⠄⠄⣠⡇⠈⠻⣿⣿⣿⣿ ⣿⣿⣿⣿⡿⠟⠋⢁⣷⣠⠄⠄⠄⠄⣀⣠⣾⡟⠄⠄⠄⠄⠉⠙⠻ ⡿⠟⠋⠁⠄⠄⠄⢸⣿⣿⡯⢓⣴⣾⣿⣿⡟⠄⠄⠄⠄⠄⠄⠄⠄ ⠄⠄⠄⠄⠄⠄⠄⣿⡟⣷⠄⠹⣿⣿⣿⡿⠁⠄⠄⠄⠄⠄⠄⠄⠄ ⠄⠄⠄⠄⠄⠄⣸⣿⡷⡇⠄⣴⣾⣿⣿⠃⠄⠄⠄⠄⠄⠄⠄⠄⠄ ⠄⠄⠄⠄⠄⠄⣿⣿⠃⣦⣄⣿⣿⣿⠇⠄⠄⠄⠄⠄⠄⠄⠄⠄⠄ ⠄⠄⠄⠄⠄⢸⣿⠗⢈⡶⣷⣿⣿⡏⠄⠄⠄⠄⠄⠄⠄⠄⠄⠄⠄</t>
  </si>
  <si>
    <t>巫師三的實際遊戲畫面與E3展出的相比上略有差距，但我個人認為遊戲畫面依然壯麗景緻，非常滿足的。對我而言，遊戲性比畫面更為重要，此點CD PROJEKT設計的很棒，一整個開放式世界，周遊列國的旅程，海量支線任務等著玩家發掘與挑戰。劇情: (8/10)遊戲劇情設計不俗，可惜故事過於散慢，牽動人心的情節較少，而主角即玩家的每一個關鍵選擇，都會導致你的結局有所改變。若要選出最令人激動的一幕，我認為Good End的結局非常好，亦為白狼系列劃上完美句號。音效: (10/10)電影級配樂，每一個音效都感覺到認真的挑選，毫無挑剔。遊戲性: (9/10)各種RPG元素亦有包含於巫師三的遊戲中，製作系統、海量支線、多重結局、人性化操作，以上幾點都可以體驗到CD PROJEKT對於此作的認真。整體上非常推薦已經玩過系列作的玩家，或者對巫師感興趣的人，巫師三絕對是誠意之作！不必多說，先來一場昆特牌。</t>
  </si>
  <si>
    <t xml:space="preserve">⠄⠄⠄⠄⠄⠄⣠⢼⣿⣿⣿⣿⣿⡟⣗⣯⣿⣶⣿⣶⡄⠄⠄⣀⣤⣴⣾⣿⣷⣭⣭⣭⣭⣭⣾⣿⣿⣿⣿⣿⣿⣿⡀⠄⣾⣿⣿⣿⣿⣿⣿⣿⣿⣿⣿⣿⣿⣿⣿⣿⣿⣸⣿⣿⣧⠄⣿⣿⢿⣿⣿⣿⣿⣿⣿⣿⣿⣿⣿⣿⣿⣿⣿⣯⢻⣿⣿⡄⠄⢸⣿⣮⣿⣿⣿⣿⣿⣿⣿⡟⢹⣿⣿⣿⡟⢛⢻⣷⢻⣿⣧⠄⠄⣿⡏⣿⡟⡛⢻⣿⣿⣿⣿⠸⣿⣿⣿⣷⣬⣼⣿⢸⣿⣿⠄⠄⣿⣧⢿⣧⣥⣾⣿⣿⣿⡟⣴⣝⠿⣿⣿⣿⠿⣫⣾⣿⣿⠄⠄⢸⣿⣮⡻⠿⣿⠿⣟⣫⣾⣿⣿⣿⣷⣶⣾⣿⡏⣿⣿⣿⠄⠄⢸⣿⣿⣿⡇⢻⣿⣿⣿⣿⣿⣿⣿⣿⣿⣿⣿⣇⣿⣿⣿⠄⠄⢸⣿⣿⣿⡇⠄⢿⣿⣿⣿⣿⣿⣿⣿⣿⣿⣿⢸⣿⣿⣿⠄⠄⣼⣿⣿⣿⢃⣾⣾⣿⣿⣿⣿⣿⣿⣿⣿⣿⡏⣿⣿⣿⡇⠄⠄⣿⣿⡟⣵⣿⣿⣿⣿⣿⣿⣿⣿⣿⣿⣿⣿⢃⣿⣿⣿ </t>
  </si>
  <si>
    <t>The Witcher 3：Wild Hunt 「遊玩心得」如果說怎麼樣的一款單機動作RPG可以算是經典大作?那麼我想如果「巫師3」說自己是第二名，可能沒有其他遊戲敢說自己是第一名了吧?廢話不多說，雖然已經過了5年，但還是想好好推薦一下這款神級大作「巫師3」。============================================[劇情方面]「巫師3」的劇情方面，真的是大大得滿足我這樣劇情控的玩家，不論是主線、支線、委託、尋寶，都可以以十分精采來述說，不會說因為是不起眼的任務，就隨便製作只要最後給玩家一個好寶物就可以打發交差，即便是一個地圖的小尋寶任務，都可以有他的前因後果，甚至在讀取了拾取的信件或日記還會發現到其中的秘密，可能或多或少影響著主線發展，更可能因為這封信件就知道為什麼當初某件事件的起因是為何，光是從這些文本中，就可以感覺得出CDPR的用心良苦，而讓探索每個事件、每場冒險都變得令人十分津津樂道，深怕自己漏掉了什麼什麼線索，少了什麼關鍵！同時伴隨著故事原著的精神「不論是大惡還是小呃，惡就是惡，只在於自己的選擇，兩害取其輕」，不論什麼選擇都沒有真正意義上的HapyEnd或是BadEnd，怎麼樣的選擇會對於未來的人事時地物都有不可逆的影響，同時當下的這次選擇不單單是影響本次事件的結果而已，或多或少也會影響後續的故事發展，甚至是最終結局，因此除非是多周目遊玩或者是會反覆讀檔選擇不同路線，千萬不要說這款遊戲就只有這樣、這款遊戲不過爾爾之類的，光是這些不同選擇影響後的遊戲時間也是不可小覷的。而遊戲劇情，完完全全可以說是原著小說的後續發展，雖然可能因為版權和金錢問題，原著作者非常不贊同遊戲的劇情，不過對於巫師3終於將葉奶與希里回歸，同時給予了白狼與葉奶有個很好的結局，我自己個人還是表示大大的讚！(只就是在諾城與特莉絲相見，這段時光中的故事，令人十分的不捨...)--------------------------------------------[難度方面]我自己是以遊戲中最高難度開局的，因為我是喜歡在一周目就達成全成就的人，因而選了死而無憾，玩起來比起其他冒險動作類的遊戲，真的算是蠻容易上手的，每隻小怪、BOSS雖然都有自己獨特的攻擊方式，但也不會說到操作一定要很精準、容錯率很低、很硬核等等，幾乎是可以輕鬆應對，我基本上都沒在喝煎藥就一路打下來了，喝最多的應該就只是在山洞裡為了方便觀看的「貓藥」和為了在水中觀看和呼吸的「殺人鯨」吧。反而我覺得小怪都比BOSS還要難處理，尤其最難應付的應該就是遊戲初期很常遇到一群的野狗、野狼了吧!?基本上就是前面十等因為裝備沒起來會感覺比較打不動而已，過了初期白果園進入威倫中段後幾乎就是輕鬆遊玩了！所以如果有還沒體驗或還在猶豫的朋友，其實不用太慌張，最高難度選下去就對了！真心覺得很OK。--------------------------------------------[體感方面]不論是遊戲的任何方面，巫師3絕對都可以說得上是可圈可點，不單單是一句好玩或是一個讚就可以帶過，當然一款越精細的大作一定也會伴隨著許多的BUG，但CDPR也是十分用心的不斷維修，至今天2020年底，BUG的發生可以說是少之又少，近乎就算有什麼BUG只要讀檔再來一次就可以消除掉了，我總遊玩時數約為200hr，其中唯一遇到的一個BUG就是在DLC血與酒中的一個地圖尋寶任務，它是我在河邊會發現屍體然後取得信件與鑰匙，要我到墓地裡找寶箱，只是我那把鑰匙不知道是發生什麼事情，可能地圖有其他的門鎖或寶箱是被程式編寫在一起的，所以我的那把任務鑰匙就消失了，相對地原本任務的寶箱就永遠打不開了，可以說是我唯一的遺憾吧(非常Care說!!!!)※建議地圖上的地點任務最好都是觸發時就先解決掉，主/支線和告示牌上的委託任務可以等等級到或者是想解的時候再去找NPC對話或地點觸發就好。不過整體的遊玩心得，真的是非常的值得，假日一玩下去，早上7點剛起床開啟巫師3接著一眨眼就凌晨3點了!?WTF!?，根本是時間小偷，但又控制不了自己想繼續冒險的慾望，太可怕了xd！其中昆特牌真的也是一大亮點，不會說像其他卡牌或爐石那樣花費很多時間，昆特一局頂多就2~3分鐘而已(其中有快1分鐘應該就是一些出牌動畫或雙方切換的動畫而已)，可以說是非常的簡潔有力！而且真的很有趣&gt;&lt;。獵魔人：喔~原來你家人被抓走了唷...我幫你想想辦法吧，不過要不要先來場昆特牌?NPC：哼，想贏我還嫩點呢，發牌吧獵魔人！家人：???????????????--------------------------------------------[戰鬥方面]秉持著「鋼劍殺人、銀劍除妖」的形象，我們的主要武器就由兩把劍帶起，同時配合著輔助的法印、劍油、炸彈、十字弓、魔藥、食物，以及裝備/天賦的加點，可以搭配出許許多多的流派，讓我們體驗不同類型的獵魔人！基本上在看到敵手出招只要按出閃避、翻滾或格檔，都是可以順利解決的，不會說要等動作完整結束或出現硬性僵直等等，可以說是相當的靈巧，另外同時在免費DLC加持下，斬殺特效真的是很暢快，以一個字來形容就是「爽」。--------------------------------------------[CG方面]劇情方面，對話文本及CG都給得十分足，一點一滴地將整個世界觀、整個故事背景、地理背景都建立的踏踏實實，就算不玩遊戲，光是看劇情也會讓人陶醉其中，甚至我家人在路過時，還來問說我是在看哪部電影呢。而即便是路人NPC雖然外貌幾乎大同小異，也有些是重複的，但很多NPC都帶有自己的語音，甚至還有少數路人NPC會有獨特的語音文本，不論是致敬其他遊戲、影集、IP還是嘲諷它們，這些小彩蛋都隱藏得十分貼切等待我們發掘，讓我們當發現時會有會心一笑的感覺，甚至有些自己當下還不知道那是個彩蛋，要經過朋友或是他人的講解或討論後才會發現呢。其中主角群的人物也都塑造得可圈可點，同時也可以透過劇情內容發現每個角色自己的做事原則、為人準則什麼的，不會說變化無常或前後不一，尤其是葉奶，也許是因為她一直是我非常喜歡的女性角色，不論是她的外表還是個性都非常對我的胃口，對於他人的看法她即便被誤會或被誤解，也沒關係，反正對方她也不會在意，但對於自己在乎的人，就顯得十分關心，像是對於我們主角白狼，表現起來就像是一對依然在熱戀期的老夫老妻；對於希里，就是親還要親，一整個母性爆發，只要是為了他或她就算要與整個世界為敵，她都在所不惜，真的是大大大大的讚一個！--------------------------------------------[成就方面]「巫師3」的成就是我少數在神級大作中，覺得算取得全成就非常輕鬆的遊戲。往往很多遊戲的部分成就都是需要花時間累積的，但巫師3的可以說根本沒有，即便是大家公認最難獲得的幾個戰鬥向成就，我也都是在前期冒險中輕輕鬆鬆就累積達成了，例如最少人得到的成就就是要用十字弓射爆人形敵人的頭50次，我就是在前期每場戰鬥只要是遇到水鬼、盜賊等人形敵人，每波都會留最後一個來爆頭，我還沒特別去記，好像是在開始遊玩的前幾天的某個早上正準備要玩的時候打開來突然發現自己已經拿到了這個成就，還挺開心的，這樣我後面就不用在特別留人來爆頭，直接開殺就好了~不過雖然說是輕鬆但不代表我們可以忽視，巫師3的成就雖然不存在需要花時間農的，但存在另一種需要注意的就是劇情不可逆成就，也就是隨著劇情發展會獲得的，如同我上面提到過，巫師3的故事中存在了「選擇」，有些成就是會因你的選擇進而不法達成，可能是你殺了某個NPC、選擇了不同選項或是已經解完某個主/支線任務卻沒有滿足它的條件等等，這點是比較需要注意的。但對於我這種劇情控的玩家來說，可以說是不構成威脅拉，反而有時候還會覺得這個地方、這個選項的後續，應該要給個成就才對啊怎麼沒有給呢的感覺說。--------------------------------------------[結局方面]由於選擇的不同，我們會面臨到的結局不單單就是單層面的ABC而已，甚至是多方向的結局，不同的選擇對應不同的結局，而每個事件的結局又會彼此拼湊出不同的結局！這邊不多說，網路上都可以查到或者是等待你自行去解開這些結局同時對於在整個巫師系列最後的DLC血與酒中，安排了一個溫暖的「家」給我們的白狼和他所選擇的歸屬，也許對於白狼來說就是真正的HappyEnding，即便我們未來再也體驗不到獵魔人新的故事了，但心中也是對於這個結局表示開心。真心得開心！======================================結尾：趁著今年年底的秋季特賣，將這款一直放在心中的神作購買下來，並在今日2020.12.17達成一周目全成就紀錄。心中真的是只有舒坦、爽快來形容！巫師3自從2015/5上市後，就一直在我心中占有著一席位置，只是初期因為有很多BUG加上當時還在就學，所以沒有入手，一直到這次秋特才終於一圓此夢。巫師3真的是一款這麼具有魅力的遊戲，再次隆重的致上我最真摯的敬意，感謝巫師3、感謝CDPR給了我這樣的美好回憶。</t>
  </si>
  <si>
    <t xml:space="preserve">#巫師3 #狂獵#TheWitcher3 #WildHunt　巫師3：狂獵（The Witcher 3: Wild Hunt）　花了一年多終於把《巫師3：狂獵》玩完了，包含本篇和兩個資料片《石之心》和《血與酒》。過去沒有玩過這種畫面擬真度如此高的遊戲，角色的外型、動作以及景色的逼真度都相當高。看著主角攀上高塔、潛進海底洞穴，或騎馬穿越城市、農場、城堡、森林、沼澤、山丘、荒地、墓地，真的是很不容易看膩；日夜變化、暴雨或暴風雪的視覺表現也相當好。　　豐富的劇情也是這款遊戲的優點，主線劇情緊湊，世界觀完整，角色立體，運鏡完全可以當作電影來看，而且狩魔獵人這個異種人的設定太有趣了；雖然最後沒有達成任何一個女角的好結局，但反正我也沒有想跟女生談戀愛沒差（可惜妓院裡只能選妓女不能選牛郎）。各種幽默、溫馨、恐怖、感傷的支線劇情也同樣精采，有時候遇到的選項十分考驗人性及價值觀，甚至可能影響整個村莊的下場。印象最深刻的是去探索地圖上某個問號時遇見超高等級的怪物，逃命逃了好長一段路才擺脫，那種壓迫感實在很過癮。　　我不是很擅長動作遊戲，因此選擇較低的遊戲難度（四個難度等級裡我選第二級），好讓手部笨拙如我也能好好享受遊戲。當然厲害的玩家不妨調高難度，更能體驗遊戲的精髓，例如如何控制手上有限的食物與道具存活下去，面對強敵如何選擇適當的武器、防具、技能、突變以及臨場戰術取勝。當然遊戲裡還是有戰鬥以外的元素，例如昆特牌真的好好玩喔。　其實我大概玩了三個多月就把本篇主線破關了，後來擱置了好久才把兩個資料片都玩完；但並非資料片不好玩，而是玩本篇時我堅持要解完所有支線任務及地圖所有問號，過程磨掉太多耐心了；尤其是史凱利傑群島那些不痛不癢的海上問號。兩個資料片的故事其實都不錯，尤其是血與酒的內容實在太豐富了，誠意十足但也很花時間。　Steam的成就系統也讓我花了很多時間，最後除了兩個需要較高遊戲難度才能達成的成就之外全都解開了，很有成就感。最後整個遊戲裡最令人感動的是蘿蔔（主角的馬），無論主角走到天涯海角，只要一個口哨蘿蔔就會立刻出現，到底怎麼達成的好厲害喔。　#終於可以邁向下一款遊戲啦 </t>
  </si>
  <si>
    <t>10/10。老實說上個月就最高難度通關巫師三，評論想了一個多月，也看了蠻多資料與文章，直到要動筆時卻還是不知從何說起。那就從我某一位大學室友說起好了，首次見面的時候他就滿口幹話，和我們拿宿舍鑰匙時也沒在跟你謝謝的，導致一開始覺得那傢伙有點難相處。但後來因為打遊戲慢慢認識起來，聊天多了才慢慢了解那傢伙其實是個聰明人。高中時期周遭的人沒什麼在打遊戲，所以基本上在大學宿舍有空的時候就會和他開黑，前前後後也入了Warframe、黑暗靈魂、戰槌鼠疫、POE等各種遊戲，同時偶爾也會看動畫，在興趣上可以說是重疊蠻大的。後來升大二大三時，我們一群室友就搬到永和住了，當然拋開了宿舍的限制，我們更是打電動打成了智障，基本上周末會是整天窩在客廳打遊戲直到聽天亮鳥叫的聲音，然後生活中會互相拿統神國棟梗講幹話。但同時他也有玩"巫師三"、"天國拯救"以及"文明"等我並不能很有興趣的遊戲。我比他早買巫師，但第一次玩卻是硬生生卡在了打獅鳩獸那邊。我當時還是喜歡遊戲美術強烈、遊戲機制簡單特殊的遊戲，對於這種慢熱型模擬與養成RPG確實抓不到任何感覺。所以當他認真的在網路上找攻略時，我尚未理解他的耐心從何而來，只是偶爾會看他玩這種遊戲。後來升大四時有些人決定搬回宿舍、有些人也想要有獨居空間，所以基本上室友們就各分東西，我也找了另外一群同系的室友搬回學校宿舍。蠻有趣的是，大四的時候我反而重拾巫師三，突然發現可以玩下去，而且還玩得津津有味。在那個時候我才能或多或少理解，也許是要某種更沉穩而且更細膩的心態，才能靜下心去認識這款遊戲。或許到最後分別時，我的心境還是離那位室友有一段距離吧？如今一想到就讓人不爽。所以說啊，我知道你不常看steam的動態區的，但希望有朝一日可以再走起？</t>
  </si>
  <si>
    <t>☑ 由非快餐式的支線任務，撐起整個主線故事，架構整個世界觀。☑ 遊戲團隊說故事的能力，讓你沒玩過1、2也能上手。☑ 任何情境下對話或行動的選擇，都可能決定結局走向，正因選擇有意義，帶入感極強為其一大特色。☑ 買一套遊戲送兩個DLC，一次體驗兩款年度最佳RPG。☑ 光影、配樂、環境所帶來的沉浸感，絕對讓你久久無法自拔。☑ https://www.nexusmods.com/ 上豐富的MOD絕對能滿足你所有的需求和幻想(?)。☑ 包著RPG外皮的卡牌遊戲 。 (女兒被抓走了怎麼辦? 先來場昆特牌吧)☒ 全破後好一陣子找不到遊戲玩。☒ 遊戲CP值太高了，導致而後買很多遊戲都會懷疑自己是不是盤子。若不討厭其畫風，也剛好喜歡角色扮演遊戲。這款絕對值得你一試。若沒擁有這款遊戲，你的Steam只有空殼、沒有靈魂(X)</t>
  </si>
  <si>
    <t>你的steam裡如果沒有巫師3代表你虛有steam空殼，沒有遊戲靈魂 默哀</t>
  </si>
  <si>
    <t>我希望可以去除我的記憶，再玩一次。</t>
  </si>
  <si>
    <t>當你玩過巫師3 就回不去了你會再也玩不下任何RPG甚至拿所有遊戲來跟巫師3比較會發現 傑洛特之後 傳奇再無他人</t>
  </si>
  <si>
    <t>2020之前都沒有遊戲能超越</t>
  </si>
  <si>
    <t>真的是史上最糟遊戲，讓你往後玩RPG的體驗都變得很糟糕= =</t>
  </si>
  <si>
    <t>村長:遭了個糕，村裡小孩被怪物抓走了傑洛特:要先來場坤特牌嗎?村長:我沒輸過!!</t>
  </si>
  <si>
    <t xml:space="preserve">       2007年的时候，同事说有一个不错的游戏，叫巫师，推荐给我。当时就觉的这个游戏超过我以往玩儿过的任何一款剧情类游戏。紧跟着第二部出来，立刻开始玩儿，但是由于当时比较忙，只打了一半。不知不觉突然发现推出了第三部，安装后发现电脑配置不支持，只能作罢。        一晃过了五年，由于疫情歇假，又重新开始把第一部打了一遍，紧跟着把第二部也打通了，再安装第三部，还是不行，只好试试别的游戏，也不行，后来发现是驱程的问题，解决之后，仍不死心，再安装第三部试试，突然成功了。开始时，每天都会玩儿很久，想尽快推进剧情，但是打着打着，却发现我产生了一种矛盾的心理，想玩儿又不敢玩儿——想玩儿是想继续体验后面的剧情，不敢玩儿是怕打通之后再无法体会游戏中的精彩故事情节造成的心里空虚。       虽然听说第三部是这个系列的最后一部，但是还是希望白狼永不落幕，今后能够有新的相关作品出现。</t>
  </si>
  <si>
    <t xml:space="preserve">***巫師3:豪賭***-在成為昆特牌大師的途中順便找找女兒-每個支線都會改變遊戲後面的結果-每個對話的選擇都會改變世界-比主線更加精彩的DLC-每天都在變賣資產成為富豪卻又敗在做套裝-成為良好公民進入平民家中收取資源-沒事就去旅館找小姐姐和兩位老婆互相曖昧傳說有一句古語，在巫師3發佈後就一直流傳*如果有遊戲比巫師3好玩，那一定就是巫師4*為了如此良心的蠢驢，買下這個遊戲讓他們繼續開發出如此良心的遊戲吧！ </t>
  </si>
  <si>
    <t xml:space="preserve">缺點:  1.  地圖太大,風景太漂亮,常常逛一逛發現主線都沒解  2.  在鄉村間行俠仗義,然後再被鄉民吐口水,跟現實沒兩樣,沒有一般RPG的滿足感  3.  有一個可愛的義女,但是我只能帶她去打獵  4.  裝備還有天賦特色太鮮明了,每一種都想試試看  5.  白狼有兩把劍,但是值得拔出來的只有砍人那把11/10 </t>
  </si>
  <si>
    <t xml:space="preserve"> Witcher3的故事結構應該稱得上游戲史上最精彩的敘事結構之一。它的劇本本身當然也是十分優秀的，但是，同樣是劇本出色的游戲，Witcher3在敘述上應該做到了極緻。 Witcher3的敘事，將人物與劇情很好得融入一體，整個故事綫草蛇灰綫前後有序，在互相交織的任務中，所做出的決定，在後續發展中也會有十足的影響。其中最優秀的地方在於，幾大支綫任務都與主綫緊密關聯，幾乎不會錯過，況且每個角色都有自己的背景與後續的發展。如果玩到血腥男爵一章，更會有這樣的體會，由於涉及劇透便不再多談。我相信每個玩家在看到自己的選擇而導向不同的結局的時候，都會有所動容。 另外一點，就是Witcher3支綫劇情的豐富，這種豐富并不類似育碧那種隨機生成的模板化的豐富，而是製作組在游戲上下了極大的工夫去完善支綫，讓支綫有一段自己的設定與故事。這樣的好處在於在游戲中很難體會到主綫與支綫的撕裂感。回到前面說的敘述上的設定，這本身就是傑洛特在尋找希里的旅途中的經歷，所以看到各式各樣的人或者事理所當然是再正常不過的了。況且Witcher的整個大的世界觀就處於一種十分陰暗晦澀的世界，而精心設計過的支綫更讓這個世界的黑暗得以體現。會有一種這個世界是真實存在的感受，而非單單衹是一個游戲。另一些游戲在主綫與支綫的過度上就十分差勁，比如FF15，前一陣還在國仇家恨中，而後馬上便是愉快地釣魚生涯。這就是支綫不能很好得為世界觀，為主綫服務的問題所在。 當然Witcher3也有或多或少的毛病，在有時候也會想著在世界中欣賞風景，或者來一把崐特牌什麽的。主綫劇情的設計與實際上玩家的感受呈相反狀態，這也許是開放世界的通病。另一個問題在於，Witcher3主綫的設計上其實對速攻流玩家並不友好。故事的確很好，設計在如今看來也是非常優秀，但是有些分散與拖沓，前期的故事基本上可以獨立當成一個游戲發售（笑，不過這樣内容就太少了一些）。而且在尋找希里的過程中一波三折，不難想象速通流玩家在連續玩耍游戲后始終找不到希里的絕望。如果是一個喜歡沉浸式享受游戲的玩家，那麽這個游戲就能帶給你非同尋常的享受，你會不知不覺就被NPC的命運所牽動。 然後，畫面在今天看來也十分出色，嗯，衹是爲了完成Steam的任務，但實在是太喜歡Witcher3了，不知不覺就寫了好多（笑），當然應該會非常亂，但我真的是超級超級喜歡這個游戲甚至這整個系列，雖然Steam時長才10來個小時，不過我在Ps4上玩了兩個周目的主綫，兩個周目的血與酒與一個周目的石之心，而且能買兩個版本足以看出我對它的愛了。 然後YGN30/10.</t>
  </si>
  <si>
    <t>「遊戲中的遊戲」— 昆特三：狂賭</t>
  </si>
  <si>
    <t>還會有巫師4,5...嗎(以上是兩年前的評論)兩年前由於學習和電腦配置的原因，只通一遍就把劍放下退隠葡萄園種田了兩年後再次穿起我的裝備，開啟兩年前的存檔重新啟程我才發現石之心是巫師4，血與酒是巫師5，無ＨＵＤ是巫師6我就想問什麼時候出巫師7??</t>
  </si>
  <si>
    <t>这是个下楼都要小心翼翼的游戏（哭笑）</t>
  </si>
  <si>
    <t>其實早該寫這個遊戲的評語了，不過這遊戲真的太好玩，整個玩到欲罷不能~</t>
  </si>
  <si>
    <t>截至此生玩過最棒的遊戲好喜歡葉奈法高傲又倔強但心裡卻把「家人」看得比誰都還重這條虎鯨真的世界無敵可愛</t>
  </si>
  <si>
    <t>總時數905.3小時，神作不解釋。</t>
  </si>
  <si>
    <t>「比預期的也好太多」原是朋友推薦才買，並沒有抱任何的期望((實際玩後，覺得超乎預期的好XD不論主線還是支線都很豐富，光是昆特牌就可以玩很久！DLC也超乎預期的好，玩到現在都還沒玩完(總之，這絕對是款物超所值的遊戲！</t>
  </si>
  <si>
    <t>#The Witcher 3 Wild Hunt在高中畢業的這段空窗期間接觸到這款【巫師3狂獵】，才發現一接觸就無法自拔，一直想要接著玩，光是破完本傳一周目主線內容以及部分有解到的支線故事(不包含石之心 血與酒內容)，就耗時了 105h ， 非常地誇張，雖然有一部份時間都是在打【昆特牌】，以及跑圖嫖X之類的。遊戲當中的劇情做得非常地生動，把各個角色的性格特徵凸顯的非常好，而主角【傑洛特】時常要因為面臨各種問題而需要做出選擇，在遊戲中傑洛特曾說到 ｢ 如果要我兩害相權取其輕，那我寧願什麼都不選，通常風險太高了。有時做出了選擇，還是會有些好的後果，雖然影響有限。」他所做出的選擇都會影響到劇情的後續發展，這也導致為什麼【巫師系列】能夠做的這麼成功，因為這些不就是我們生活當中需要面對的問題嗎 ?  遊玩這款遊戲彷彿就像在看一部電影一樣，最大的差異就是它有多種結局。遊戲畫面也讓我非常驚嘆 ! ! 最後我想說這款必須是我心裡排行第一的神作，我要繼續把石之心以及血與酒破完啦，然後繼續2~3周目 ! ! !</t>
  </si>
  <si>
    <t>整體來說 遊玩超過200個小時探索約佔60% 支線約30% 主線約10%大多數的時間都在 跑地圖開點 拿寶箱 賣物品之類的覺得在這點上可能可以做得更好當然我給這遊戲最高評價的地方是劇情設計以及遊戲畫質開場一周目就選最高難度(死而無愧)因為不熟遊戲操作 前期打怪真的很痛苦沒裝備 沒技能 沒煎藥 沒劍油等等玩到結束 最強的怪物還是狼群 原因是只要被擊退第一下就有很高機率連續吃到更多下除此之外 狄拉夫(高階吸血鬼系列)這些都能輕鬆應對*關於戰鬥操作格檔 跟 反擊 除了解成就 (還有大滾閃躲)幾乎沒用過我是玩強擊的 戰鬥方式很簡單 強擊+閃躲(ALT)有試過速攻轉圈圈 但覺得僵直太久 用不太順手原因是遊戲的鎖定判定還滿常失空而切換(我沒有用鎖定 因為畫面會侷限)*關於技能對初期並不友善 很多廢技 又有限制最低點數甚至破完一周目(含兩個DLC) 技能點數還是偏少而且是到後期主線才給很多經驗血與酒DLC多了突變 依舊需要高配點後期是點強擊、劍油、毒性(快270)戰鬥就是抹劍油喝大量煎藥下去打還算輕鬆 但就是要選煎藥跟知道要抹甚麼劍油*關於煎藥對初期一樣不友善 沒有藍圖 毒性限制太大很早就做很多樣出來(都選不殺 最後剩女夜魔跟變形怪)但玩到中後期才開始用煎藥甚至很多都沒用過 有點可惜*關於法印沒有深入研究 後期都是昆恩到底 裝備插了60%昆恩加成 角色屬性40%法印加成 另外煎藥輔助 算實用火焰範圍小 燃燒還是機率性&gt;替換沒點出來用過阿爾德對同級與高級怪沒有直接失衡 造成擊倒致死 &gt;替換範圍有變大 好像要配突變的冰凍秒殺 沒試過 亞登範圍小 要引到作用範圍太浪費時間 緩速會造成自身反被攻擊&gt;替換設置定點傷害 設置時間跟打擊時間不如直接用砍的亞克席 單體 對某些怪物沒用&gt;替換人偶 施展時間過長 而且連有些盜賊都會BUG卡住不攻擊*關於昆特牌是這遊戲獨創系統 給予很高的讚賞難度是預設值我用北方領域一套打天下到用DLC史凱利傑打鮑克蘭大賽(一次通關)也是大同小異的打法在玩法上稍嫌可惜 另外也沒有多餘的時間研究別的套路*關於二周目應該不會開二周目玩我在一周目的遊玩方式是S&amp;L大法所以選項劇情後續幾乎都看過了而且二周目沒有繼承某些部分(例如地圖)對於把問號全開的玩家不是很友善*關於%%%沒辦法看女夜魔跟一些NPC真的有點可惜某%%館還滿新奇的 還是有待加強我是選葉線 第二次那段小鹿被追的動畫有點惡趣過頭</t>
  </si>
  <si>
    <t>優點：1. 人物性格鮮明，對女性角色、男女關係等著墨相當深，引人共鳴2. 故事很長但精彩，看過小說的人更是難以抗拒3. 活動範圍超大，能探索的區域、支線極多，慢慢解絕對要花一個月以上4. 可以和諸多女角發生性關係，這是歷代傳統，也是一大特色5. 主線劇情走向可自行決定，很多時候沒有所謂「最佳選擇」，自己覺得好那就是了6. 畫面水準很高，即使相對於E3時有縮水，仍相當令人讚賞7. 據說未來會推出MOD工具缺點：1. BUG不少，大多無傷大雅，但特定幾個會影響遊戲進行，幸好不是每個人都遇的到2. 每次更新雖然修正BUG，卻同時產生新BUG，1.07版更新最明顯3. 不懂為何工藝、煉金術介面不採用書籤分類，一直滾滑鼠滾輪久了很麻煩4. 風吹特效太誇張，都進入室內了頭髮卻還在隨風飄逸5. 開發商表示這是傑洛特最後一部作品6. 1.07新增儲藏箱很貼心，可是卻無法手動排列箱內物品</t>
  </si>
  <si>
    <t>Toss a coin to your WitcherO’ Valley of Plenty !O’ Valley of Plenty !Toss a coin to your WitcherA friend of humanity</t>
  </si>
  <si>
    <t>我是sb</t>
  </si>
  <si>
    <t>「我兒子多年前葬身海底了。」「要不要來場昆特牌？」*點頭*想要轉移話題，昆特牌幫你搞定。 1337/1337 果真是值得買來玩的好遊戲。</t>
  </si>
  <si>
    <t>缺點：玩過巫師3後再也玩不下其他ARPG</t>
  </si>
  <si>
    <t>目前最好玩的RPG游戏没有之一，如果有比它更好的RPG游戏，那一定是巫师4</t>
  </si>
  <si>
    <t>買了steam版，就能靠GOG CONNECT免費得到GOG的no drm版；現在2020年還宣布未來能無條件免費給一次強化後的「完整版」，這麼良心的遊戲公司，品質這麼高的RPG遊戲，怎麼能不給好評推薦？</t>
  </si>
  <si>
    <t>宇宙無敵好玩 原本以為地圖不大結果！！！超超超大任務超超超多巫師三必買！！！畫面和人物服裝都很細緻打擊感做的也很好！！！</t>
  </si>
  <si>
    <t>我的徽章在震動，附近一定有昆特牌高手</t>
  </si>
  <si>
    <t xml:space="preserve">1.劇情：　不管是主線或支線內容都很充實,　由於是開放世界.可以騎著馬兒到處跑,　欣賞巫師的世界.解解支線.打打牌..等等,　但主線有時等級限制或過了某區域,　有些支線任務未解完的會直接判定失敗,　所以會覺得支線過多.讓主線的緊張感被分散掉了。2.畫質：　畫面跟動作非常流暢,目前沒啥好挑剔的。　(因為本人無法特效全開.優化方面還不錯對我來說很滿足了)3.收集元素：　巫師系列作收集元素都很豐富,可製作藥水.收集裝備圖鑑.打造..等等　但個人覺得收集元素有點多,　有RPG傳統喜歡到處收刮東西.收集癖的人可能會有點頭痛,　但煉金系統這次做得比較人性一點,這點我覺得滿加分得。　總結是：　1.您玩過而且喜歡巫師系列一定要買！ 　　2.您沒玩過系列作,還是推薦購買！　　　(雖然劇情與1.2代有關連的,但劇情上不會到完全看不懂,　　當然巫師的世界觀很龐大也不是一部遊戲作品就能表達清楚的,　　想要了解更多可能要去看小說或上網查了)　 能跟女巫%%，你想錯過嗎!? </t>
  </si>
  <si>
    <t>✔您提名此遊戲角逐：「經得起時間的考驗」獎✔您的提名：「魂牽夢縈」獎這個獎項名稱或許有點詞不達意，因為這款遊戲不只出現在你的夢裡，你醒著的每一分每一秒，都無法不想它。這款遊戲無需聲張，你也會無怨無悔地為它天天挑夜燈。「最佳開發者」不論是聆聽採納粉絲的建議、製作完全出乎意料的作品，或只是履行推出一款著實優異的遊戲的承諾，這間工作室在 2018 年的表現可謂登峰造極。☑「甜蜜的負擔獎」這款遊戲已經推出了好一段時間，製作團隊的創意結晶早就過了剛出生時耀眼奪目的階段。然而，開發人員依舊發揮著父母親的愛心養育著他們的作品。這款遊戲，直到多年後的今天，依然在不斷地推出新內容。</t>
  </si>
  <si>
    <t>花了接近100小时左右，总算是通关了游戏的主线剧情。地图上还有好多的地点都还没有探索，DLC也还没有开始玩。。总的来说，这是一个非常棒的游戏。唯一让我感到遗憾的就是我的电脑配置太烂了，我只好全程玩着720p的中特效。。。只有等以后换了电脑之后，再来进行一场惊心动魄的昆特牌了吧（笑）</t>
  </si>
  <si>
    <t>有共不辱、愧對父母。粉紅不滅，愧對世界。</t>
  </si>
  <si>
    <t>刚买三天就打折 我是傻逼</t>
  </si>
  <si>
    <t>從巫師1玩到3，畫質表現也越來越好。在動作上也更流暢許多，難度也具有挑戰。地圖很廣闊，任務和探索都採無縫接軌。這次的音樂表現真的很棒。這款遊戲是我買了絕不會後悔的一款大作。</t>
  </si>
  <si>
    <t>劇情非常豐富，對話選擇很自由，也完整呈現個人選擇影響後續結局帶來的責任感，絕對不是一款空泛的動作冒險遊戲，可以感受到遊戲公司的認真和用心，就連支線任務都不馬虎，仔細交代了各個市井小民的背景和心聲。另外大力推薦這款遊戲的DLC：血與酒，絕對值得買！畫面細緻優美，後續發展的劇情也令人耳目一新，但若你打算買血與酒，建議也購入DLC：石之心，遊玩順序是：本傳→石之心→血與酒，若你喜歡傳統單機遊戲，也喜歡動作、劇情，你不會後悔買入這款遊戲！</t>
  </si>
  <si>
    <t>精彩萬分的劇情,進退兩難的選擇,細膩的人物刻劃加上有趣的昆特牌,可以說是近年來RPG的巔峰代表遊戲中的小細節搭配小說更是讓人驚豔而且單憑DLC就能拿獎!經典之作還不趕快買!佛心公司~~GOAT~!</t>
  </si>
  <si>
    <t>耗費了187個小時把全劇情解完了實在是沒想到可以這麼久,本來預估是在140幾小時就能結束了,只能說這次的DLC兩個真的是誠意滿滿,先撇開兩個DLC,談談本篇好了我本篇是走了特莉絲宣示最終的愛和希里活著當上狩魔獵人的結局,不後悔自己選的這兩個結局,之所選特莉絲,是因為我是遊戲黨,也是從1代玩上來的,所以對特莉絲非常的喜歡,就算是原作者欽定的葉奈法都無法打動我的心.看著傑洛特找到特莉絲,然後特莉絲那種故意疏遠的感覺,讓我有種揪心的痛明明我二代還跟你一起到了結局,為什麼來到三代,卻要因為這樣遠離我呢!?所以當我走了特莉絲的任務,我毫不猶豫的就是一路把她攻略到最後燈塔結束.而且我一路讓傑洛特當著傻爸爸陪著希里各種胡鬧,也還好這樣希里才能存活,真的很喜歡這次的希里和傑洛特的互動,更喜歡這次本篇的所有劇情,不論是伯爵的不論是島上的都讓我非常的喜歡,更不用說DLC血與酒了,陶森特的美真的是超乎我的想像,也很喜歡傑洛特最後跟特莉絲呆在葡萄酒園的結局也說不定傑洛特真的會成為一名死在床上的狩魔獵人也說不定呢最後,真的很謝謝CD PROJEKT RED帶來這麼棒的RPG更是辛苦你了傑洛特,謝謝你帶來這麼棒的故事和世界最後,要來場昆特牌嗎?我的昆特牌癮準備發作了.</t>
  </si>
  <si>
    <t>一款名符其實的不敗神作...實在很難想像2015年的遊戲到了2018年還在得獎，簡直就是作弊般的存在。　　論畫質，在當時2015年的環境下真的是鬼斧神工的精緻度，到了2018、2019年更是有了高手製作的高清HD化材質MOD以及其他光影MOD，使這款遊戲的畫面更上一層樓。　　論遊戲性，第一個就是人人熟知的昆特牌為最佳首選，但我個人對於卡牌遊戲實在苦手，所以不能多做評論。第二個就是裝備蒐集與升級的系統，對於喜歡玩裝備外觀的玩家，真的一定得推薦這款。第三就是超巨大的開放世界，很多地方都有細節或是寶藏等著玩家們去探索，自由度簡直超乎我的想像。　　論劇情，本遊戲最精隨的部分就是巫師3那豐富到不行的主線劇情以及支線任務，使用分支選擇的方法讓玩家決定劇情的好壞結局，以及角色形象的刻畫都非常的細緻，更是打破了我第一眼看到傑洛特的印象。　　二周目的New Game+打算買齊血與酒和石之心的DLC劇情再來進行遊玩，前陣子用了舊電腦玩只能維持在30fps上下真的挺可惜的，後來才用新電腦才把後面的主線打完，感覺遺漏掉了很多地方。　　雖然目前來說只有玩了50小時，但我相信這遊戲在我購買DLC之後的接下來就不只是50個小時那麼簡單了，我非常願意把人生小部份的時間都獻給這款遊戲，毫不後悔。　　簡單總結一句：不斷得獎的精神時光屋。</t>
  </si>
  <si>
    <t>轉自https://goo.gl/TfGhPD 順便推廣(課程需要+興趣建立的)粉絲專業名稱:巫師(The Witcher)類型:ACT(動作類)、RPG(角色扮演)適用平台:PC、XBOX360、PS3、Xbox One、PS4技巧性: ★★★★★娛樂性: ★★★★★寫實程度: ★★★★☆殺時間指數: ★★★★★硬體要求:中偏高(REDengine圖像引擎)遊戲介紹:於2007年由CD Projekt RED STUDIO(以下簡稱CDPR)開發的角色扮演遊戲。遊戲改編自波蘭的奇幻小說家Andrzej Sapkowski的著名奇幻小說獵魔士，背景設定在一個劍與魔法的世界。玩家扮演的是一名狩魔獵人(被人類歧視為變種人)-利維亞的傑洛特在失憶之後的故事。故事背景設定完善，國與國之間的戰爭、人類對非人類生物的歧視和排擠、人類與狩魔獵人、(女)術士之間的利害關係(人類厭惡變種人認為他們沒有人性，但是屈就於魔物橫行需要狩魔獵人的幫助)、宗教對女巫、女術士的壓迫…等，各勢力之間的複雜關係使得遊戲內容更加精采。遊戲的每個任務都是經過精心設計，沒有罐頭任務，每個任務都有它的細節、故事，而玩家每次的選擇都可能影響到故事的發展(畢竟各勢力關係複雜)。戰鬥方面則與其他砍殺遊戲不同，除了不同魔獸有不同的弱點需要戰前準備(塗油、換裝備等)，更需要戰鬥技巧(閃躲、魔法)，一昧地攻擊只有被擊斃的下場。從一代使用的Aurora引擎到二代、三代由開發團隊自行開發的REDengine遊戲引擎，畫面有相當大的改進之外，這是一個為了製作RPG遊戲而誕生的遊戲引擎，同時兼顧劇情的豐富程度與開放世界的完整度。遊戲發展到現在也見證了一個遊戲工作室的成長，在最近的作品《巫師3:狂野獵殺》中也體會到了CDPR對遊戲的投入。優點:●劇情豐富、世界架構完善、對人性描寫相當真實。●注重戰鬥節奏與戰前準備的重要性。●多重選擇多結局:不要對自己的選擇後悔。●畫面細緻，風景優美。缺點:○人體移動會有慣性常撞到人。○遊戲中文字體是新細明體，看久傷眼。○有時會有些Bug使遊戲無法進行或是系統關係遊戲無法開啟。推薦指數: ★★★★★有任何內容錯誤或不足歡迎指示。</t>
  </si>
  <si>
    <t>與 Skyrim 和Dragon Age同為我這輩子玩過最棒的三款美式 RPG 作品之一。以下僅就劇情面評論之：跟一、二代比起來，三代與小說之間有較強的連結。沒讀過小說的玩家多少會對出場人物格外陌生，但無礙於理解劇情。而且在通關之後反而會有種想把系列全小說補完的衝動。一代的傑洛特曾經說過一句讓我記憶猶新的話：「我只是選擇較少的邪惡。」本作有諸多地方（特別是支線任務）需要玩家做出抉擇，而擺在玩家眼前的不是「善」或「惡」，而是「問號」與「問號」。每每做出一個決定，玩家仍會讀檔回去查看另一種選項會發生什麼事，然後在兩者之間擺盪掙扎，難以下定決心。有些選擇所造成的影響甚至會在數個章節後才表現出來，影響遊戲世界的風貌，私以為這正是讓巫師三這部作品有血有肉的關鍵。</t>
  </si>
  <si>
    <t>千萬不要買這款遊戲，我已經不知不覺花了一天又一天在解委託砍怪各種奇怪的任務</t>
  </si>
  <si>
    <t>不得不說，到2018了我還是覺得這是我玩過最棒的遊戲！！！</t>
  </si>
  <si>
    <t>我一定是太閒或是瘋了才買這麼燒時間的遊戲</t>
  </si>
  <si>
    <t>之前發行時在GOG已買過一次，因為steam價格便宜，為了買DLC再買一次年度版，此遊戲代入非常強大，不管是主線劇情或是不起眼的支線劇情都設計細微，交代完整，你的決定會影響每個大小劇情後面人物的未來！如果人生至今只能選一片遊戲留下來，巫師三絕對是個好選擇！</t>
  </si>
  <si>
    <t>Buy this game if you love sex</t>
  </si>
  <si>
    <t>事到如今，我想也沒必要寫些「神作！」「經典！」的評論（畢竟這就和「人被殺就會死」沒兩樣）。總之這個遊戲會奪走玩家異常大量的時間。這已經不是時間小偷的等級了，非開玩笑！還有要注意主角骨質疏鬆，不耐摔。另外請別在白果園的第一個村莊殺太多牛，否則……</t>
  </si>
  <si>
    <t>波兰蠢驴说过，不加密，是因为并不是每一个玩家都买的起正版游戏的。</t>
  </si>
  <si>
    <t>昆特牌好難_(:з」∠)_不過好有挑戰性！比起打死怪物的成就感不如打牌贏了……地圖也是蠻大的，我不喜歡天天趕任務，偶爾在樹林里閒逛一下，欣賞一下風景也是件美事啊~特別是夕陽和日落特美。感覺這遊戲一週目肯定是體驗不到全部內容的，加上有這麼多結局……嗯，通關後再來更新</t>
  </si>
  <si>
    <t xml:space="preserve">巫師3的的確確是2015年的遊戲大作，排名第一我也覺得無可厚非，因為它的操作、畫面以及世界開放式探索深深地吸引着玩家。玩家每次的選著都會導致後面的劇情會出現分岔，導致後面會出現不同的現象、結局，這點我很佩服。優點：1、優化好，就算調到最低配置，畫面一樣很美，相對於其他RPG遊戲來講，真的更好。如果電腦配置好的玩家，開最高，畫面簡直......2、优美的音乐就更加不用讲了，该优美的优美、该激动的激动、该悲伤的悲伤......恰到好处3、技能以及存放相比前兩代優化有好大變化，技能全部做過、存放點增加了好多，哦，对了，白狼终于能跳了。4、角色的靈活性大大加強，1代劍舞俠、2代翻滾俠，終於，3代角色主要是用躲避來避開攻擊。5、負重才是好多玩家的頭痛問題，由於2代的物品重量沒設定好，導致許多煉金玩家不滿，因為太容易背包超重了，現在3代優化了物品重量，任務以及煉金相關的物品重量為零，主角負重也會隨著等級提升而提升（直到上限為止）6、史诗般的剧情，一浪又一浪的剧情接连而来，虽然分支有好多，但是都可以找到彼此之间的联系。到处流浪，也可触发随机事件，真是太赞了。缺点：只有一个，BUG是所有开放世界类型游戏的通病。总体来说嘛，绝对值得入手的，非常推荐！ </t>
  </si>
  <si>
    <t>遊戲中的遊戲!!!做為一款從無到有到變成3A大作的作品 多次改動的佛心售價 媲美別家遊戲本體完整的資料片 精美但免費的DLC 氣勢磅礡的遊戲配樂 體驗老傑的一生傳奇的 豐富主線與支線任務 讓人能真實的體驗生於狩魔獵人的世界中 如何抉擇? 何謂善惡? 還是因果輪迴? 誠心推薦給每個還沒進來的玩家 每個年紀玩過後的感覺可能都不一樣 希望大家都能體會一些經驗而有所成長 一起期待未來巫師新系列的作品 (第一次玩的玩家建議不要看攻略玩 畢竟遊戲中的抉擇跟據情影響很大 希望用自己的觀念玩一次 才會更了解劇情)優點很多人都說過就不提了 主要介紹一些基本的MOD 能讓遊戲流程更順暢推薦 提高負重 自動上油 還有提高畫質 等貼圖提升的MOD另外遊戲中 還有讓人欲罷不能的昆特牌小遊戲 可能對於很多人來說 這個才是本體喜歡卡牌遊戲的玩家 可以勇於嘗試 未來也會推出純昆特牌的遊戲 可以關注相關資訊</t>
  </si>
  <si>
    <t>非常後悔特價時買這遊戲我怎麼對得起CDPJ</t>
  </si>
  <si>
    <t>一直在贴吧和其他玩家对肛，认为巫师3将成为年度游戏，巫师三部曲，每一代进步都可以说是跨越式，今年又稳稳的肛了辐射4，只想说扮演白狼十分享受。挺巫师3，挺CDPR。</t>
  </si>
  <si>
    <t>我特么玩的怎么是《名侦探杰洛特》+++++++++ 70小时更新分割线 +++++++优秀的爬墙模拟器,可以媲美刺客信条系列。(滑稽脸)额，作为一个老滚吹，玩这个游戏感觉好吃力：开了感应，我的眼中就容不得半点黄色。不捡又不甘心，抱着滴水成河的拾荒者心态，满心欢喜地看着物品栏鼠标划过闪现的数字，以为能富。超重的半死不活的卖完东西，我他妈要是有钱多好。npc不能随便杀，差评。我想着，顺手一拳打死一只鸡。在天际受得委屈，在巫师里得到补偿。开局流血难度，手残的我为了钱只能1级打7级的妖灵，10级单挑7个24级的强盗，12级只身来到群岛，拳头把28级的装甲蜘蛛打嵌进地里。讲真，这游戏真的不难，我也是真手残，我可是黑魂一开了不死都没能打过贪食龙的人(满脸自豪的向那个在满是咒蛙的下水道里入侵我被我磨死的大佬道歉，我开不死了)为了钱，我杀鸡！我杀鹅！我杀猪！我杀牛！杀出一个牛魔王，倒挂在射箭的台子上，把我拱的不能自理。动作游戏和rpg的区别就是，动作游戏靠技术，RPG靠堆等级，堆装备。巫师因此是标准的RPG，但是动作抛开实战中的实用与否不说，是十分自然的，又十分流畅潇洒。总之，如果你第一次玩RPG，我不建议你玩这款游戏，因为，一旦你入迷以后，其他没有什么游戏可以符合你的标准。巫师系列真正让人明白，用心做游戏的人的作品可以如何接近完美，我想b社这样的老牌rpg厂商可以虚心学习，好好做你他妈的滚6，不要在以落后业界3年以上的画面，毫不用心的任务设计来糊弄我们这些粉丝。手残党的tips：有技能点先点食物回复的，前期可报名，然后尽早亚登法印点出切换施放模式，你就可以进行挂机大法了。祝cd project越来越好。附拙作《镜子大师颂》博古通今，穿梭阴阳，卜测未来，法力高强风火雷电，玩弄鼓掌，长生不死，御风而翔惜大医师，难逃劫难，叹杰洛特，不识本相肆无忌惮，欧吉尔德，害手足，弃糟糠，妄求不死与富贵，吃喝嫖赌烧杀抢爱憎分明，心若明镜，惩劣行，奖良人，大隐于世论因果，一诺千金把名扬正是：善恶到头终有报，人间正道是沧桑</t>
  </si>
  <si>
    <t>找老婆? 救女兒? 別說了先來場坤特牌吧!</t>
  </si>
  <si>
    <t>今天看到dendelion蒲公英这个单词，读了一遍突然想起不就是巫师里面的丹德里恩，查了一下蒲公英的花语--无法停留的爱，真是对应</t>
  </si>
  <si>
    <t>我玩到90小時就先停了，因為故事太精采了，我就把小說跟1.2買齊，補完故事再繼續玩^^ 這真是一部原價買都嫌便宜的神作，而且音樂超好聽，我的耳朵已經是波蘭的形狀了</t>
  </si>
  <si>
    <t>馬的 爛遊戲 害我都無法走出房門</t>
  </si>
  <si>
    <t>非常好玩 已经中毒了 一开始不会玩所以放了一段时间 现在重新捡起来玩 渐渐找到门路了 现在沉迷清问号和寻宝 寻宝太好玩了233333 停不下来了</t>
  </si>
  <si>
    <t xml:space="preserve">為什麼不能娶兩個老婆呢！？why!!!!!!!!!?不好意思我激動了我想說的是在這個龐大的世界裡主線破完還有各種支線任務著你去破劇情堪稱完美各個女角色都很正、胸都很大、敢露、可嫖妓、可跟兩個老婆愛愛光上述這幾點，妳就知道我為何要給好評了。 </t>
  </si>
  <si>
    <t>有比这更棒的游戏吗/疑问</t>
  </si>
  <si>
    <t>巫師 → 巫師2:王國刺客 → 巫師3:狂獵見證了一個遊戲團隊的發展過程。</t>
  </si>
  <si>
    <t>一款讓人發現單機遊戲的美好的遊戲</t>
  </si>
  <si>
    <r>
      <t>這是一款細細耕耘，直到耕耘出奇景的遊戲(?)我玩這個遊戲的心路歷程感覺大致如下:哇這畫面這規模太猛了&gt;偵探式的追足跡模式還蠻有趣的&gt;幹你們到底是誰啊?我玩了一代二代外加短篇集最後的願望，怎麼還是有一堆人聽都沒聽過啊??&gt;努力了一陣子後慢慢搞清楚劇情現況，大致上相當不錯&gt;突然開始覺得戰鬥蠻無聊的&gt;看膩了偵探式的追足跡模式&gt;棄坑了一陣子後回來繼續補完&gt;雖然戰鬥有點無聊，但看在劇情份上繼續玩&gt;(石之心)不錯的規模與劇情&gt;(主線全破)嗯相當不錯的遊戲，雖然狂獵有點虛&gt;休息一段時間再補完&gt;(血與酒)幹是新地圖太神了吧&gt;幹每個支線都有夠豪華是怎樣&gt;雖然看得出戰鬥有試圖改進但還是蠻無聊的&gt;席安娜妳這個賤婊子!  &gt;破完血與酒了&gt;看著白狼的一笑，突然覺得視線有點模糊&gt;｡:.ﾟヽ(*´</t>
    </r>
    <r>
      <rPr>
        <sz val="12"/>
        <color theme="1"/>
        <rFont val="新細明體"/>
        <family val="3"/>
        <charset val="128"/>
        <scheme val="minor"/>
      </rPr>
      <t>∀</t>
    </r>
    <r>
      <rPr>
        <sz val="12"/>
        <color theme="1"/>
        <rFont val="新細明體"/>
        <family val="2"/>
        <charset val="136"/>
        <scheme val="minor"/>
      </rPr>
      <t>`)ﾉﾟ.:｡cd projekt red萬歲!!(已洗腦)整理來說，我認為The Witcher 3: Wild Hunt是一款細細耕耘到做出奇蹟的遊戲，我認為遊戲依然有各種微妙的缺點，像是欠缺探索感，太多場戰鬥方式太相似讓人疲乏(反正就是護盾打人退後護盾打人的無限循環)，製作系統很煩(不到反人類，就只是煩)，一直壓右鍵找足跡這個操作實在太缺乏變化讓人疲乏，結果最完整最好玩的居然是昆特牌?我認為這些問題一開始不明顯，但製作方大概是思考的不夠全面，導致這些內容深度太淺，在遊戲時數拉長後讓人有強烈倦怠感，可以忍受，但是就是提不起勁。但是在其他許多方面，The Witcher 3的製作水準到了非常匪夷所思的境界，任務數量超多而且超多花樣，不只是主線，連支線人物的配音、表情神態、姿勢動態都高到非常奇怪的地步(你們到底花了多少人多少時間製作這些東西啊??)風格美學也是高的離譜，光照與配色相當一流，建築物可信且美麗，你可以隨便截張圖當桌布，只要是有名號的人物模型都有著優秀的水準，那怕是路人也由相對不錯的建模水準。劇情量不但超級多，效果也很棒，有時會直接忘記自己是在看遊戲劇情而以為自己在看影集似的。一直玩到血與酒接近結局的時候，我認為這是一款優秀但有些許缺陷的遊戲，但在看到白狼對著鏡頭一笑的瞬間，我深刻的感受到了”啊，這就是最後的句點了”，然後，我既滿足又感到遺憾，這是一段飽滿且動人的傳奇冒險，但是這個故事結束了，是離開這個遊戲的時刻了。我不禁想起傑洛特漫長的冒險，在路上的種種冒險，到了和這位老朋友說再見的時候，果然會讓人一方面遺憾，一方面又為傑洛特的終點高興。雖然我認為The Witcher 3依然有些許的設計瑕疵，也能理解有些人玩不下去或是玩到沒勁，但是，The Witcher 3確實是我這幾年玩過最棒的RPG，它並不是Role-playing類型的遊戲，你扮演的是一個非常具體的人物傑洛特，但是遊戲做到了極致，你能夠深刻的體驗傑洛特的選擇與想法，從而認同並喜歡這個角色。最終，這些內容累積起來，造就了The Witcher系列的奇景與壯觀。非常推薦。</t>
    </r>
  </si>
  <si>
    <t>來場昆特牌吧 !</t>
  </si>
  <si>
    <t>真的必買，光年度版419這價格你就沒有理由不買了。說是神作絕對不是沒有原因的。故事不在話下，魔法國度的畫面讓你一再截圖，還有100小時內玩不完的遊戲內容。兩個DLC根本超佛心，完全就是另一篇故事。內容各60小時沒問題。</t>
  </si>
  <si>
    <t>好玩!故事內容很棒!感謝CD Projekt RED做出這麼棒的遊戲!!</t>
  </si>
  <si>
    <t>求求你cyberpunk2077別再延期了</t>
  </si>
  <si>
    <t>開放世界遊戲的典範，沒有硬性的任務順序，但所作的選擇都會影響後續的結果，主線、支線都用心設計，兩個DLC更是誠意滿滿，一般遊戲會黑畫面的劇情，本作直接演給你看，非常優秀。</t>
  </si>
  <si>
    <t xml:space="preserve">１００％推薦從沒在任何遊戲留下過評論，但在玩完遊戲所有細節的半年後依舊餘味猶存。真的很喜歡中古加上一點魔法的世界，也是第一款由遊戲介紹我到原著小說的遊戲若還沒有玩過仍在觀望的玩家們，我可以說只要不是討厭這樣的故事背景框架，這絕對是一款所有細節都令你絕對的印象深刻的一款CDPR在遊戲的各個細節的用心真的是令我嘆為觀止，也對本來從不知道他們的我對他們投下最直接的信任票，他們的下一部作品CyberPunk2077我不會觀望會直接預購xD 雖然不知道什麼時候會出，但等待絕對是值得的！ </t>
  </si>
  <si>
    <t>巫師三部曲最終章，利維亞的傑洛特將展開一段新的冒險，尋找他那失蹤很久的養女；希里。傑洛特在這趟旅程中，會遇到許多選擇，每個選擇將影響每個人的未來，這些未來將由玩家決定。巫師3:狂獵這次帶玩家進入一個開放世界，扮演狩魔獵人傑洛特，在威倫、諾維格瑞、史凱利傑、凱爾莫罕冒險，狩魔獵人的工作是消滅對人類有害的怪物，狩魔獵人的宿命在他們小時候就和一般人不同了，在經過魔鬼體能訓練又得經過會讓許多人致死的青草試煉篩選過後，能活下來的人雖然得到了超越人類的體能、動物般靈敏的嗅覺、異於常人的身體恢復力和特異的免疫系統、還有那可愛的貓咪眼睛，這讓狩魔獵人的壽命長壽。但這讓許多狩魔獵人的情感產生巨變，讓他們變得不擅長表達情緒，有些人則變的冷血、冷漠，所以有很多人們會恐懼狩魔獵人，把他們講成怪物、變種人。而我們的主角傑洛特在旅途中會碰到許多人，有的人對傑洛特是友善，但大部分人仍然歧視狩魔獵人，即使傑洛特心地溫暖，對於他的朋友而言傑洛特是個可靠的朋友，常常幫助無辜的人，不過在長時間的整體環境下，傑洛特顯得內斂、沉默寡言，傑洛特也看過許許多多的事情，讓他有著豐富的見識，由傑洛特的眼睛來看他的世界，讓我們體會這個處在混亂時期的黑暗世界。對於傑洛特而言，真正恐怖的不是怪物，不是狩魔獵人，而是那容易失去人性的人類</t>
  </si>
  <si>
    <t>都玩了900多小时了，其实我只是来拿徽章的</t>
  </si>
  <si>
    <t>主線支線內容豐富。昆特牌，又愛又恨。 音樂好聽又震撼。來一場昆特牌吧!......</t>
  </si>
  <si>
    <t>這是我玩過唯一一款讓我在破關之後，想立即玩第二輪的遊戲。btw 切勿沉迷賭博_______________________________________慘被強迫更新評論，一句說完：史上最佳遊戲，沒有之一。</t>
  </si>
  <si>
    <t>這麽説吧，我昨天買的，今天就周年慶了。但这个价格也值了，毫无疑问是我心中PC端同类型的最佳游戏，没有之一。</t>
  </si>
  <si>
    <t>我的徽章在震動這附近一定有位坤特牌高手</t>
  </si>
  <si>
    <t>劇情張力 OK !畫面 OK !BGM OK ! 希里 OK !葉奈法 OK !主角想%就% OK !</t>
  </si>
  <si>
    <t>真的很推薦大家玩這款遊戲，劇情豐富，自由度也高，畫風更是不用說，漢化也做的很精緻，連路人的對話都有翻譯，遊戲中可以讓玩家慢慢了解巫師世界的各種歷史故事～</t>
  </si>
  <si>
    <t>极力推荐给各位有兴趣的朋友，别犹豫了，这游戏即使是原价也很值得入手，谁玩谁知道！</t>
  </si>
  <si>
    <t>之前PS4玩，现在转PC 继续  给力</t>
  </si>
  <si>
    <t>女人滾開 我要打牌</t>
  </si>
  <si>
    <t>玩了才知道 遊戲可以不只是遊戲 質量/畫面/設計/故事/角色 樣樣驚人 個人認為此款遊戲已站在同類型遊戲中的頂點了不玩可惜 也建議還沒玩過的的朋友可以先去看看小說 連著1.2代先玩才會有最好的體驗感 帶入感巫師的優秀 有玩過的才會懂!</t>
  </si>
  <si>
    <t>其實也沒甚麼好評論的....因為對我而言目前可能只有花了N個小時弄好MOD的天際能比吧]然而裝了3X個MOD讓我弄了超級久...</t>
  </si>
  <si>
    <t>光優美的畫面就已經讓我大大滿足了</t>
  </si>
  <si>
    <t>這遊戲連支線都有豐富的故事光是看風景就花掉我三分之一的時間能探索的地方超多隨時都有驚喜特價時年度版和原版只差幾十元當然全包啦！</t>
  </si>
  <si>
    <t>玩到現在最推的遊戲DLC 500多而已可是就算賣1000我也願意買各方面極用心世界觀非常龐大地圖不比gta5小劇情非常非常棒bgm也非常震撼主線的凱爾莫罕之戰精彩到目不轉睛是不是在想沒特價要不要買不要猶豫 直接買很多人全部通關還會玩到三週目真的是神作</t>
  </si>
  <si>
    <t>巫師3天下第一CD PROJEKT RED佛心公司dlc真的值得買，直接新據情。最強RPG當之無愧</t>
  </si>
  <si>
    <t>我還能說什麼呢,把高質量遊戲本體當DLC賣的波蘭蠢驢</t>
  </si>
  <si>
    <t>數一數二的神作，遊戲內容超級豐富真的是物超所值!另外昆特牌才是本體!</t>
  </si>
  <si>
    <t>⠄⣾⣿⠿⠿⠶⠿⢿⣿⣿⣿⣿⣦⣤⣄⢀⡅⢠⣾⣛⡉⠄⠄⠄⠸⢀⣿⠄⢀⡋⣡⣴⣶⣶⡀⠄⠄⠙⢿⣿⣿⣿⣿⣿⣴⣿⣿⣿⢃⣤⣄⣀⣥⣿⣿⠄⢸⣇⠻⣿⣿⣿⣧⣀⢀⣠⡌⢻⣿⣿⣿⣿⣿⣿⣿⣿⣿⠿⠿⠿⣿⣿⣿⠄⢸⣿⣷⣤⣤⣤⣬⣙⣛⢿⣿⣿⣿⣿⣿⣿⡿⣿⣿⡍⠄⠄⢀⣤⣄⠉⠋⣰⣖⣿⣿⣿⣿⣿⣿⣿⣿⣿⢿⣿⣿⣿⣿⣿⢇⣿⣿⡷⠶⠶⢿⣿⣿⠇⢀⣤⣿⣿⣿⣿⣿⣿⣿⣿⣿⣿⣿⣽⣿⣿⣿⡇⣿⣿⣿⣿⣿⣿⣷⣶⣥⣴⣿⡗⢿⣿⣿⣿⣿⣿⣿⣿⣿⣿⣿⣿⣿⣿⣿⣿⣿⣿⣿⣿⣿⣿⣿⣿⣿⣿⡟⠄⣦⣌⣛⣻⣿⣿⣧⠙⠛⠛⡭⠅⠒⠦⠭⣭⡻⣿⣿⣿⣿⣿⣿⣿⣿⡿⠃⠄⣿⣿⣿⣿⣿⣿⣿⡆⠄⠄⠄⠄⠄⠄⠄⠄⠹⠈⢋⣽⣿⣿⣿⣿⣵⣾⠃⠄⣿⣿⣿⣿⣿⣿⣿⣿⠄⣴⣿⣶⣄⠄⣴⣶⠄⢀⣾⣿⣿⣿⣿⣿⣿⠃⠄⠄⠈⠻⣿⣿⣿⣿⣿⣿⡄⢻⣿⣿⣿⠄⣿⣿⡀⣾⣿⣿⣿⣿⣛⠛⠁⠄⠄⠄⠄⠄⠈⠛⢿⣿⣿⣿⠁⠞⢿⣿⣿⡄⢿⣿⡇⣸⣿⣿⠿⠛⠁⠄⠄⠄⠄⠄⠄⠄⠄⠄⠄⠉⠻⣿⣿⣾⣦⡙⠻⣷⣾⣿⠃⠿⠋⠁⠄⠄⠄⠄⠄⢀⣠⣴⣿⣶⣶⣮⣥⣒⠲⢮⣝⡿⣿⣿⡆⣿⡿⠃⠄⠄⠄⠄⠄⠄⠄⠄⠄⠄⠄⣠</t>
  </si>
  <si>
    <t>剧情已经走了一多半了。确实是一款好游戏。首先是画面细腻，画质好。细节很足，人物的头发随风飘动，甚至胡须会随着时间生长。然后是剧情十分丰富，能想象么，剧情的第一章节都可以玩十多个小时。各种支线任务也很进精彩，注意里面的书信，很多隐藏的剧情或者彩蛋。最后是这个故事人物塑造的很立体，看着剧情像一部电影一样的享受。感谢波兰人制作的这款游戏。</t>
  </si>
  <si>
    <t>200台台幣能買到神作  還不買爆嗎 ?</t>
  </si>
  <si>
    <t>我比較喜歡那個一開始從陽台摔死的結局</t>
  </si>
  <si>
    <t>我們來玩場昆特牌吧</t>
  </si>
  <si>
    <t xml:space="preserve">一定要打字嗎,,,10/10 </t>
  </si>
  <si>
    <t>在絕美懸浮粒子下所長述的故事.宏偉的世界觀,仿佛被賦予靈魂的生動角色.光影與景色的唯美縫合.龐大的探索元素.而且還1000有找!? 可..可惡,是新時代的數位聖經!</t>
  </si>
  <si>
    <t xml:space="preserve">  從白果園的寧靜到威倫的荒蕪；從諾維格瑞的繁華到史凱麗傑的廣闊，我們跟著名偵探傑日天一路走來，找女兒，推妹子，打牌，接賞金，150小時完成了本體+石之心，根本意猶未盡，這樣子至少還會再來倆邊，太精彩了。  劇情，音樂，對話都沒得說，唯一建議改進的是裝備系統，但是也無傷大雅，幾套套裝齊了以後，帶上一堆劍油，煎藥，傑日天就真的日天了。  所以強力推薦巫師3，年度最佳名副其實~ 還等什麼，趕快掏錢吧，要麼先來盤牌？</t>
  </si>
  <si>
    <t>明年就是2077年了</t>
  </si>
  <si>
    <t>玩這款遊戲讓我會想到The Elder Scrolls V: Skyrim，因為對我來說一樣用有廣大的世界，可以到處冒險。不過這款遊戲讓我覺得設計更好的是，區域性的怪物沒有設定浮動等級調整，這樣即使你傭有的更好的裝備，更高的等級，在面對敵人的時候，不會老是覺得敵人強大你一截。並且在蒐集練金材料時並不計算包背負重，武器、防具的製作材料也幾乎都不會計算到背包的負重，等等一些事情讓我覺得這是一個很棒的設定，有機會玩到這款遊戲的時候，你就能體會到這是給玩家們多麼方便的地方。阿呀，我的文筆並不是很好，如果你對這款遊戲的戰鬥系統不排斥的話，請一定要找個機會來玩玩這款遊戲。</t>
  </si>
  <si>
    <t>巫师3这个游戏简直是现代RPG的标杆，不说其属于美式RPG,就日式RPG或其他RPG都有很多地方应该向这个波兰你的制作组学习。这是我第二次打通这个游戏了，第一次是去年首发时比较草草的打通了本篇（群岛之后基本没做探索和支线任务，昆特牌也没打）这次再Steam上连同石之心和血与酒两个资料片一起购入后决定重新认真的玩一遍，弥补一下第一次通关的遗憾以及尝试下不同的战斗流派和剧情选择。这次除了史凯利杰群岛的问号没有清光之外，其他地方包括陶森特的问号以及各种支线委托以及昆特牌都做到了尽善尽美，耗时119小时，犹如史诗一般的体验，至今仍意犹未尽。这个游戏的优点太多，广袤的场景，优美的音乐，出色的人物塑造，剧情丰富的支线任务，各种伏笔的暗线，有趣的法印和炼金系统，好玩的昆特牌，丰富的收集要素等等，让人欲罢不能。而新增加的两个大型DLC石之心和血与酒也都十分出色。石之心虽然只在威伦的东北部拓展了一部分新区域而没有开放单独的新地图，但可玩性依旧很强，新的注魔系统让战斗流派有了更多的选择性，而石之心最出彩的地方在于其主线剧情的构思，十分精彩并且发人深省。血与酒作为第二个DLC可谓是更加出色，开放了新地图：陶森特公国——一个稍微比威伦小一点的新区域，新增的探索要素不言而喻，而且陶森特公国简直是太漂亮了，如果说威伦是不毛之地的话，那陶森特公国的景色就像仙境一般优美，真的是让人大饱眼福。个人认为血与酒的剧情没有石之心那么精彩，但对比本篇的主线来说也已经很不错了。血与酒的出色在于各种新增要素上，首先是之前说的新地图的各种探索，其次是新成长系统——突变，新的家园系统，新的昆特牌牌组，还有就是各个学派的装备又出了新的一级也就是最终级——师匠等级。师匠等级的套装新加了套装属性，配合突变系统，让战斗的可玩性又大大提升。从血与酒最后的隐藏结局来看，巫师系列应该于此迎来终结了，虽然有点小小的遗憾，但这也是没办法的事，在这里画上句号也确实是个不错的选择。希望今后所有的RPG制作厂商都能以这样的作品为标准来制作，注重细节，让玩家能够有幸去体验到更多的这种史诗般的游戏。昆特牌这次打的很爽，基本是见人就打，不过游戏里的昆特牌的完善度还是挺低的，以至于只有那么几个牌组好用，我个人比较爱用北方领域，除此之外也就是帝国和新牌组史凯利杰群岛比较强了，主要是有间谍和医生这两种牌才能保证手牌的数量，而松鼠打党和怪物实在是差太多了在这个方面。昆特牌之后要单独出网游了，我肯定是特别期待的，看了一些地方的对于新卡牌的爆料，看得出很多卡牌都有了很大的调整，对于整体游戏的平衡性也调整了很多，至于具体效果如何就等游戏公测啦。最后再次向大家推荐这款游戏，2015年的最佳游戏之一，无论你是喜欢RPG，还是沙箱，还是剑与魔法的世界观亦或是出色的视听享受和游戏体验，你都该来试试这款游戏，Steam上连同两个DLC的价格已经很便宜了，绝对物超所值。</t>
  </si>
  <si>
    <t xml:space="preserve">我双标、诬陷、种族歧视、画大饼，但我做出了巫师3，我是一个好公司 </t>
  </si>
  <si>
    <t>如画的风景，如诗的故事。由最良心的波兰人带来。名留青史的RPG。</t>
  </si>
  <si>
    <t>給負評的人究竟什麼心態</t>
  </si>
  <si>
    <t>趁著夏特入手傳說中的神作，果然毫無疑問是一款真正的卡牌遊戲，除此之外，難得看到支線與主線搭配得如此恰當的劇本，且內容引人入勝，遊戲帶入感頗深，讓人一玩再玩~該來去拜讀原作了~</t>
  </si>
  <si>
    <t>種馬傑洛特勇闖魔法世界於是他在尋找牽掛的女兒的同時，也遇見很多傑出的女性其中會魔法的女性對於傑洛特來說，有異常迷人的吸引力於是傑洛特胸懷大志，想要同時接納愛慕他的女性但傑洛特不知道的是...</t>
  </si>
  <si>
    <t>Absolutely amazing !</t>
  </si>
  <si>
    <t>只能說傑洛特太強了基本上只會摔死建議開死而無愧</t>
  </si>
  <si>
    <t>我願意為了這個遊戲得失憶症，就能再次體驗第一次遊玩的感動。</t>
  </si>
  <si>
    <t>1. 豐富主支線2. 完善的系統，不過戰鬥時操作可能偶爾會不順3. 畫面優美4. 好聽的配樂本篇加上資料片，好好玩 200 小時沒問題</t>
  </si>
  <si>
    <t>★★★★★(5/5)雖然早知道巫師評價很好，卻遲遲沒有下手，現在一試成癮，每天休息時間都不夠用啦。無論劇情、人物、戰鬥、美工都是水準之上，巫師3做為最好的RPG遊戲當之無愧。不管你之前有沒有玩過這類型遊戲，都強力推薦給各位！遊戲建構在中古魔幻開放世界任你恣意遨遊， 策馬奔馳一望無際草原沿途美麗景色，那炫眼的陽光和花草擺動的栩栩如生， 從白晝到黑夜的更替，天氣陰晴風雨的變化，看得到製作小組美工的用心，不用VR就有身歷其境的效果了。戰鬥系統也具備一定挑戰性，但不會困難讓你玩不下去，每個怪物都有不同戰鬥習性，煉金術和法印在此作不會是陪襯品，因為無腦的殺殺殺在這裡不適用。在前滾後翻的劍舞中擊退群妖襲擊，在左閃右躲中砍翻一窩土匪惡霸，實在熱血快意相當有成就感。巫師的故事讓你可以扮演一位有血有肉的英雄，想要懲惡扶弱這裡都可以找得到，寫實的人性刻畫劇情互動，時時考驗你的價值觀抉擇，當然浪漫的愛情更是巫師系列必備的。玩這款遊戲不要趕進度，不然你會忽略很多有趣小細節，細細聆聽NPC的對話，你會找到不少樂趣。另外值得稱讚的是, 遊戲中的這麼多任務都有不同玩法，善用獵魔者各種能力探索解謎，不會讓你覺得重複進行流水帳的任務而感到無聊。大多強調聲光效果的遊戲，很容易讓玩家玩一陣子就膩了，但巫師3完全沒有這樣感覺。遊戲玩到目前整體感覺都很好， 這麼多玩家願意給這麼多好評， 真的不是沒有原因的。看我花這麼多時間在這個遊戲上，就知道沉溺在這魔幻世界是多美妙一件事。當巫師3通關之後，也不容易找到同類型好遊戲啊！可惜CD Projekt無意再出DLC了，不然真的是頭一遭希望遊戲公司多出DLC騙錢，只能希望未來可以早點聽到巫師4的消息！！</t>
  </si>
  <si>
    <t>这游戏玩了也有一段时间了，现在是二周目血与酒部分，不得不说，这是一款良心到爆的游戏，画质即使到现在也没有一点过时，大量的游戏内容，环环相扣的主线，设计精妙的支线，还有打牌，赛马，打拳，你可能都会以为你买的不止一个游戏，在这个单机的游戏世界里，你会感到这里的一切都是那么真实，仿佛是一个活生生的中世纪的魔法世界，皇权更迭，人民疾苦，战争肆虐，都透过这位猎魔人的眼睛向你展现出来，但是刚入这个游戏的新手玩家，可能会被这么庞大地图吓到，会被复杂的设定劝退，别着急，我开始也是和你一样只玩了两个小时便卸载了，因为仅仅百果园新手村我就死了五六次，这是偏向硬核的游戏，这个游戏厂商他们迫不及待地想要向你展示整个世界，当你慢慢的开始探索，甚至在随便的一个房子里都能找到一个支线任务时，那么恭喜你，你看，你是不是已经玩到了10个小时加了，（我当时就是这样），不要着急，这仅仅是冰山一角，当你跨过威伦，穿过诺维戈瑞，游过史凯利杰，仍然意犹未尽时，不要怕号称巫师4的DLC石之心和血与酒等着你，全新的陶森特地图，你可以尽情沐浴在阳光中，调查隐藏在阴影中的罪恶，当然，最后的选择全还在你的手上。纵观整个游戏，他不像古墓丽影一样时时刻刻都在激发你的肾上腺素，也不像刺客信条一样向你展示历史背后的故事，巫师这个游戏，是一篇宏大的史诗，他没有架空历史，他创造了一个世界，100多个小时游玩下来，你就会感觉你自己就是生活在这个世界里，甚至还可以引导这个世界，但是这个游戏还会在主线和支线任务里不断告诉你，这个虚拟的世界和现实一样，都有无可奈何，即使强大如猎魔人，也没有主宰这个世界的权力，一部真实的游戏，一篇宏大的史诗。</t>
  </si>
  <si>
    <t>給我多一點Yennefer 謝謝</t>
  </si>
  <si>
    <t>傑洛特好MAN</t>
  </si>
  <si>
    <t>如果这辈子只能玩一款游戏的话   我选巫师3</t>
  </si>
  <si>
    <t>巫師三 絕對值得推薦的神GAME，要說有多神就有多神，毫不猶豫的 10/10 分。</t>
  </si>
  <si>
    <t xml:space="preserve">之前我對巫師3 沒有任何興趣  在一次特價的時候覺得很便宜就入手了  我覺得花了這些錢真的值得豐富的遊戲劇情   豐富的支線任務  還有昆特牌 賽馬等等的遊戲  想說破完第一輪再來評論沒想到就可以花了一百多小時  如果有興趣的話建議特價的時候入手這真的是CP值很高的神作 </t>
  </si>
  <si>
    <t>神作不解釋</t>
  </si>
  <si>
    <t>我不知道是我選擇了葉，還是白狼選擇了葉。説來説去，我終究只是這個故事的旁觀者</t>
  </si>
  <si>
    <r>
      <t xml:space="preserve">Zajebista giera. jeden z najbardziej i najlepiej rozbudowanych rpg'ów na </t>
    </r>
    <r>
      <rPr>
        <sz val="12"/>
        <color theme="1"/>
        <rFont val="新細明體"/>
        <family val="2"/>
        <scheme val="minor"/>
      </rPr>
      <t>ś</t>
    </r>
    <r>
      <rPr>
        <sz val="12"/>
        <color theme="1"/>
        <rFont val="新細明體"/>
        <family val="2"/>
        <charset val="136"/>
        <scheme val="minor"/>
      </rPr>
      <t>wiecie</t>
    </r>
  </si>
  <si>
    <t>我现在做梦都想当狩魔人！</t>
  </si>
  <si>
    <t>劇情挺棒的</t>
  </si>
  <si>
    <t>別猶豫!買就對了!</t>
  </si>
  <si>
    <t>之前玩的盗版，现在回来补票，你应该知道这个游戏值不值了</t>
  </si>
  <si>
    <t>「如果要付出這種代價才能拯救世界，那這個世界還是毀滅算了！」</t>
  </si>
  <si>
    <t>2077yes!</t>
  </si>
  <si>
    <t>我願意砸三倍的價錢 拜託快做下一代</t>
  </si>
  <si>
    <t>提名：最佳劇情體驗</t>
  </si>
  <si>
    <t>狩魔猎人3和它的资料片，是我玩游戏以来，我认为最值得的一次游戏购买。期待MAC版快点到来，我好重新开始新的冒险。</t>
  </si>
  <si>
    <t>RPG大作 真心好玩畫面-10/10劇情-10/10沒玩過前面2代? 沒關係 在你沉浸遊戲中的世界時你已經慢慢了解了巫師的世界觀巫師3是一款獨一無二的遊戲 銀/鋼劍 法印 煎藥 劍油等等 特別的戰鬥系統各個主線/支線任務 幾乎都息息相關 每個對話選項都會對其他的任務產生不同的結果角色個性設定也讓人印象深刻 沒有感情 卻喜歡開玩笑的主角傑洛特  ,  強勢的女術師葉奈法 ,搞笑的吟遊詩人丹德里恩等等這些獨特的設定 像是賽馬 泡妞 (個人偏好特莉絲) 格鬥賽 別忘了還有遊戲本體昆特牌(誤都是讓你沉浸在巫師世界原因集結了各種優點的好遊戲值得你入手 更別忘了DLC 石之心/血與酒 其中血與酒龐大到根本可以當巫師4出 (?</t>
  </si>
  <si>
    <t>Fap Fap Fap Fap Fap Fap Fap Fap Fap Fap Fap Fap Fap Fap Fap Fap Fap Fap Fap Fap Fap Fap</t>
  </si>
  <si>
    <t>巫师3天下第一</t>
  </si>
  <si>
    <t>利維亞的傑洛特，女術士打樁機。</t>
  </si>
  <si>
    <t>為什麼玩巫師3時，現實時間也會跟著快轉?</t>
  </si>
  <si>
    <t>嘿~要來盤昆特嗎?</t>
  </si>
  <si>
    <t>这是一个巨大的开放世界，有着太多的东西你可以去自由探索。广阔的地图上充满了标记，指示宝藏，匪营，怪兽的地方，以及大量支线任务。然而，这不是天际，你不会花几周时间装备自己的据点并成为土匪的王者。你有很多事情要做，但主要的故事仍然是完成你的主线任务。不算操作难度太高的游戏，每个游戏人物都栩栩如生，有着自己的个性，农夫们的谩骂、孩童们的儿歌、尼弗迦德士兵的冷漠，都深深的吸引我将这个游戏玩了一遍又一遍。我承认，这是一个不完美的游戏。而这份不完美可能恰恰是我们所需要的。不同选择导致了各种结局。有令人悲伤的，有令人叹惋的，当然，也有喜人的。一起来吧！</t>
  </si>
  <si>
    <r>
      <t>用了191小时达成了全成就的自我挑战，就我自己体验而言作品的自由度非常高玩上个100+小时应该不成问题，同时体验过程中也伴随着各式各样的bug，虽然已经是1.12版本，但是bug还是很多，大的小的都有大到游戏选单直接无法正常开启，小到莫名其妙npc和杰洛特就开始跳起了舞。可能沙盒游戏不可避免的多bug存在。    剧情一周目光头国王被杀，泰莫利亚通过谈判得到了其一块所属地，大帝统一了北方，群岛的女王也带领着人们进行生产。凯拉和兰伯特走在一起，男爵继续在治疗自己的妻子以来补偿对她的伤害。然而很苦逼的是最后希里还是死了。。。百岁老人孤独终老在沼泽木屋里。于是还是通过读老档才玩出了希里的狩魔猎人结局。    战斗而言，一周目死而无憾通关用的炼金熊也是直接硬刚艾瑞丁嗑药大法好呀，亚克西大法好呀，战斗基本就是亚克西加重击连续的耗死敌人。石之心试了试炼金狮鹫，法爷的眼里敌人的区别基本就是能不能燃烧的而已。猫派说实话，试了试差点把游戏玩成了魂系列太薄啦。同时战斗里十字弓和炸药也是很实用的东西。  音乐渲染的十分到位无论是百果园的安逸还是群岛的民风，都显得恰到好处。赛马和战斗的bgm也是很有节奏感。丹德里恩的酒店bgm昆特牌三曲子重奏简直有毒。  对于巫师的整个世界观在三代也进行了很详细的说明，在每个角色的词条里都可以看到属于他们自己的经历，无论是好是坏都显得那么的生动，有血有肉。  说了这么多。。。。。。来局昆特牌吧？！(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</si>
  <si>
    <t>傑洛特:我通過了青草試煉，突變成獵魔人的，當初是為了“草”才進行這個突變的，自然就熱衷於裂膜（獵魔），所見過的女術士無一倖免葉奈法:你這個色狼，當初是說青草試煉的時候，草葉用得特別多，為了讓自己更加“耐-f-u-c-k”，以方便更好的裂膜，所以才相信命運要我成為老婆的，因為我名字葉奈（耐）法（-f-u-c-k-）傑洛特:我是給女術士們留下一個特別的歷史，然後回憶起都說“特歷史”特莉絲:為何扯到我特莉（歷）絲（史）的頭上了，你的女兒失蹤了，快快去尋找女兒傑洛特:女術士打樁機的光環消失，先找老婆葉奈法，回復耐-f-u-c-k-的能力，所以一開局夢中第一個見的就是老婆牌客:找老婆有打牌好玩嗎？先來一局昆特牌傑洛特:果然是名副其實的昆特牌，全稱是專門困（昆）住傑洛特的牌，我已經沉迷打牌無法自拔狂獵:快快找女兒呀，我還要不要出場了？導演要扣我工錢了傑洛特:好像狂獵在呼喚我，我就尊重他，瘋狂找女的裂膜，稱之為“狂裂”狂獵:又賭又黃的，要不是再加上毒？傑洛特:謝謝提醒，我那些魔藥快要過期變質了，先喝幾口，毒性增加得好舒服呀狂獵:為何你喝毒也上癮了？傑洛特:俗話說，無毒不丈夫，所以我給很多女生都做過了丈夫希里：狂獵要抓我狂獵：妳的中文名是誰翻譯的，明顯是翻譯錯誤，應該是“犀利”而不是“希里”，實在是太犀利了，逃跑的時候抓不到，包圍在凱爾莫罕也能開掛擊退狂獵大軍，想趁著低級裝備不好的情況也是不存在的，妳根本不用刷裝備傑洛特：所以說，為何不在我裝備還是垃圾的時候解決我？我的熊、狼、貓、蛇、獅鷲.....全都到手了，手上一把湖女劍，狂獵必輸的狂獵：我以為不用戰鬥，你都會精盡人亡的，所以才不持續追殺，因為你名副其實的幾乎不是打牌就是追著小姐姐玩姐（傑）裸（洛）特</t>
  </si>
  <si>
    <t xml:space="preserve">不論在質與量上，巫師3都樹立了更高的標準，也奠定了其在RPG上不可取代的地位。主線故事其實相當簡明，但是表現手法卻是相當的有層次，隨著主角一路上的抽絲剝繭，也讓玩家跟著來自利維亞的傑洛特度過一次又一次的冒險；而支線任務種類繁多卻不單調，有的任務像是日常瑣事一般簡單，有的卻像是在訴說一個小品故事；藉由支線任務烘托出整個架空世界的豐富性，在每個故事的運轉之下讓這個世界更活靈活現，玩家彷彿就是在荒野中闖蕩的Witcher。在如此高規格的製作之下，也讓人不禁高度期待CD Projekt Red的下一個大作。大推by 阿宅宅的遊戲日常 </t>
  </si>
  <si>
    <t xml:space="preserve">個人覺得最強的地方：一、DLC〈石之心〉的劇情我真的好愛好愛石之心的劇情，每個登場角色的個性都如此鮮明飽滿，而敘事鋪陳的節奏和遊玩性搭配都恰到好處。看起來平易近人卻同時深不可測的鏡子大師，以及領導著一群流氓，卻時時透露出優雅高貴而冷淡哀傷的歐吉爾德。弟弟弗洛迪米、無法再愛的情人愛麗絲。化用《浮士德》中與魔鬼簽訂契約的動機，鋪出〈石之心〉中環環相扣既精彩又哀戚的結局。單就這個 DLC 而言，其劇情我認為已經達到了文學藝術的水準。二、兩害相權取其輕，沒有最好的選擇，沒有最好的結局遊戲中無一刻不充滿著「電車難題」： 你要犧牲一整村人民的性命、還是四個剛剛才跟你玩過捉迷藏的孤兒？妹妹出自於對狼人的愛害死了姐姐，但當狼人決定要殺死妹妹時，你要不要出手阻止？兇殘的吸血鬼屠殺了村民，女王請你幫忙殺死吸血鬼，但最後發現吸血鬼只是被幕後黑手利用，而幕後黑手竟然是女王失散多年最親愛的姐姐，你會讓吸血鬼殺死姊姊報仇？還是殺死吸血鬼而救姊姊？ 種種的主線、支線任務都充滿了縝密的規劃、轉折，做出選擇之前都要忖度好久好久，也因此沉浸在劇情中無法自拔。三、《巫師三：狂賭》昆特牌的魅力如果說FPS是我最不擅長的，那策略遊戲絕對是我最無感的類型。不過，遊戲中隨處可打的昆特牌，卻完全讓我這個不愛策略遊戲的玩家也得到各種樂趣。主要原因我覺得有二：1. 昆特牌融合蒐集元素，在地圖上各種地方探險的同時，也有機會取得各種稀有、強力卡牌，而且昆特牌的牌面都是以遊戲人物角色進行設計，也有相關蒐集成就和任務可以解，因此喜歡收集成就的我也慢慢越打越有興致。2. 昆特牌在遊戲劇情中是有生命的，不是只為了玩家而存在的遊戲。路過酒館，或是乞丐街兩個邊喝酒邊打發時間的矮人，神情認真看著手裡的昆特，桌上攤著半滿的酒杯跟已經出的牌，背景中你可以看到，昆特不只是一個給玩家玩的遊戲，而是整個巫師世界的忙裡偷閒。更不用提矮人好朋友想用稀有卡牌組賺大錢、以及〈血與酒〉中發想出新牌組而遭到傳統玩家攻擊的各種支線了。接下來說一下不滿的地方結束這篇心得文：Ａ、設計出史凱利傑海上垃圾之旅的人，請  與鏡子大師一起在地獄中焚燒  謝謝（不過我的強迫症也從此被治好^^）Ｂ、亞登有夠沒用，請不要為了增加亞登的用途而設計ㄧ些妖靈殺小的需要亞登才能殺死（還有吸血鬼女真的是我最討厭的怪物沒有之一）Ｃ、有些煎藥需要的材料居然整個遊戲只出現一次，而且要是走好人路線還會拿不到，還好沒有蒐集所有煎藥的成就不然我一定直接殺爆所有NPCＤ、 兩個可以攻略的女主角居然一次只能選一個 ，氣死！我遊戲都買了就是全都要啊！ 害我全部可以%%的角色都有%到就缺其中一個女角  </t>
  </si>
  <si>
    <r>
      <t>优点太多就不说了（￣▽￣）有个非常大的缺点就是套装太强导致很多遗物武器完全就是摆设诗人的酒店完全可以给主角一个地下室摆摆武器，放放战利品AI打牌技术有待加强(°</t>
    </r>
    <r>
      <rPr>
        <sz val="12"/>
        <color theme="1"/>
        <rFont val="新細明體"/>
        <family val="3"/>
        <charset val="128"/>
        <scheme val="minor"/>
      </rPr>
      <t>∀</t>
    </r>
    <r>
      <rPr>
        <sz val="12"/>
        <color theme="1"/>
        <rFont val="新細明體"/>
        <family val="2"/>
        <charset val="136"/>
        <scheme val="minor"/>
      </rPr>
      <t xml:space="preserve">°)ﾉ </t>
    </r>
  </si>
  <si>
    <r>
      <t xml:space="preserve">巫師三：狂獵 Witcher III : Wild hunt巫師三：狂賭 Witcher III : Card hunt污師三：狂操 Witcher III : Wild </t>
    </r>
    <r>
      <rPr>
        <sz val="12"/>
        <color theme="1"/>
        <rFont val="新細明體"/>
        <family val="3"/>
        <charset val="129"/>
        <scheme val="minor"/>
      </rPr>
      <t>♥♥♥♥</t>
    </r>
    <r>
      <rPr>
        <sz val="12"/>
        <color theme="1"/>
        <rFont val="新細明體"/>
        <family val="2"/>
        <charset val="136"/>
        <scheme val="minor"/>
      </rPr>
      <t>3A級大作，GOTY版特價時比獨立遊戲還便宜╰(⊙-⊙)╮╭(⊙-⊙)╯佛心公司 &lt;&lt;&lt;CD PROJEKT&gt;&gt;&gt; 佛心公司╰(⊙-⊙)╮╭(⊙-⊙)╯</t>
    </r>
  </si>
  <si>
    <t>神級遊戲沒有理由不玩啊!!~除非你怕怪物=ˇ=</t>
  </si>
  <si>
    <t>好玩噢，對這種題材的遊戲毫無抵抗力</t>
  </si>
  <si>
    <t>年度最佳游戏奖得者——Witcher 3</t>
  </si>
  <si>
    <t>对于这种神作我没资格写评论，只希望大家要对得起波兰蠢驴的不加密的做法，快点转正</t>
  </si>
  <si>
    <t>曾经我是一个主播，直到某天在诺维格瑞闲逛时发现了一个有趣的建筑，然后直播就被封了号……</t>
  </si>
  <si>
    <t>Game of the decade</t>
  </si>
  <si>
    <t>千万不要买，你会发现这游戏太浪费你的时间，打牌上网泡妞出去浪玩其他游戏都TM不如来一把昆特牌。</t>
  </si>
  <si>
    <t>说真的,这样的价位能买到这种作品,绝对值得</t>
  </si>
  <si>
    <t>画面和剧情都一级棒，美丽的风景令人印象深刻，最重要的是售价良心，总之这是一款无可挑剔的游戏。</t>
  </si>
  <si>
    <t>垃圾游戏费我时间，让我虚度光阴，算了不说了来把昆特牌吧。说实在的整体制作素质很好，就是战斗的时候不能跳跃这个BUG实在有点烦人。然后波兰蠢驴居然把单个独立游戏当做DLC卖真是蠢。</t>
  </si>
  <si>
    <t xml:space="preserve"> 推薦: ★★★★★這代是巫師系列中最經典的作品!!結合巫術、魔法、情慾、狩獵的奇幻冒險故事。其中最迷人的地方，就是有著龐大故事線的開放世界玩法!!每一個玩家行動的選擇，都將影響最後結局的發展，而每一條支線都讓人深深著迷!!即使沒有前面幾代，玩家還是可以很快的被帶入巫師迷人的世界觀中!!</t>
  </si>
  <si>
    <t>我为什么这么晚才玩？？我是傻逼等2077了</t>
  </si>
  <si>
    <t>心中永遠的神作</t>
  </si>
  <si>
    <t>在ARPG裡絕對算是翹楚事件多樣、劇情細緻、畫質超優劈斬怪物非常擬真音樂又好聽每個人都能完美扮演自己心中的主角外更是個療癒的遊戲只能說沒玩過肯定會後悔啊!!!!!!!!!!!</t>
  </si>
  <si>
    <t xml:space="preserve">巫師3相比前兩代有了質的提高。良好的引擎，優美的風景，龐大的故事和複雜的戰鬥系統都給本作加分不少。製作組的野心依然很大，試圖將這幾年各種熱門RPG游戲的元素都雜糅一些，或具體濃縮到某個任務中。缺點方面，游戲的自由度沒有隨著系統的升級而升級，製作組的説教偶爾令人厭煩，在某些無關緊要的地方爲難玩家毫無必要。另外，我給DLC石之心差評。石之心過於追求戲劇性，導致大量莫名其妙的設定。搶劫拍賣行任務，强迫玩家用木劍然後又削弱敵人鋼劍傷害的設定十分荒唐，是製作組過於出鏡的一個縮影。總體而言，巫師3是該系列逐漸建立自己風格，開宗立派的一作。製作組投入了大量心血設計各種細節，可謂十分良心。但離神作的還是差了一些能在RPG游戲界起到標杆和導航作用的東西。 </t>
  </si>
  <si>
    <t xml:space="preserve">   110个小时，最高难度通关+80%地图探索，可以想象巫师3的内容有多么的丰富，狩猎，寻宝，卡牌，应有尽有。 至于为什么没有全地图探索，因为通关后感觉这个世界好荒凉，再没有熟人跟我说话，好桑心，于是第三张图的探索就作罢了，早早的开始二周目。加上后续DLC，保守估计还有100个小时的东西要玩。   在我steam 40多个游戏中，除了CS,DOTA2，黑暗之魂我玩了超过100个小时（前两个还不算单机游戏），还没有哪个游戏让我如此沉迷，就连GTA5都没做到。   画面相较2代进步太多，进入游戏不久站在阳台向外眺望的景色真是把我惊艳到了。剧情虽然慢热，但到了中后期荡气回肠，感人至深，塑造了一个个有血有肉真实的人物。如果2代描绘的是战争，那么3代述说的就是战后的世界。沼泽，吊尸，破败的房子，艰苦生活的老百姓，都让人感觉很真实，切实的感受到战后的世界与荒凉。选择上虽然不是2代那种截然不同的剧情，但还是有重玩重选的价值。   2代最让我诟病的战斗系统大幅度升级，已经非常成熟了，不再有一些无用的动作导致无故挨打，就是这回有两个闪避键，感觉很累赘，我适应了很长时间才适应过来。药水系统虽然也精简了很多，但让我很纳闷为什么没有在背包里吃药的选项，导致来回吃药的操作过于繁琐，这是唯一让我厌烦的缺点。   3代的音乐有一种民族神话的感觉，所以大部分很轻柔，伤感，即使战斗音乐也不是太热血，但不能否认音乐很好的契合猎魔人的职业与这个荒凉世界的特点。不过我更喜欢2代激昂的交响配乐。   感谢巫师3给我带来的美好时间，但可惜的是，玩到结局，站在空无一人的大厅，想到这是猎魔人旅程的终点，再也看不到续作，会有种莫名的伤感与失落。   大力推荐！！！大力推荐！！！大力推荐！！！重要的事说三遍！！！</t>
  </si>
  <si>
    <t>神作，不解释</t>
  </si>
  <si>
    <t>別買..........不然會玩到停不下來</t>
  </si>
  <si>
    <t>作为一名妹子，这游戏对我来说有点太硬核了，晚上做梦都在砍人，难度也有点大，本来选的想流点血，第一章遇到水鬼被猛揍几轮后乖乖选了看剧情，但是，真的好好玩啊，虽然更喜欢ff系列这种美型的，但欧美的真的超真实！！！玩这个游戏最大的思考就是希望全世界和平，一点也不希望有人受战乱之苦，太可怜了。。。</t>
  </si>
  <si>
    <t>最強RPG還不玩一下連支線都用心滿滿</t>
  </si>
  <si>
    <t>永遠的年度最佳遊戲</t>
  </si>
  <si>
    <t>如果說人生要選十款遊戲推薦給別人的話，巫師三絕對會佔其一，緊湊的故事、特殊的世界觀、流暢的打擊感、以及偶爾會出現的奇怪BUG都是這款遊戲值得入手的地方，更何況波蘭蠢驢常常特價，你可以用非常低廉得價格買到一款3A級大作。主線劇情有幾個部分會有分岐選項影響自己的結局，建議第一輪用自己的步調自己的方式選擇，這是一款值得細細品味劇情的遊戲，除了主線外，繁多的支線任務也是一大亮點，透過鄉野平民的角度旁敲側擊編織出龐大的世界觀，讓你更能帶入遊戲世界。地圖上有點半開放世界，基本上不會限制你現在要做什麼，你只要有辦法，都能任意前往地圖的任何地方，同時發現許多需要解謎的地方，有些地方要你從山洞裡進去，有些地方明明看起來很接近，但是你卻無法到達，要從水下隱密的地方才能一窺其中，整個地圖充滿了各式各樣值得你去探索的元素，光這些小小的地圖標示，就夠你忘記主線沉溺其中。總之，如果你是喜歡動作遊戲的玩家，喜歡看故事的玩家，喜歡在廣大的地圖中任意探索的玩家都推薦你在折價時(常常)買下這款2015年的大作。</t>
  </si>
  <si>
    <t>精彩的主線與豐富的支線任務和令人頭疼的道德抉擇  事情不能只看表面  可能背後暗藏玄機與陰謀  此刻的選擇更可能影響到遙遠的將來  不謹慎抉擇  必將悔不當初  當然  不能忘了這遊戲的核心主線:昆特..喔不..是尋找希里  尋女是這代的重點  貫穿著主線  遊戲後期的凱爾默罕之戰與最終大戰  更是精彩  但巫師的故事一直不是完美的  要有各種取捨  不要妄想有"完美"結局  巫師系列並沒有所謂"完美"的選項  只有所謂的"兩害取其輕"  整個遊戲徹底貫徹"兩權相害取其輕"的核心理念  但..對受害者來說  究竟怎樣才是好抉擇呢?  值得深思..簡而言之  巫師3:狂烈是一個故事精彩  處處都能感受人類的醜惡  而感動與淚水也是應有盡有  說到底  其實巫師也只是一位不平凡的凡人  既不是英雄也無法一個人改變世界  但就是因為平凡  才能看透人間  與世人共苦  嘗盡世間人情味  喜歡美式RPG的玩家絕對不能錯過的作品  堪稱神作  貼心提醒:先不要看攻略  靠自己的直覺完成一周目  真的有強迫症  等二周目再補吧  好遊戲值得再次遊玩  而且以遊戲支線的豐富度  每次遊玩都是不同體驗  創造專屬於你的獵魔人傳奇吧!全破之後我只想說:女人滾開 我要打牌!後記:2個月前聽到巫師3會和Netflix影集《獵魔士》連動  當下興奮不已  沒想到巫師3還能更新  而且還是免費的  但希望角色模組不要按照影集來做XDD  果然神作  歷久不衰  在戰十年!</t>
  </si>
  <si>
    <t>遊玩之後實在有點空虛，正因為遊戲內容十分十分十分豐富，先論畫質，2015年的作品簡直完全可以媲美比平當今大作，環境塑造+渲染極超水準比如鬼島 沼澤 市鎮 市鎮 草原之間的交接，簡直是在彰顯功力，也能見遊戲各種場面設計彩蛋都是有下功夫，極為值得欣賞，也要提主角的性格描寫十分細緻 更富個人特色 令玩家不單只覺得自己是在玩遊戲 而是可以抉擇 自己獨特Geralt of Rivia的模樣並且控制自己獨一無二的遊戲過程和結局，略嫌戰鬥畫面+動作/商舖種類過少，但絕不遜色。不能不提DLC更加是我見過最佛心的，整整一張新地圖送給玩家，富含意義又多分支，簡直可以稱為廠商送給Player一隻新的遊戲，當中也有不少小遊戲-&gt;昆特牌更加是容易理解完美融入遊戲的一個必要體驗環節，簡單來說值得一玩，極為推薦，我肯定入手的你絕對會玩上癮投入這個世界中</t>
  </si>
  <si>
    <t>买这款游戏还是在2018年促销活动购买，买完下好后玩了一段时间觉得很不适合自己于是就卸。直到今年（由于没啥游戏可玩）又下一遍决定耐心玩下去，果然玩到中后期就有意思了，武器伤害高上来直接肢解敌人（我喜欢这类型），还有法印，还有你最忠诚的马'萝卜'无论你在哪里，只要吹口哨就能召唤到你身边就是这么的牛B（DLC血与酒资料片有支线任务可以和你的搭档萝卜一起互相说'吐'话'槽'）。游戏也有不同结局，所有你的选择也是会影响结局发展的。别的不说我的牌瘾发了来吧昆特牌吧😂😂😂。这款游戏前期是有点难但慢慢耐心去玩还是会有不同感受哦😊😊。</t>
  </si>
  <si>
    <t>叶奈法就像变态辣麻辣香锅，舌头疼，但还想吃。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偷蛋蛋的欧鸡酱真的nb说了那么多字，来局昆特牌嘛---------------------------遇到的bug: 马悬空，两条腿走路；   掉到水坑里出不来；    偶尔闪退；       有些地方岸边上不去；估计制作组不会再修复了，毕竟都2021了强制战斗不能跳，疯狂跑路挺烦的，毕竟lsp不喜欢传送门中速通关（没过DLC任务），三四十小时，很多任务没做，最后感觉挺遗憾的。个人觉得陶森特的画风挺诡异的,这天的颜色给我亮瞎了</t>
  </si>
  <si>
    <t>RPG的神作 沒玩過前代也可以上手 難度適中 畫質 風景都很細緻開放世界 一些細節也做得很好 還有令人佩服的彩蛋跟細節支線任務多到可怕 而且每個支線不是複製貼上這麼簡單 還有不同故事及物品主線多結局 每個選擇都不會是正確/錯誤的選擇特賣400入手PASS包 神作絕對超值</t>
  </si>
  <si>
    <t>ps4上总共有三百小时的游戏时间，可以说是我心目中的最棒的游戏，比上古卷轴五和骑砍还要高一个档次。换了电脑时隔两年再次体验，，还是会被史凯利杰和凯尔莫罕的景色深深吸引，被白狼的传奇故事迷得不能自己。玩后总幻想着自己也是一名狼派猎魔人，骑着马背着剑同白狼一起游走在凯尔莫罕后的雪山之中。如果之前没玩过，一定要试一试这难得一遇的佳作。</t>
  </si>
  <si>
    <t>10/10 No doubt, best game ever</t>
  </si>
  <si>
    <t>劇情√血腥√打擊感√畫面優美√順暢運行√ 奶子√ 好Witcher 不玩嗎?</t>
  </si>
  <si>
    <t>能玩到如此偉大的一款作品，是我的榮幸~在巫師的世界里，每一次對話，每一場戰鬥，每一個任務，都讓人難以自拔~感謝CD PROJEKT RED~</t>
  </si>
  <si>
    <t>这或许是我这辈子最有意义的400个小时。</t>
  </si>
  <si>
    <t>真正的传世之作，是只有那群波兰理想家才能展现的艺术</t>
  </si>
  <si>
    <t>讚美的話是寫不完的~所以~~來寫一寫關於  石之心 "鏡子大師"  這個討論很多的腳色~~真實身分其實遊戲已經給了很多提示 鏡子大師-歐德里剛到底何許~人~神~惡魔?遊戲中~共有三個人因為背負"債務" 而有烙印除了"石之心-男毆吉李德" 以及 大神 - 傑洛特~~還有一個被大家遺忘的血腥男爵的 老婆  安娜---那個跟三巫許願而手上留下烙印的可憐人熟悉劇情的玩家應該都知道---安娜許願不要再有男爵的小孩~~而三巫同樣用很cheating的方式執行了願望也同樣的在安娜手中留下了烙ˋ印, 代表要還債的人三巫住在畫中, 鏡子大師 在鏡子裡, 這樣講, 其實鏡子大師也只不過是跟三巫差不多的貨色最多是法力更為高深, 控制時間???  希里阿也會,  其實一開始我是很討厭毆吉里德這個地痞流氓的貨色可是在漸漸想通了鏡子大師的身分之後, 跟三巫依樣, 不能留</t>
  </si>
  <si>
    <t xml:space="preserve">        历经了前后两个多月，共177小时的游戏时间，终于完成了狩魔猎人杰洛特壮阔伟大的冒险旅程。 早就想玩巫师3，但碍于配置玩不爽快。直到今年为了巫师3更新了配置，又因为巫师3入了STEAM的坑，所以是巫师3破了我STEAM正版的畜女魔，磨灭了我以后做个伟大的盗版侠的梦想。巫师3本体前半部分节奏有点慢，所以遇上打折又忍不住剁了几款游戏换着玩。玩到了后半部分，就一发不可收拾，连支线任务都不落下，基本全都做完（除了昆特牌，因为我水平实在不行）。 玩了DLC更是让我大呼过瘾，无论是剧情、画面、音乐、游戏性等系统都是精益求精，难怪被玩家称为巫师4。不得不说CDPR在剧情的打磨和叙事手法上都是极其细心的，堪称精彩绝伦。不像如今大多商业化的游戏那样，剧情只是为了推进游戏，巫师3的任务剧情有笑有泪、又紧张又轻松，扣人心弦，发人深省，无法自拔。由于巫师3内容繁多，强迫症的我也没心劲把问号都清完了，个别成就也有待日后慢慢完成。如今玩了这么长时间，原价160买的游戏，也确实超值了。</t>
  </si>
  <si>
    <t>波兰蠢驴，游戏也不加密，害得我赶紧买了正版，防止他们倒闭，真是让玩家操碎了心ヽ(`Д´)ﾉ音乐、                         贊剧情、                             大贊游戏性。                             巨贊《巫师3》在这三点上我找不到任何瑕疵。尤其是那悠扬恢弘大气的东欧古典配乐，实在是太赞了！单讲音乐这一条就可以把90%的同类作品远远地甩在身后。</t>
  </si>
  <si>
    <t>Huge beautiful world, amazing graphics, well written characters, and I can beat bears to death with my fists.So rich content and definitely recommended!</t>
  </si>
  <si>
    <t>建議把1、2、3都玩了，代入感101%</t>
  </si>
  <si>
    <t>有血、有肉、有靈魂的經典作品。</t>
  </si>
  <si>
    <t>沉浸式的遊戲體驗，豐富的故事內容再撘上精湛的美術風格即便上市了那麼多年依然是值得回味的好遊戲</t>
  </si>
  <si>
    <t>goat</t>
  </si>
  <si>
    <t>我很喜歡這款遊戲</t>
  </si>
  <si>
    <t>沒玩過巫師3 千萬別跟別人說你玩過ARPG</t>
  </si>
  <si>
    <t>遲來的好評，久聞此作大名，終於在2018年10月才第一次全破在此之前玩過遊戲帶入感最深的遊戲是Bioshock就覺得無人能敵了，直到這陣子玩巫師才重新洗牌心中的排名簡單說幾個客觀的優點1.就開放世界的遊戲來說，巫師三完全沒有所謂的作業感與厭煩，反而讓人想多加探索這個戰亂中的世界2.在劇情的琢磨與帶入感十足，讓人可以花了一小時細細品嘗劇情、對話、腳本...等等，也忘記一個ARPG遊戲的重點:砍殺要素3.除了主線的步調稍慢(故意拖戲)之外，每個任務的故事都很有深度，也在最後找尋盟友階段讓人覺得不枉費當初那麼辛苦總算值得建議第一次玩的人不要看對話的選項帶來的影響，就依自己心中的想法去玩，最終導致的結局也不要去分好壞，就當作是一路以來所有選擇所構成的終點，這才是劇情選擇遊戲好玩的地方。ps:遊戲優化滿好的，自己筆電裝了幾個mod玩都沒有掉幀熱當很順暢</t>
  </si>
  <si>
    <t>总感觉写些无关的有点对不起这个游戏·····so····稍微 重写一下画面  很漂亮 无论是最高特效还是低特效都是可以接受的难度 很友好  操作  在锁30帧和60帧下都做都是比较顺手的 语言  自带中文字幕 很好理解游戏  游戏整个剧情下来怎么说呢代入感很强很早之前打出了第一个结局比较惨不过那时候硬盘有空就录下来了- -http://v.youku.com/v_show/id_XOTYxOTU3MjQ4.html?from=s1.8-1-1.2------------------------------------------------------------------------------------------更新8G左右的dlc。新地区，新敌人。新啪啪啪巫师3  绝对是不能错过的一个游戏。我给你说。白狼的故事完结，我强烈推荐你把巫师123全部入手，绝对值得。十分优秀。       游戏内容我给  A+++汉化水平我给 100分---------------------------------------------------------------------------------------------巫师3两个剧情dlc  一定要入手，绝对物超所值。想想某xxxx沙滩排球的坑人金票！！！！  巫师3太良心了--------------------------------------------------------------------------------------------白狼片正式完结。领悬赏，搜集情报，确定怪物，找到弱点，调配药物，搜寻怪物，嗑药抹油，解决战斗，获取战利品，兑换悬赏。只要你有足够的时间，这游戏值了。</t>
  </si>
  <si>
    <t>Best game ever</t>
  </si>
  <si>
    <t>10/10 可直接遊玩3 還在猶豫的買下去 開遊戲 享受 就這麼簡單</t>
  </si>
  <si>
    <t>很棒的卡牌收集遊戲收集卡牌到忘我</t>
  </si>
  <si>
    <t>好遊戲 神作一般的</t>
  </si>
  <si>
    <t>买到就是赚到，很良心的游戏</t>
  </si>
  <si>
    <t>絕世鉅作，別問我2020 2021 2022 值不值得買，我只知道我就玩一遍也玩了125 小時，到一年後還是會回去探角色。</t>
  </si>
  <si>
    <t xml:space="preserve">相信很多人知道这款昆特牌3了代入感很好 故事选择的路线也全凭你选择是好是坏 是善是恶 也全凭你个人观念 要的不是结果 是过程 。 波兰蠢驴做的游戏 就是喜欢这个调调 </t>
  </si>
  <si>
    <t>擁有深動的故事情節 各種有趣的支線劇情上的選擇 可能會影響整件事情 並造成各種不同的事件發展優秀的配音 使人物角色如同現實中活生生的人一般個人認為是人生中必玩的一款遊戲</t>
  </si>
  <si>
    <t>真的是好遊戲!!!今年買到感覺最值得的遊戲!!場景跟任務多到誇張!!來一場昆特牌吧!!</t>
  </si>
  <si>
    <r>
      <t xml:space="preserve">我老婆失踪了，女儿也不见了，Ciri现在也不知道在哪儿，现在十万火急，怎么办？“”要来一句昆特牌吗？“”哼，这里还没有人昆特牌赢得过我“_x000D_
如果一輩子只能買一個遊戲我會告訴你就買巫師３神作不解釋_x000D_
還看什麽評論，趕緊買啊。現在，立刻，馬上。_x000D_
这个游戏不太合适一边女友口一边玩。因为我试过了，剧情紧凑很难分心_x000D_
到新手村莊就可以開始打昆特牌8.7/10_x000D_
體驗巫師3，這絕對會成為你人生中一段美好的回憶而我已經擁有，該換你了 _x000D_
免費獲得的產品_x000D_
兩個年度最佳RPG當之無愧。遊戲本體完美資料片相當有價值，跟現在滿滿惡意DLC商法完全不同。_x000D_
如果只能用一个词来形容这个游戏，那我选择：史诗。俗话说“览尽黄山、天下无山”，那么《巫师3：狂猎》无疑就是游戏界的这座山，很荣幸能在步入RPG游戏世界始初遇见这部游戏，让我对游戏的理解进入到了一个新的层次；也同时略微有点遗憾，因为可以预知这么早立了这么高的标杆，恐怕以后玩游戏很难满足了。本体+2DLC一共用了190+小时，废寝忘食的两周，度过了人生很难忘的一段时光。除了过程中受到不少震撼，感同身受的流过眼泪，更加惊异于游戏竟然能够做到如此宏大，每个地图的展开性如此之强，仅仅史凯利格拥有三个地标的一个偏远小岛竟然就有五六个任务，加上寻宝清问号能玩上整整半天，地道洞窟贯穿全岛，难以想象整部游戏的制作耗费了多少人力和时间？只能用游戏史诗来形容。最后，对于自己的付出达到的总体结局是满意的，我有萝卜、白鸦葡萄园；有等待我的管家、厨娘婆婆，还有叶和她的独角兽；女儿长大了担负起属于她的责任。我在客厅陪我奋斗过沙场的铠甲和武器前，回想此生，伴着烛光泪流满面。_x000D_
Such a </t>
    </r>
    <r>
      <rPr>
        <sz val="12"/>
        <color theme="1"/>
        <rFont val="新細明體"/>
        <family val="3"/>
        <charset val="129"/>
        <scheme val="minor"/>
      </rPr>
      <t>♥♥♥♥♥♥♥</t>
    </r>
    <r>
      <rPr>
        <sz val="12"/>
        <color theme="1"/>
        <rFont val="新細明體"/>
        <family val="2"/>
        <charset val="136"/>
        <scheme val="minor"/>
      </rPr>
      <t xml:space="preserve"> fun game. So immersive and addictive. I wish i have time to play all day everyday. Bought it in 2020 when it's released in 2015 and it still so </t>
    </r>
    <r>
      <rPr>
        <sz val="12"/>
        <color theme="1"/>
        <rFont val="新細明體"/>
        <family val="3"/>
        <charset val="129"/>
        <scheme val="minor"/>
      </rPr>
      <t>♥♥♥♥♥♥♥</t>
    </r>
    <r>
      <rPr>
        <sz val="12"/>
        <color theme="1"/>
        <rFont val="新細明體"/>
        <family val="2"/>
        <charset val="136"/>
        <scheme val="minor"/>
      </rPr>
      <t xml:space="preserve"> enjoyable and the graphics are impressive. Best money ever spent on a game. Its a deal guys, buy it._x000D_
玩过巫师的前作，所以并不是很期待这作，然而这作却把我给惊艳到了，这与前作对比简直就是一个世纪的跨越，这款游戏看起来赞爆了，不管是赌博还是收集赌具都有意思爆了，而且一路上还可以看美如画的风景，累了就用一句经典语句：来一把昆特牌吧！就自由度而言，巫师3的自由度已经非常非常的高，任务分支，几乎每个任务都是一个令人深刻的故事，而且代入感十足，有时候一天下来也就做点小支线，但每个小支线都是非常的充实，任务完后：来一把昆特牌！简直是再好不过了！但目前来看还是发现了几个BUG,比如马可以卡无限体力，赛马简直赖皮，还有有时候砍怪会出现没声音，以为没砍到，实际已经砍到了。另外，死而无愧难度的巫师3是另外一个游戏！_x000D_
整體遊玩的體驗不錯，內容豐富可以玩很久_x000D_
操作上有點晃 但劇情無可比擬 可以讓我重玩好幾次_x000D_
不廢話，神作一個。自己買來玩看看就知道_x000D_
宏大的故事觀，只要開始認真玩很難不被製作組的用心感動。作不完的支線故事，讓人沉浸的主線，會讓人更想了解故事劇情難以厭倦戰鬥方是多樣性，不管哪種流派都能出頭拿不完的物品點，永遠追捧不完的神兵利器都藏在異想不到的地方打開遊戲根目錄還會發現製作組奉上的ost、原畫、地圖、短篇漫畫等等CD Projekt 加油，期待下一個更棒的遊戲_x000D_
目前最強的RPG作品_x000D_
神作!破完後無聊時還會想開起來的遊戲_x000D_
神作_x000D_
史诗级作品。_x000D_
超级喜欢这个游戏，剧情引人入胜，让人一发不可收拾，尤其是结局的那一瞬间，总感觉内心空空的，迫不及待的我立马打开了二周目~~~当杰洛特说出，希里，我为了你找遍了半个世界。。。真心戳泪点，杰洛特找遍了全世界，我也走遍了游戏中的世界。。。这游戏真心需要好好的去感受，去玩~前1/3是比较无聊的交代故事，如果能耐着性子玩下去，后面会越来越好玩，之前的伏笔会一点点揭晓~~~游戏制作者为了最后的精彩之前做了大量的铺垫，正所谓厚积薄发，大决战感人至深~~游戏的装备还有技能系统都是很不错的，有点遗憾的是等级系统，主线通关也只能达到37级别，但是很多装备都是需要很高的等级，只能去刷怪收集经验才能装备~~加油~~希望后面的几个DLC能再讲述杰洛特的冒险故事，等不及了_x000D_
身為北韓的總統呢，我的幕僚一直推薦我玩這款遊戲剛開始呢 沒有劍油 沒有煎藥 沒有鎧甲 沒有核彈 ，什麼都沒有是故事的精彩， 幫助我度過了前期玩了這款遊戲，十二個月就過去了，突然就到了2018年，一直在想到底要不要按下桌上的按鈕但是跨年倒數時我正在和我的幕僚們解石之心的主線，在討論怎麼%到全部女主角 「話說巫師3雖然是奇幻遊戲，但故事背景非常龐大而迷人，最讓人驚心動魄的還是這個亂世裡的眾生疾苦：枯樹上掛著的屍首，路邊哭泣的女人，天真的孩子，孤苦的老人，攔路搶劫的強盜，等待回家與妻兒團聚卻不幸死在荒郊野外的商人，那些被食屍鬼蠶食的人類，即使身為一城領主的男爵都有著不為人知的慘痛故事。而每一句你路過的台詞，都有它本身要體現的含義。」——這個遊戲真的已經到了一絲一縷皆為情語的地步了。所以有時候進去這個遊戲世界，真的感覺真實無比。而從遊戲裡再切換到現實，用心去看待身邊的人與事，突然發現其實每個人也都是有著類似的無奈與抉擇，這是一款可以讓人成長的好遊戲。_x000D_
本作真的是近這幾年必須入手的遊戲之一，原因是以下各項:1. 遊戲內容超級豐富，看不完的劇情，做不完的主線支線,尋寶,狩獵等等，80個小時不是問題，另外兩個dlc的內容更是多到爆炸，超級佛心，各50小時以上的內容，超級有誠意2. 遊戲劇情參照小說原作，故事劇情當然有一定的水準，有令我隨故事發展而傷感，感動，開心等等，令自己覺得希里真的是我女兒0.03. 優美的風景，從平闊的草原至聳高的雪山都能完美呈現出來，森林和峽谷的細節都能精緻地模擬出來，讓玩家在騎馬時更像真的在中世紀的遊戲世界當中，史加力格小島的風景真的有讓我覺得驚豔，作為開放式遊戲世界為主的遊戲卻能把水準呈現在我預期之上，除了 刺客教條:起源 之外無人能出其右4. 遊戲時細節相當流暢，舉個例子: 一般的開放式世界遊戲(我就不公開遊戲名字批評其他糞game了)從一個地方去另外一個地方常常需要加載地圖，走幾步不遠就一個加載，令人覺得很煩膩也令模擬真實度大大下降，但在witcher3裡面只有從大地圖去另外一個大地圖需要加載，其他完全不需要加載，遊戲體驗相當順暢，同時這個遊戲的bug比我想像中少，通常open world game的地圖雖然大但存在大量的bug，例如: 地圖gps常常誤導去錯的地方，任務過程中卡住，道具無故消失等等，這些幾乎都不會出現在witcher 3 (可能早期也有，但本人玩的時候遊戲都至少推出三年了，少bug是應該的，但我還是覺得該稱讚)5. 在玩遊戲的過程中能屢屢感受到遊戲工作室的誠意，這個遊戲的每一個支線都有自己的故事，絕對不會重複，同時有不少主線跟支線會讓玩家作出抉擇，而這些抉擇是真的會改變之後故事的結局的，有很多故事不只一個結局，可能會有2-3個，所以玩家選的每一個決定都像自己變成主角一樣左右身邊的人的命運，一個工作室願意為呈現更多遊戲劇情而花成本去作更多的編制,配音，而且支線都至少有100個以上，投放的心血絕對值得稱讚。綜合以上五點我覺得主要的遊戲優點，希望還沒入手witcher 3的人不用多想，直接買下來就好，不玩會後悔_x000D_
太好玩了！_x000D_
不只是一款普通的遊戲，裡面的每個決定就像人生的抉擇，沒有絕對的對與錯，正如傑洛特說的“兩權傷害取其輕”，究竟要殺死因棲息地被破壞而反擊的怪物，還是放棄幫助為了開發而破壞環境的商人？_x000D_
如今已2019  距發售也快滿4年 巫師3仍是玩家必玩的卡牌.....啊不是RPG類型作品 優點真的太多了 角色劇情豐富 內容飽滿到值得一再的回味等等 要一個個細分很難 老實講我覺得會不喜歡這遊戲的人肯定沒細心品嘗或壓根沒玩過_x000D_
價格便宜輕鬆上手完美劇情 _x000D_
Needless to say, the greatest RPG on earth._x000D_
好玩，遊戲性很高。_x000D_
買昆特牌送巫師3_x000D_
好遊戲_x000D_
2021年6月7號本體+DLC血與酒通關優點:優勢的開放世界每個地區都有獨特的風情，DLC更加是畫龍點睛長篇美劇般的故事描述主線和每個支線的劇情都很好看，各種抉擇都能改變之後的路線缺點:過度強調昆特牌不論主線，支線都經常要求你玩一場昆特牌，甚至有時候輸了會影響後續劇情發展不喜歡玩卡牌小遊戲的可能會卻步(mod能改善這一點)沉悶的戰鬥系統可能是此開發商的通病由開場到通關DLC 99%的戰鬥都是法印-&gt;ALT閃避-&gt;平A-&gt;法印-&gt;ALT閃避-&gt;平A雖然還有各種突變，技能系統，煎藥，劍油，但還是避不開上面的公式打法總結:雖然有一些小缺點但整體來說是我玩過最優秀的開放世界作品原本破關本篇覺得遊戲普普通通DLC石之心的劇情卻令我十分入迷DLC血與酒的家園系統更令我對遊戲產生了歸屬感十分推薦_x000D_
這重要嗎？我腦裡只有妳一個人···_x000D_
不愧是神作，明明是單機GAME，地圖大的跟一些OLG有得比。自由度也頗高，360度的全方位戰鬥讓人有非常刺激的感受。主線劇情引人入勝，再來就是各女角的攻略路線會影響結局的設定讓人會想要一玩再玩。然而讓我在這遊戲上鑽研最久的竟然是昆特牌"小遊戲，後來也額外分支出來一款新的遊戲了，不然我的遊玩時間應該會更長XD</t>
    </r>
  </si>
  <si>
    <t>Geralt 我敬你，你的一生真是精采阿 ! 從巫師1巫師2一直到巫師3看著你從失憶，到最後，當我結束時，心理有一點空虛，或許是這趟旅途太精彩了。非常棒的一款遊戲</t>
  </si>
  <si>
    <t>聽說之後會出年度版，我得說我肯定會再買一次的，已經通關兩次了真的推薦還沒買過沒玩過的人，裡面的故事實在史詩性!!這款遊戲劇情豐富性比GTA5豐富太多了這款遊戲已經成為我心目中的第一名順位了這款遊戲細節可以說是非常豐富...畢竟是3年的血結晶做出來的這款故事遊戲我心目中給滿分...!!</t>
  </si>
  <si>
    <t>長大後最喜歡的RPG，很多決定所造成的後果都讓人覺得好沉重，果然世界上並沒有什麼都可以很完美的選項存在。</t>
  </si>
  <si>
    <t>劇情神作且內容十分豐富，戰鬥場景畫面都非常棒。 價格又便宜，絕對值得入手!</t>
  </si>
  <si>
    <t>真心吹爆，先说个人认为的缺点，感觉视角和操作手感有点不适应，但是也还可以接受，战斗有时候觉得有点难。。频频卡关，也可能是我手残。其余没什么硬伤了，代入感很强，游戏中角色的死亡有时候也会令现实的我很难过。有时候我只想留在葡萄园陪着自己爱人，但却又不得不骑马佩剑再次再次出征，还有血腥男爵也很让我印象深刻，但它只是故事中的一个微乎其微的角色。总之，打折时40块钱入，真的跟白送没什么区别。游戏里的音乐，我平时日常生活中也会去听。很好听。好游戏良心价格。</t>
  </si>
  <si>
    <t>內容豐富 可以玩很久</t>
  </si>
  <si>
    <t>你一看就是個昆特牌高手</t>
  </si>
  <si>
    <t>真的好玩，可以讓你體驗當惡魔獵人的感受。不過，電腦功能好一些再玩，感受會比較好，像我就只能把畫質調低玩，不然就會卡到暈，遊玩感受會變得不佳喔。</t>
  </si>
  <si>
    <t>神作Pros:劇情吸引戰鬥系統豐富昆特牌好玩女 :pCons:選項令人頭痛 -o-騎馬奔跑,攀爬有時不流暢一開遊戲就停不下來.</t>
  </si>
  <si>
    <t>三周目通關，雖然是神作但是前面比較慢熱。如果能玩完第一個地圖白果園到男爵那裏，恭喜你可以一直玩下去了。地圖設計唯一缺點是史凱利傑島海上的一大堆問號，還要坐上船到目的地再逐一下水拿。（全是垃圾裝跟垃圾道具），絶對治好強迫症。另外，劇情非常出色，是一款支線作出的選擇會影響主線發展的出色作品。</t>
  </si>
  <si>
    <t>不知不觉就玩了这么长时间了，陶森特地图真的好看</t>
  </si>
  <si>
    <t>精美的畫質，超長的劇情 玩過一輪還想再過二輪永遠玩不膩 超讚ㄉ! 精神時光屋。</t>
  </si>
  <si>
    <t xml:space="preserve">本傳劇情超棒，DLC劇情也超棒，很多支線故事以及小巧思，還有很多彩蛋，良心CDPR </t>
  </si>
  <si>
    <t>喝剩</t>
  </si>
  <si>
    <t>一開始玩有點不上手，尤其戰鬥系統這部分。不過愈玩到後面愈能進入劇情狀況，才發現這遊戲有毒，細節實在精緻，開放性也很夠。</t>
  </si>
  <si>
    <t xml:space="preserve">很多人說葉奈法太冷酷、無情我倒是覺得那是因為你不懂她內心的真正想法，只看到表面她針對自己心儀的對象，會有另一面，有一個反差感巫師三主線圍繞在尋找希里這款遊戲印象最令人深刻的是希里相遇那段真的是堪稱CG級的動畫而且，我看了兩遍還是覺得非常感動CD Projekt Red 真會講故事 !石之心：許願要小心一字一句，不然被玩文字遊戲夏妮很讚血與酒：我原本很想殺姊妹，但是去一趟童話故事，想說留下來會不會有... 0.0姊姊很讚 </t>
  </si>
  <si>
    <t>精神時光屋，就算不打主線，跑一堆問號也要花很多時間~</t>
  </si>
  <si>
    <t xml:space="preserve">巫師三是我玩過單人遊戲中最有趣的一個，感覺很多其他大作遊戲都有參考巫師的遊戲元素沒有玩過前2代作品完全沒有關西，遊戲中很多任務跟對話選擇會影響主線劇情的發展，非常有意思讓人玩破關完還想再玩看看下一次結局會變得如何 </t>
  </si>
  <si>
    <t>好玩昆特牌才是本體故事充足推薦!!!!!!</t>
  </si>
  <si>
    <t>看了Netflix影集以後才在冬季特價入手，真的很推薦，整體故事以及世界觀都很棒，玩下去真的是精神時光屋，並且一定要買GOTY版，DLC全都很值得入手，尤其是血與酒真的是我少數見到內容不輸給本體，打鬥甚至比本體還好的DLC，真心推薦入手！！</t>
  </si>
  <si>
    <t>劇情相當豐富，人物、角色和世界觀都很吸引人，DLC的內容完全就是一款遊戲的內容量，相當佛心，大推！</t>
  </si>
  <si>
    <t>偶尔原价，持续史底</t>
  </si>
  <si>
    <t>這是我玩過最好玩的RPG,沒有其他作品能超越了...</t>
  </si>
  <si>
    <t>神劇情的RPG遊戲就是bug真的有點多</t>
  </si>
  <si>
    <t>音樂好聽，作畫好看，遊戲的操作自由度很高，角色之間的劇情豐富動人。細節超多，不只是主線或者支線，一個路人事件的選項也可能導致故事有不同的走向。除了戰鬥時不能跳躍這點以外，其餘都讓人相當滿意。非常推薦。</t>
  </si>
  <si>
    <t xml:space="preserve">第一次玩巫师系列，一开始玩不习惯喷个不停，坚持玩下去还是能感受到这游戏的魅力的战斗手感挺有特色的，我玩了20多个小时才基本摸懂（池沼）场景光影很赞，远景渲染和树木光影做的很真实，走在威伦的森林里的萧瑟感深入骨髓，巴不得马上离开这个鬼地方。。。T T然后做完了男爵支线。。。是我选错了什么吗，看到男爵万念俱灰的那一刻真的很绝望。。。毕竟杰洛特只是个小小的猎魔人。。。暂时不想走出威伦了，感觉必须做点什么（使命感）另外，不如改名叫昆特牌3狂赌吧（昆特牌真好玩XD） </t>
  </si>
  <si>
    <t>業界良心, 波蘭蠢驢</t>
  </si>
  <si>
    <t>CD PROJEKT RED 良心神作史上最佳遊戲</t>
  </si>
  <si>
    <t>無可挑剔的好作品，每次看到壯觀的場景和光影之間無懈可擊的交錯，頭皮會發出ASMR般的強烈刺激。劇情和人物角色刻畫都不用多說了，這遊戲除了來鬧和根本沒玩到十分之一的人之外，完全沒辦法想像給負評的人在想什麼。此生玩過最好的遊戲</t>
  </si>
  <si>
    <t xml:space="preserve"> 請讓我昆特牌打世界結局讓我感覺很心痛~讓我有重玩的想法葉奈法,特麗絲孤狼结局我來了(奸笑)</t>
  </si>
  <si>
    <t>神作，我認為是steam中最棒的遊戲來場昆特牌吧～</t>
  </si>
  <si>
    <t>我覺得這樣下去不行，但是真的停不下來（呱式棄世.jpg</t>
  </si>
  <si>
    <t xml:space="preserve">優點 劇情豐富 有中文 缺點經常打折 會嚴重占用其他時間PS別去看攻略了  這遊戲根本沒有正確答案 隨便玩就是了 </t>
  </si>
  <si>
    <t>神作 沒有之一</t>
  </si>
  <si>
    <t>劇情量超級大，戰鬥和支線任務的量都很有誠意我想這是不需要多費唇舌推薦的遊戲總之，如果喜歡開放世界RPG的話必玩！</t>
  </si>
  <si>
    <t xml:space="preserve">目前玩過最喜歡的遊戲之一,謝謝CD Projeckt公司做出這麼一個讓人久久無法忘懷的遊戲,有空的話還會繼續我第三輪獵魔士的生涯。BTW,希望Witcher1和2能用這代的引擎重製,我一定會原價買回收藏:D </t>
  </si>
  <si>
    <t>還看?還不快買?值,肯定值</t>
  </si>
  <si>
    <t>玩了這款遊戲，一個月就過去了，突然就到了2018年......跨年倒數時我正在解血與酒的主線，我實在停不下來太好玩了</t>
  </si>
  <si>
    <t>很好的遊戲，有故事情，畫面也很好</t>
  </si>
  <si>
    <t>這款遊戲自由度高，劇情有趣，就連支線任務的內容都做得十分用心，重點是折扣一直都很優惠，非常超值</t>
  </si>
  <si>
    <t xml:space="preserve">巫師3的劇情很棒主線中交錯著支線每個對話的選項都會影響著接下來的故事真的好玩! </t>
  </si>
  <si>
    <t>不得不玩的一款遊戲，只能推薦。</t>
  </si>
  <si>
    <t>我一開始是買DRM Free版 後來才在STEAM上完成收藏  所以時數不多  總而言之 這是款必玩的遊戲9/10</t>
  </si>
  <si>
    <t>just buy and play.</t>
  </si>
  <si>
    <t>後悔當初上市時沒有馬上入手自從朋友介紹而買了年度版後   直接放下手上的其他遊戲(例如：魔物獵人)現在完全放不下手中的搖桿   跟著劇情開心  難過  無奈雖然已經破了第一周目的劇情    但是許多的支線&amp;探索都放著不管 現在進入了第二周目   我要開始細細品嘗它~~    P.S.下午看到傑洛特的黏土人公仔 開始預購希望能有希里QvQ  (離題</t>
  </si>
  <si>
    <t>来补票的路过 盗版玩了不下3次，入了正版把也把成就全解锁了， 好游戏。</t>
  </si>
  <si>
    <t>打折的时候入的,真的良心作品 全DLC才78,游戏真的不错</t>
  </si>
  <si>
    <t>CD REOJEKT GOOD JOB</t>
  </si>
  <si>
    <t>简直良心！</t>
  </si>
  <si>
    <t>這大概是我玩過內容最紮實的遊戲了，遊戲內融和了各種遊玩要素龐大的世界觀，劇情精彩，真慶幸我有機會玩到並破完它難得一款遊戲讓我玩完之後，回想起來盡是充滿感動。這款神作推薦給大家，人生中必玩的系列遊戲</t>
  </si>
  <si>
    <t>普天之下我想不到任何一款遊戲可以與巫師3，相提併論</t>
  </si>
  <si>
    <t>The Best RPG ever</t>
  </si>
  <si>
    <t>你還在考慮MOD5還是巫師三嗎喜歡劇情的就快點買下巫師三了啦，每個角落都值得你去挖掘雖然大家都說1 2沒玩過直接完三也OK不過我還是偷偷推薦可以玩一下1 2</t>
  </si>
  <si>
    <t>玩了以後就中毒了本傳打完買DLC然後推朋友入坑書展買了小說全套最後又去玩了昆特牌</t>
  </si>
  <si>
    <t>至今玩了快200小時，過程中不禁讚嘆開發人員的用心，細節中時常藏有玄機。把主線、支線、狩魔任務、尋寶任務、DLC全部完成一次後，尚覺得可以再用不同玩法重玩不只一遍。若有玩過前代或看過小說則更能體會到不少樂趣，但這遊戲厲害的地方就是，就算你不知道他以前的背景，玩起來也不會覺得少了什麼。作為一個RPG神作，巫師3擁有壯闊史詩級的精彩故事；開放世界滿足玩家探索和蒐集的慾望；流暢的戰鬥風格，結合法印、煉金術、突變系統；豐富的人物和怪物介紹，堪比百科全書；除此之外，小遊戲昆特牌更是為這遊戲大大加分。實在為必玩遊戲！</t>
  </si>
  <si>
    <t>最愛的遊戲之一!這款遊戲不優 哪款遊戲優?</t>
  </si>
  <si>
    <t>神作 沒什麼好說的</t>
  </si>
  <si>
    <t>超級佛心的遊戲遊戲開發商！！每個支線任務都有長長的劇情～文本量超大啊!!重點還有官方中文!玩了快60小時 還在到處晃風景 一周目還沒過完~ DLC都還沒碰XDD仍然自得其樂中~  (昆特牌要全收集也太耗時了吧!!</t>
  </si>
  <si>
    <t>强烈的代入感，史诗巨作。要说缺点，就是难度不高，战斗系统简单。</t>
  </si>
  <si>
    <t>雖然是角色扮演遊戲，但是打鬥方式非常的流暢不拖泥帶水。劇情出色，遊戲的世界觀讓人著迷。是一款注定要成為經典的遊戲，所以提名經得起時間的考驗獎！</t>
  </si>
  <si>
    <t>別廢話了...開始冒險就對了 這款遊戲你值得擁有!!!</t>
  </si>
  <si>
    <t>Have you found my wife yet?"Want to play Gwent?</t>
  </si>
  <si>
    <t>畫質無話可說，重點劇情引人入勝，加上BGM讓你彷彿置身其中!!</t>
  </si>
  <si>
    <t>這真的是我這輩子玩過最讓人沉浸於其中的開放世界遊戲，每個世界的細節都是經過精心設計的，讓人深深的相信這個世界，非常好玩的一款遊戲~~</t>
  </si>
  <si>
    <t xml:space="preserve"> 实在是按耐不住自己的心情，于是便写下了我从入steam这坑之后的第一篇游戏评测。 让我喜欢并且极力推荐这款游戏的原因有几点 1.音乐 ：由于玩儿过很多类似的游戏，我对音乐还是满挑剔的个人觉得，让我觉得一定要玩儿下去的是我第一次赛马的时候， 「cloak and dagger」这首曲子，你们也一定会喜欢的！2.剧情：不得不说，个人觉得巫师3的剧情很完美，主线支线错综复杂，我这些游戏时间几乎没有一丝浪费，尤其是【男爵任务线】的纠结选择和【通关前】当我看见最后ciri消失在传送门的时候我真心觉得她已经死了，可是当我又在酒馆遇见她的时候，我感动哭了出来，好像我自己就是白狼，由费劲千辛万苦终于见面的喜悦，再到不得不分开的难过，再到最后的重逢，我完全被带入到这款游戏之中了。通关动画中有提到，白狼继续着他孤独的狩魔猎人生活，毫无积蓄，画面结束后，游戏继续，发现白狼回到了凯尔莫罕，可是周围早已空无一人 ，一瞬间，作为玩家的我感受到了深深的空虚寂寞感，然而，这不正是白狼一直以来的生活么？只可惜我不想在饱受这种孤独感的折磨，关掉游戏，写了这篇测评。本人词穷，不能很好地把自己的感情用文字表达出来，综上所述，以表感谢！ </t>
  </si>
  <si>
    <t>每一步都是風景優美的遊戲，還能搭配著鄉村音樂，很棒</t>
  </si>
  <si>
    <t>神作 不玩可惜</t>
  </si>
  <si>
    <t>游戏是艺术品的又一代表作  良心的价格 良心的态度  续作必入</t>
  </si>
  <si>
    <t>RPG經典作</t>
  </si>
  <si>
    <t>年度板入手，真的物超所值。還在觀望的可以準備入坑了~</t>
  </si>
  <si>
    <t>感觉要说为什么要给这游戏好评就像在说废话。</t>
  </si>
  <si>
    <t>先給好評就對了 神作</t>
  </si>
  <si>
    <t>很棒棒</t>
  </si>
  <si>
    <t>好玩啊~~~</t>
  </si>
  <si>
    <t>画面十分美丽，十分梦幻色彩。打击感不错，动作飘逸。法印系统挺有特色的！游戏内容十分丰富，我玩了3个小时，白果村就完成了2个小任务，都在看风景了。对了，游戏的第三段宣传视频做得太棒了！Buy it！</t>
  </si>
  <si>
    <t>一个游戏，一个世界</t>
  </si>
  <si>
    <t>有著令人驚艷的華麗畫面,精細的人物表情建模,無數個精彩的故事以及氣勢磅礡的音樂,造就了一款史詩級的冒險遊戲.多樣化的劇情走向,用自己的方式去體驗狩魔獵人的傳奇人生.這款遊戲 我給滿分. 值得一生收藏,品味.</t>
  </si>
  <si>
    <t>在PS4通关了，看打折在支持下吧，至于游戏，没什么可说的，近乎完美。</t>
  </si>
  <si>
    <t>任務眾多,且許多任務都有不同的劇情，不會感覺只是重複做類似的任務，對話的選擇佔遊戲很重要的一部分，感覺就像文字冒險和arpg的綜合體，風景優美(各方面)，配樂耐聽且完全襯托出當下環境，不會令人感到喧賓奪主，總體來說是值得一遍一遍重玩回味的神作 :D10/10 you must play</t>
  </si>
  <si>
    <t>The Witcher3 is a good game，but CDPR = s.h.i.t.hole</t>
  </si>
  <si>
    <t>The best game I played......not one of the best but the best</t>
  </si>
  <si>
    <t>这是一款不玩后悔一辈子的游戏</t>
  </si>
  <si>
    <r>
      <t>神作!(´◓Д◔`) (　っ</t>
    </r>
    <r>
      <rPr>
        <sz val="12"/>
        <color theme="1"/>
        <rFont val="新細明體"/>
        <family val="2"/>
        <scheme val="minor"/>
      </rPr>
      <t>ค้้้้้้้้้้้้้้้้้้้้้้้้้้้้้้้้้้้้้้้้้้้้้้้้้้้้้้้้้้้้้้้้้้้้้้้้้้้้้้้้้้้้้้้้้้้้้้</t>
    </r>
    <r>
      <rPr>
        <sz val="12"/>
        <color theme="1"/>
        <rFont val="新細明體"/>
        <family val="2"/>
        <charset val="136"/>
        <scheme val="minor"/>
      </rPr>
      <t>c )</t>
    </r>
  </si>
  <si>
    <t>其實沒啥好說的，整體表現優秀，無論劇情、畫面、音樂、遊戲性、優化都非常好，當之無愧的2015最佳RPG遊戲 。真的要強行說缺點的話就是可以感覺出製作方在遊戲前後期所花的心力差別明顯不同，尤其體現在戰鬥系統上，即使玩了最高難度依然如此，對玩過黑暗靈魂系列的玩家來說，難度遞減的非常快，後期菁英怪的攻擊模式類型過少；還有技能系統設計的不是很好，雖然製作方讓玩家能有輕擊、重擊、閃躲、翻滾、格擋和各式法印與攻擊道具的多樣操作，但技能系統的加點方式讓玩家只會集中在一種攻擊類型，讓戰鬥越來越死板，反而是前期的戰鬥比較有趣，如果戰鬥能有黑暗靈魂系列的高度的話，那這款作品簡直可以說是完美。</t>
  </si>
  <si>
    <t>这游戏是我玩过最好玩的游戏 没有之一最大的缺点就是我玩了之后感觉同类型的游戏索然无味 全都吃灰玩一个游戏 损失众多游戏 让我感觉很心痛（由于一直是单机玩的游戏时长才会很短 实际上200+了）</t>
  </si>
  <si>
    <t>神作，特價可以買齊補齊</t>
  </si>
  <si>
    <t>來場昆特牌吧</t>
  </si>
  <si>
    <t>好遊戲，一定要買。不用再看其它評論了，玩了你就知道買了不會後悔!</t>
  </si>
  <si>
    <t xml:space="preserve">獵捕獅鷲獸、調查井邊的女鬼喜歡背景如同冰與火之歌般的亂世沒有絕對，一切都是相對當我們在屠殺飢腸轆轆而變得殘暴的野狗當我們在獵捕喪偶而抓狂的公獅鷲獸...... </t>
  </si>
  <si>
    <t>沒玩過大叔1、2，衝著15年年度大作入坑，風格是我個人非常喜愛的中古歐洲奇幻風格，遊戲內的每一幕都可以當作風景畫。比起主線劇情，支線劇情我認為才是巫師三的精華所在，完全感受到戰火中人民的無力感，我甚至曾經停在一個說故事的老頭面前聽完他所有的對話，即使這老頭是一個完全沒有任務線的NPC。什麼?要我去殺怪物?先來一場昆特牌吧!!</t>
  </si>
  <si>
    <t>本来一周目就已经可以白金了，不过一开始选错了难度，所以现在二周目继续做死而无憾的白金。总体来说游戏不难，只要肯花时间刷一刷是足可以白金的</t>
  </si>
  <si>
    <t xml:space="preserve">The game is 100/100 </t>
  </si>
  <si>
    <t>我現在玩了65小時，還沒玩到主線的一半，加上之後會買的資料片我想破200HR不是問題而且他的遊戲時數不是湊數的，遊戲流程都有認真的去設計，並且沒有一些沒用的付費DLC降價速度也非常快(看看COD系列...)，我認為這款遊戲用原價買都非常值得，本傳100+小時遊戲時數這麼長的內容還可以有這麼精彩的劇情要去哪裡找第二個?我破完本傳之後不管有沒有特價一定會立刻把資料片買下來這款遊戲硬要挑缺點大概只有戰鬥系統不夠出色，但其實也有75分水準另一個缺點就是讓其他RPG遊戲沒有活路以後我玩不到這麼棒的遊戲怎麼辦!!!!2021依然還是神作(為什麼我會顯示為免費獲得的遊戲，我明明是花錢買的啊~)</t>
  </si>
  <si>
    <t>PS4上通关了就没怎么玩。我从一代玩到三代将近，杰洛特对于我来讲就像是一个熟悉又陌生的老友。我跟随他见证了无数的阴谋权术，无数的悲欢离合，无数的高贵的怪物和卑鄙的人类，他每一次都会让我讶异，让我仔细回味我们一起经历过的事件和世界。那些回忆有的让我发笑，有的让我欣喜，有的让我遗憾，有的让我难过，而我觉得最美好的是，他们一直存在我的记忆里。那是我曾经的青春，对于杰洛特的结束，你问我难过吗，我当然难过，但我也很释然，毕竟白狼已经老了，尽管是变种人，依旧无法阻拦岁月和胡茬的侵蚀。跟随他的历程就像是一本故事集，也许将来能为我的孩子细细讲述。谢谢你，利维亚的杰洛特。</t>
  </si>
  <si>
    <t>這遊戲是我玩電腦遊戲多年難得的一部作品，堪稱波蘭國寶也不為過，好遊戲教會你不能腳踏兩條船，還有漂亮的女兒不玩嗎?</t>
  </si>
  <si>
    <t>肝</t>
  </si>
  <si>
    <t>史詩鉅作!</t>
  </si>
  <si>
    <t>玩儿这么久的游戏了，巫师依然是心中不可超越的经典。已经买了ps4的，再在pc上通一遍！</t>
  </si>
  <si>
    <t>沒有任何理由拒絕的史詩級作品，有多愛蠢驢，在2077就會對蠢驢有多失望。今天翻到發現還沒為獵魔人3寫評測：如果你被2077傷過，那是因為你曾經玩過《獵魔人》系列而信任蠢驢；如果你因2077失望，那麼你可以重新回到《獵魔人》的懷抱，因為你永遠可以信任他。</t>
  </si>
  <si>
    <t>1.来找点乐子吧（40）</t>
  </si>
  <si>
    <t>讓人沈迷到不行！昆特牌一開始看不懂，但是熟悉後真的無與倫比。非常推薦特價時候買來玩這款大作</t>
  </si>
  <si>
    <t>近期玩过最赞的游戏  推荐没玩过的人一定要玩一下</t>
  </si>
  <si>
    <t>從夏季促銷以79元購入到現在已經有差不多半年了，打算將第一篇遊戲評論獻給《巫師3：狂獵》。《巫師3》是一個偉大的RPG遊戲作品，從方方面面震撼了我。故事主線是以白狼傑洛特尋找養女希里並打敗狂獵之王為主，並以王國鬥爭等為次，劇情扣人心弦。而畫質方面，不得不說CDPR的美工好，遊戲中的景色無論近景還是遠景都非常棒，主角的臉部刻畫很用心。本作的地圖非常大，而且地形豐富，有威倫的平原與沼澤，有諾維格瑞與鮑克蘭的城市風光，還有凱爾莫罕的北方雪山景色，更有史凱利傑的群島雪山以及陶森特的葡萄園景色，可以將《巫師3》當成歐洲旅遊風光片看。本作的任務比較多，但在任務的細節做得很好，有些小任務中會在屍體上留下信件，以告訴玩家這個任務的故事後續。小遊戲昆特牌可以說為《巫師3》錦上添花，將現實中的集換卡搬到開放式遊戲中，並與收集系統相聯繫，讓玩家在遊戲中找到了收集的樂趣，本人也經常沉迷於昆特牌中不能自拔，都快忘了找希里。而《巫師3》的兩個大型DLC《石之心》、《血與酒》則是遊戲史中最良心的DLC之一。《石之心》在劇情上大獲好評，大約10小時的劇情並不輸與本體劇情;而《血與酒》直接給出一張大地圖，並配有主線任務與支線任務，而且在原版上增加了突變系統，最重要的是加入了新的昆特卡組，可以說《血與酒》簡直可以做成《巫師4》。而良心的波蘭人將這兩個DLC直接加入《巫師3》的豪華版，真可謂業界良心。最後想說下非常希望CDPR能夠繼續出《巫師》系列的遊戲，雖然傑洛特的故事已經完結，但我還是很想看希里或者其他角色的故事。</t>
  </si>
  <si>
    <t>好玩至极，风景美丽，人物性格鲜明，探索区域广阔，也展示出了战争的残忍和人民的冷漠和懦弱。自私。bgm也相当出彩。被焚烧的家园，吊死的逃兵，女人的哭泣。还有男女的裸体CG,让人浮想联翩，留鼻血。总之，买就对了。享受这段猎魔人的旅程和趣事吧！</t>
  </si>
  <si>
    <t>感覺不花上300小時都不能夠完事...(一週目) 這年頭很難找到這麼耐玩的...</t>
  </si>
  <si>
    <t>凱爾莫罕的傑洛特 立志成為世界第一的昆特牌大師</t>
  </si>
  <si>
    <r>
      <t>ทุกคนโปรดอย่าเข้าใจผิด</t>
    </r>
    <r>
      <rPr>
        <sz val="12"/>
        <color theme="1"/>
        <rFont val="新細明體"/>
        <family val="2"/>
        <charset val="136"/>
        <scheme val="minor"/>
      </rPr>
      <t xml:space="preserve"> </t>
    </r>
    <r>
      <rPr>
        <sz val="12"/>
        <color theme="1"/>
        <rFont val="新細明體"/>
        <family val="2"/>
        <scheme val="minor"/>
      </rPr>
      <t>นี่ไม่ใช่เกมล่ามอนสเตอร์</t>
    </r>
    <r>
      <rPr>
        <sz val="12"/>
        <color theme="1"/>
        <rFont val="新細明體"/>
        <family val="2"/>
        <charset val="136"/>
        <scheme val="minor"/>
      </rPr>
      <t xml:space="preserve"> </t>
    </r>
    <r>
      <rPr>
        <sz val="12"/>
        <color theme="1"/>
        <rFont val="新細明體"/>
        <family val="2"/>
        <scheme val="minor"/>
      </rPr>
      <t>แต่มันคือเกมการ์ดโดยเราจะได้รับบทเป็นวิชเชอร์นามว่า</t>
    </r>
    <r>
      <rPr>
        <sz val="12"/>
        <color theme="1"/>
        <rFont val="新細明體"/>
        <family val="2"/>
        <charset val="136"/>
        <scheme val="minor"/>
      </rPr>
      <t xml:space="preserve"> Geralt </t>
    </r>
    <r>
      <rPr>
        <sz val="12"/>
        <color theme="1"/>
        <rFont val="新細明體"/>
        <family val="2"/>
        <scheme val="minor"/>
      </rPr>
      <t>นักเล่น</t>
    </r>
    <r>
      <rPr>
        <sz val="12"/>
        <color theme="1"/>
        <rFont val="新細明體"/>
        <family val="2"/>
        <charset val="136"/>
        <scheme val="minor"/>
      </rPr>
      <t xml:space="preserve"> Gwent </t>
    </r>
    <r>
      <rPr>
        <sz val="12"/>
        <color theme="1"/>
        <rFont val="新細明體"/>
        <family val="2"/>
        <scheme val="minor"/>
      </rPr>
      <t>ในตำนานผู้ที่จะมาสยบแผ่นดินเหนือ</t>
    </r>
    <r>
      <rPr>
        <sz val="12"/>
        <color theme="1"/>
        <rFont val="新細明體"/>
        <family val="2"/>
        <charset val="136"/>
        <scheme val="minor"/>
      </rPr>
      <t xml:space="preserve"> </t>
    </r>
    <r>
      <rPr>
        <sz val="12"/>
        <color theme="1"/>
        <rFont val="新細明體"/>
        <family val="2"/>
        <scheme val="minor"/>
      </rPr>
      <t>ไม่ว่าใครหน้าไหนที่ได้เจอกับเขาผู้นี้ต่างก็พ่ายแพ้กันไป</t>
    </r>
    <r>
      <rPr>
        <sz val="12"/>
        <color theme="1"/>
        <rFont val="新細明體"/>
        <family val="2"/>
        <charset val="136"/>
        <scheme val="minor"/>
      </rPr>
      <t xml:space="preserve">  Geralt </t>
    </r>
    <r>
      <rPr>
        <sz val="12"/>
        <color theme="1"/>
        <rFont val="新細明體"/>
        <family val="2"/>
        <scheme val="minor"/>
      </rPr>
      <t>นั้นมีงานอดิเรกคือการล่ามอนสเตอร์</t>
    </r>
    <r>
      <rPr>
        <sz val="12"/>
        <color theme="1"/>
        <rFont val="新細明體"/>
        <family val="2"/>
        <charset val="136"/>
        <scheme val="minor"/>
      </rPr>
      <t xml:space="preserve"> </t>
    </r>
    <r>
      <rPr>
        <sz val="12"/>
        <color theme="1"/>
        <rFont val="新細明體"/>
        <family val="2"/>
        <scheme val="minor"/>
      </rPr>
      <t>แต่อาชีพหลักของเขาคือนักเล่นการ์ด</t>
    </r>
    <r>
      <rPr>
        <sz val="12"/>
        <color theme="1"/>
        <rFont val="新細明體"/>
        <family val="2"/>
        <charset val="136"/>
        <scheme val="minor"/>
      </rPr>
      <t xml:space="preserve"> </t>
    </r>
    <r>
      <rPr>
        <sz val="12"/>
        <color theme="1"/>
        <rFont val="新細明體"/>
        <family val="2"/>
        <scheme val="minor"/>
      </rPr>
      <t>ตามที่เราได้เห็นกันในเกม</t>
    </r>
    <r>
      <rPr>
        <sz val="12"/>
        <color theme="1"/>
        <rFont val="新細明體"/>
        <family val="2"/>
        <charset val="136"/>
        <scheme val="minor"/>
      </rPr>
      <t xml:space="preserve"> </t>
    </r>
    <r>
      <rPr>
        <sz val="12"/>
        <color theme="1"/>
        <rFont val="新細明體"/>
        <family val="2"/>
        <scheme val="minor"/>
      </rPr>
      <t>ถ้าเขาหาจังหวะได้เขาจะชวนคุณเล่น</t>
    </r>
    <r>
      <rPr>
        <sz val="12"/>
        <color theme="1"/>
        <rFont val="新細明體"/>
        <family val="2"/>
        <charset val="136"/>
        <scheme val="minor"/>
      </rPr>
      <t xml:space="preserve"> Gwent </t>
    </r>
    <r>
      <rPr>
        <sz val="12"/>
        <color theme="1"/>
        <rFont val="新細明體"/>
        <family val="2"/>
        <scheme val="minor"/>
      </rPr>
      <t>ทันทีไม่ว่าสถานการ์ณจะแย่หรือจริงจังแค่ไหนก็ตาม</t>
    </r>
    <r>
      <rPr>
        <sz val="12"/>
        <color theme="1"/>
        <rFont val="新細明體"/>
        <family val="2"/>
        <charset val="136"/>
        <scheme val="minor"/>
      </rPr>
      <t xml:space="preserve"> 55555555 </t>
    </r>
    <r>
      <rPr>
        <sz val="12"/>
        <color theme="1"/>
        <rFont val="新細明體"/>
        <family val="2"/>
        <scheme val="minor"/>
      </rPr>
      <t>หยอกๆ</t>
    </r>
    <r>
      <rPr>
        <sz val="12"/>
        <color theme="1"/>
        <rFont val="新細明體"/>
        <family val="2"/>
        <charset val="136"/>
        <scheme val="minor"/>
      </rPr>
      <t xml:space="preserve"> </t>
    </r>
    <r>
      <rPr>
        <sz val="12"/>
        <color theme="1"/>
        <rFont val="新細明體"/>
        <family val="2"/>
        <scheme val="minor"/>
      </rPr>
      <t>ความเห็นส่วนตัวของผม</t>
    </r>
    <r>
      <rPr>
        <sz val="12"/>
        <color theme="1"/>
        <rFont val="新細明體"/>
        <family val="2"/>
        <charset val="136"/>
        <scheme val="minor"/>
      </rPr>
      <t xml:space="preserve"> </t>
    </r>
    <r>
      <rPr>
        <sz val="12"/>
        <color theme="1"/>
        <rFont val="新細明體"/>
        <family val="2"/>
        <scheme val="minor"/>
      </rPr>
      <t>สำหรับ</t>
    </r>
    <r>
      <rPr>
        <sz val="12"/>
        <color theme="1"/>
        <rFont val="新細明體"/>
        <family val="2"/>
        <charset val="136"/>
        <scheme val="minor"/>
      </rPr>
      <t xml:space="preserve">The Witcher 3 </t>
    </r>
    <r>
      <rPr>
        <sz val="12"/>
        <color theme="1"/>
        <rFont val="新細明體"/>
        <family val="2"/>
        <scheme val="minor"/>
      </rPr>
      <t>นี่เป็นภาคแรกที่ผมได้ลองเล่น</t>
    </r>
    <r>
      <rPr>
        <sz val="12"/>
        <color theme="1"/>
        <rFont val="新細明體"/>
        <family val="2"/>
        <charset val="136"/>
        <scheme val="minor"/>
      </rPr>
      <t xml:space="preserve"> </t>
    </r>
    <r>
      <rPr>
        <sz val="12"/>
        <color theme="1"/>
        <rFont val="新細明體"/>
        <family val="2"/>
        <scheme val="minor"/>
      </rPr>
      <t>หลังจากที่ได้เล่นไปสักพักผมได้เข้าใจทันทีว่าทำไมคนเขาถึงยกให้เกมนี้เป็นหนึ่งในสุดยอดเกม</t>
    </r>
    <r>
      <rPr>
        <sz val="12"/>
        <color theme="1"/>
        <rFont val="新細明體"/>
        <family val="2"/>
        <charset val="136"/>
        <scheme val="minor"/>
      </rPr>
      <t xml:space="preserve"> RPG </t>
    </r>
    <r>
      <rPr>
        <sz val="12"/>
        <color theme="1"/>
        <rFont val="新細明體"/>
        <family val="2"/>
        <scheme val="minor"/>
      </rPr>
      <t>ที่ดีที่สุดในยุคนี้</t>
    </r>
    <r>
      <rPr>
        <sz val="12"/>
        <color theme="1"/>
        <rFont val="新細明體"/>
        <family val="2"/>
        <charset val="136"/>
        <scheme val="minor"/>
      </rPr>
      <t xml:space="preserve"> </t>
    </r>
    <r>
      <rPr>
        <sz val="12"/>
        <color theme="1"/>
        <rFont val="新細明體"/>
        <family val="2"/>
        <scheme val="minor"/>
      </rPr>
      <t>มันไม่เกินไปจริงๆสำหรับเกมๆนี้</t>
    </r>
    <r>
      <rPr>
        <sz val="12"/>
        <color theme="1"/>
        <rFont val="新細明體"/>
        <family val="2"/>
        <charset val="136"/>
        <scheme val="minor"/>
      </rPr>
      <t xml:space="preserve"> </t>
    </r>
    <r>
      <rPr>
        <sz val="12"/>
        <color theme="1"/>
        <rFont val="新細明體"/>
        <family val="2"/>
        <scheme val="minor"/>
      </rPr>
      <t>สิ่งที่ผมประทับใจที่สุดสำหรับเกมนี้ก็คงจะเป็นในส่วนของเนื้อเรื่องหลักที่เข้มข้นและเนื้อเรื่องเสริมภายในเกมที่สนุกน่าติดตามไม่แพ้เควสหลักนี่เป็นอีกหนึ่งตัวชูโรงของเกมนี้เลยเพราะมันไม่ซ้ำซากจำเจ</t>
    </r>
    <r>
      <rPr>
        <sz val="12"/>
        <color theme="1"/>
        <rFont val="新細明體"/>
        <family val="2"/>
        <charset val="136"/>
        <scheme val="minor"/>
      </rPr>
      <t xml:space="preserve"> </t>
    </r>
    <r>
      <rPr>
        <sz val="12"/>
        <color theme="1"/>
        <rFont val="新細明體"/>
        <family val="2"/>
        <scheme val="minor"/>
      </rPr>
      <t>การได้เล่นเควสรองทำให้เราเข้าใจเนื้อหาเก่าๆของตัวเกมมากขึ้น</t>
    </r>
    <r>
      <rPr>
        <sz val="12"/>
        <color theme="1"/>
        <rFont val="新細明體"/>
        <family val="2"/>
        <charset val="136"/>
        <scheme val="minor"/>
      </rPr>
      <t xml:space="preserve"> </t>
    </r>
    <r>
      <rPr>
        <sz val="12"/>
        <color theme="1"/>
        <rFont val="新細明體"/>
        <family val="2"/>
        <scheme val="minor"/>
      </rPr>
      <t>ซึ่งบางอย่างมันก็ไปเชื่อมโยงกับภาคเก่าๆ</t>
    </r>
    <r>
      <rPr>
        <sz val="12"/>
        <color theme="1"/>
        <rFont val="新細明體"/>
        <family val="2"/>
        <charset val="136"/>
        <scheme val="minor"/>
      </rPr>
      <t xml:space="preserve">  </t>
    </r>
    <r>
      <rPr>
        <sz val="12"/>
        <color theme="1"/>
        <rFont val="新細明體"/>
        <family val="2"/>
        <scheme val="minor"/>
      </rPr>
      <t>แต่ละเควสมีเนื้อเรื่องในตัวมันเองและจบแบบมีข้อคิดของมันซึ่งไม่ไปรวมกับเนื้อเรื่องหลัก</t>
    </r>
    <r>
      <rPr>
        <sz val="12"/>
        <color theme="1"/>
        <rFont val="新細明體"/>
        <family val="2"/>
        <charset val="136"/>
        <scheme val="minor"/>
      </rPr>
      <t xml:space="preserve"> </t>
    </r>
    <r>
      <rPr>
        <sz val="12"/>
        <color theme="1"/>
        <rFont val="新細明體"/>
        <family val="2"/>
        <scheme val="minor"/>
      </rPr>
      <t>นี่คือเสน่ห์ของเกมนี้เลย</t>
    </r>
    <r>
      <rPr>
        <sz val="12"/>
        <color theme="1"/>
        <rFont val="新細明體"/>
        <family val="2"/>
        <charset val="136"/>
        <scheme val="minor"/>
      </rPr>
      <t xml:space="preserve"> </t>
    </r>
    <r>
      <rPr>
        <sz val="12"/>
        <color theme="1"/>
        <rFont val="新細明體"/>
        <family val="2"/>
        <scheme val="minor"/>
      </rPr>
      <t>มีอีกหลายๆเรื่องที่ผมยังไม่ได้พูดถึง</t>
    </r>
    <r>
      <rPr>
        <sz val="12"/>
        <color theme="1"/>
        <rFont val="新細明體"/>
        <family val="2"/>
        <charset val="136"/>
        <scheme val="minor"/>
      </rPr>
      <t xml:space="preserve"> </t>
    </r>
    <r>
      <rPr>
        <sz val="12"/>
        <color theme="1"/>
        <rFont val="新細明體"/>
        <family val="2"/>
        <scheme val="minor"/>
      </rPr>
      <t>ทั้งเกมเพลย์ระบบต่อสู้</t>
    </r>
    <r>
      <rPr>
        <sz val="12"/>
        <color theme="1"/>
        <rFont val="新細明體"/>
        <family val="2"/>
        <charset val="136"/>
        <scheme val="minor"/>
      </rPr>
      <t xml:space="preserve"> </t>
    </r>
    <r>
      <rPr>
        <sz val="12"/>
        <color theme="1"/>
        <rFont val="新細明體"/>
        <family val="2"/>
        <scheme val="minor"/>
      </rPr>
      <t>เพลงประกอบ</t>
    </r>
    <r>
      <rPr>
        <sz val="12"/>
        <color theme="1"/>
        <rFont val="新細明體"/>
        <family val="2"/>
        <charset val="136"/>
        <scheme val="minor"/>
      </rPr>
      <t xml:space="preserve"> </t>
    </r>
    <r>
      <rPr>
        <sz val="12"/>
        <color theme="1"/>
        <rFont val="新細明體"/>
        <family val="2"/>
        <scheme val="minor"/>
      </rPr>
      <t>กิจวัตรของ</t>
    </r>
    <r>
      <rPr>
        <sz val="12"/>
        <color theme="1"/>
        <rFont val="新細明體"/>
        <family val="2"/>
        <charset val="136"/>
        <scheme val="minor"/>
      </rPr>
      <t xml:space="preserve"> Npc </t>
    </r>
    <r>
      <rPr>
        <sz val="12"/>
        <color theme="1"/>
        <rFont val="新細明體"/>
        <family val="2"/>
        <scheme val="minor"/>
      </rPr>
      <t>ที่สมจริงเช้าทำงาน</t>
    </r>
    <r>
      <rPr>
        <sz val="12"/>
        <color theme="1"/>
        <rFont val="新細明體"/>
        <family val="2"/>
        <charset val="136"/>
        <scheme val="minor"/>
      </rPr>
      <t xml:space="preserve"> </t>
    </r>
    <r>
      <rPr>
        <sz val="12"/>
        <color theme="1"/>
        <rFont val="新細明體"/>
        <family val="2"/>
        <scheme val="minor"/>
      </rPr>
      <t>กลางคืนนอน</t>
    </r>
    <r>
      <rPr>
        <sz val="12"/>
        <color theme="1"/>
        <rFont val="新細明體"/>
        <family val="2"/>
        <charset val="136"/>
        <scheme val="minor"/>
      </rPr>
      <t xml:space="preserve"> </t>
    </r>
    <r>
      <rPr>
        <sz val="12"/>
        <color theme="1"/>
        <rFont val="新細明體"/>
        <family val="2"/>
        <scheme val="minor"/>
      </rPr>
      <t>การตัดสินใจของผู้เล่นที่ส่งผลต่อเนื้อเรื่อง</t>
    </r>
    <r>
      <rPr>
        <sz val="12"/>
        <color theme="1"/>
        <rFont val="新細明體"/>
        <family val="2"/>
        <charset val="136"/>
        <scheme val="minor"/>
      </rPr>
      <t xml:space="preserve">  </t>
    </r>
    <r>
      <rPr>
        <sz val="12"/>
        <color theme="1"/>
        <rFont val="新細明體"/>
        <family val="2"/>
        <scheme val="minor"/>
      </rPr>
      <t>หรือแม้แต่ฉากเซอร์วิส</t>
    </r>
    <r>
      <rPr>
        <sz val="12"/>
        <color theme="1"/>
        <rFont val="新細明體"/>
        <family val="2"/>
        <charset val="136"/>
        <scheme val="minor"/>
      </rPr>
      <t xml:space="preserve">18+   </t>
    </r>
    <r>
      <rPr>
        <sz val="12"/>
        <color theme="1"/>
        <rFont val="新細明體"/>
        <family val="2"/>
        <scheme val="minor"/>
      </rPr>
      <t>คือทุกอย่างมันลงตัวหมดจริงๆครับมีครบทุกรสในเกมๆเดียว</t>
    </r>
    <r>
      <rPr>
        <sz val="12"/>
        <color theme="1"/>
        <rFont val="新細明體"/>
        <family val="2"/>
        <charset val="136"/>
        <scheme val="minor"/>
      </rPr>
      <t xml:space="preserve"> (</t>
    </r>
    <r>
      <rPr>
        <sz val="12"/>
        <color theme="1"/>
        <rFont val="新細明體"/>
        <family val="2"/>
        <scheme val="minor"/>
      </rPr>
      <t>โดยเฉพาะ</t>
    </r>
    <r>
      <rPr>
        <sz val="12"/>
        <color theme="1"/>
        <rFont val="新細明體"/>
        <family val="2"/>
        <charset val="136"/>
        <scheme val="minor"/>
      </rPr>
      <t xml:space="preserve"> Gwent) 5555 </t>
    </r>
    <r>
      <rPr>
        <sz val="12"/>
        <color theme="1"/>
        <rFont val="新細明體"/>
        <family val="2"/>
        <scheme val="minor"/>
      </rPr>
      <t>ต้องขอบคุณ</t>
    </r>
    <r>
      <rPr>
        <sz val="12"/>
        <color theme="1"/>
        <rFont val="新細明體"/>
        <family val="2"/>
        <charset val="136"/>
        <scheme val="minor"/>
      </rPr>
      <t xml:space="preserve"> CD projekt Red </t>
    </r>
    <r>
      <rPr>
        <sz val="12"/>
        <color theme="1"/>
        <rFont val="新細明體"/>
        <family val="2"/>
        <scheme val="minor"/>
      </rPr>
      <t>เป็นอีกหนึ่งค่ายเกมคุณภาพ</t>
    </r>
    <r>
      <rPr>
        <sz val="12"/>
        <color theme="1"/>
        <rFont val="新細明體"/>
        <family val="2"/>
        <charset val="136"/>
        <scheme val="minor"/>
      </rPr>
      <t xml:space="preserve"> </t>
    </r>
    <r>
      <rPr>
        <sz val="12"/>
        <color theme="1"/>
        <rFont val="新細明體"/>
        <family val="2"/>
        <scheme val="minor"/>
      </rPr>
      <t>เก็บรายละเอียดได้ดีมากๆ</t>
    </r>
    <r>
      <rPr>
        <sz val="12"/>
        <color theme="1"/>
        <rFont val="新細明體"/>
        <family val="2"/>
        <charset val="136"/>
        <scheme val="minor"/>
      </rPr>
      <t xml:space="preserve"> </t>
    </r>
    <r>
      <rPr>
        <sz val="12"/>
        <color theme="1"/>
        <rFont val="新細明體"/>
        <family val="2"/>
        <scheme val="minor"/>
      </rPr>
      <t>หลังเล่นจบถึงขนาดไปหานิยายมาอ่านเลยทีเดียว</t>
    </r>
  </si>
  <si>
    <t>史詩級良心巨作，比UB強多了，DLC 72+36=78   完全可以當巫師4來體驗。  波瀾蠢驢良心遊戲公司</t>
  </si>
  <si>
    <t>三年后又重玩了这部神作，当年年轻不懂事只过了主线而且选的还是特莉丝，现在才知道叶的好，懒癌晚期也把两个dlc终于肝完了，惊艳石之心的剧情（是真的心疼爱丽丝），称赞血与酒的设定（陶森特好美awsl），今年就坐等蠢驴的2077了</t>
  </si>
  <si>
    <t>哈哈 這其實是戀愛養成遊戲啦</t>
  </si>
  <si>
    <t>在玩五分鐘!</t>
  </si>
  <si>
    <t>真是個好遊戲，內容紮實，故事感人～</t>
  </si>
  <si>
    <t>讓我們先來一局昆特牌吧！主線？那是啥？！</t>
  </si>
  <si>
    <t>IGN9.3神作 佛心公司無私付出連盜版玩家也視如己出的給於更新遊戲跟公司一樣出色 期待2077 全力支持!</t>
  </si>
  <si>
    <t>323个小时，全成就，二周目，多结局。终于可以把巫师3放下了，但是心里实在不舍得。好像巫师的世界是我熟悉的另一个空间，另一个生活。这就是一部精彩的小说，需要细细的品读。准备休息一段再回到这个熟悉的世界，开战巫师2。</t>
  </si>
  <si>
    <t>好游戏值得大家玩！</t>
  </si>
  <si>
    <t>The  Witcher 3  is  my   favorite  games.</t>
  </si>
  <si>
    <t>Ciri YYDS!</t>
  </si>
  <si>
    <t>game make me go oo a j b H</t>
  </si>
  <si>
    <t>特價時買的玩完後覺得即使原價買也很值得</t>
  </si>
  <si>
    <t>喜闻乐见的高分作 来个好评先~</t>
  </si>
  <si>
    <t>無法言喻的極好遊戲</t>
  </si>
  <si>
    <t>凯拉：米德考普斯 支线任务“拔刀相助”叶奈法：主线任务“国王已死，浩气长存” ⑴我的样子一定很好笑⑵我想抱紧你⑴我倒是想看看特莉丝：“逃出升天”⑴留下来⑴我爱你⑵幸好女人是善变的⑴这就是你预想的那一刻吗？⑴真的吗？科威尔根本在世界的另一端茱塔：哈爾维肯 支线任务“铁娘子”萨莎：诺维格瑞 打牌任务“大赌局”石之心夏妮： 主线任务“阴间派对”选择不同物品，最后的地点不同⑴接个吻不够我满足血与酒席安娜 ：屠城后路线选择找到席安娜，并进入童话世界打败巨人后即可P.S.若想达成完美结局，童话世界内必须找到卖火柴的小女孩，从那取得席安娜的丝带</t>
  </si>
  <si>
    <t>A very nice gaming experience :) Story's perfect.</t>
  </si>
  <si>
    <t>stoprain 不能用了 QQ</t>
  </si>
  <si>
    <t>非常多樣的劇情，優美的風景，拍照也成了一種樂趣玩牌系統也是特色之一，遊戲玩了200小時，還是玩不膩！！</t>
  </si>
  <si>
    <t>满分，虽然只玩了2个小时多，但是这个游戏无敌。RPG游戏不是很感冒，但是玩了巫师3给我的感觉非常棒！一上来虽然是新手，但我直接选择困难模式。就在第一次和几只狼打斗就被咬死了，233333333。后来慢慢熟悉操作了，但是人物设定还不太清楚。还有那个昆特牌，玩惯了炉石，第一次接触这种卡牌瞬间蒙蔽了，好在教程很好，会玩一点了。这个游戏，绝对会认认真真从头玩到尾。波兰蠢驴万岁！！！巫师万岁！！！</t>
  </si>
  <si>
    <t>如果不是很多時間的人真的不建議玩，這遊戲世界非常龐大，且任務非常的多，許多抉擇會影響到故事的結局，如果又有強迫症的人千萬別輕易嘗試!!</t>
  </si>
  <si>
    <t>毫无疑问，这是一款十分优秀的游戏，虽说画面相比于宣传略有缩水，却也仅仅只是相比于宣传缩水而已，依然是十分动人壮观的。动作十分的飘逸，剧情的选择影响着各样的未来，内容丰富的支线，都是让人欲罢不能的元素，总体而言是值得一入的游戏。</t>
  </si>
  <si>
    <t>最佳的開放世界遊戲</t>
  </si>
  <si>
    <t>神作! 玩了160多小時還沒玩到DLC，巫師系列永遠是我最喜歡的遊戲，期待巫師製作團隊的新作，等多久我都行!</t>
  </si>
  <si>
    <t>從1一直玩到3, 雖說遊戲後期幾乎都是主角威能, 不過巫師的劇情緊湊程度, 安排地真是非常好, 加上個人完全不打昆特牌根本就是在看電影,不同主角的視角讓故事更多層次,而且原生的風景、人物材質根本不需要上MOD,什麼紳士MOD也都滾一邊去吧!"白狼就是紳士"</t>
  </si>
  <si>
    <t>玩之前没人告诉我这是恐怖游戏。。老鼠塔什么的...</t>
  </si>
  <si>
    <t>不愧是2015最佳遊戲，趁著聖誕節特價入手，連不太喜歡劍與魔法的我都可以玩的廢寢忘食，由於沒玩過一，二代本來對於玩三代怕會不知道劇情而無法融入其中，但在中文的加持跟豐富的人物介紹系統下，也可以補足之前不知道的人物關係，而且女性人物做的都很美，光是這點就足夠吸引我繼續玩下去了XD值得一玩</t>
  </si>
  <si>
    <t>不必多說  玩就是了!不管是主線 還是支線  裡面的劇情當會讓你身歷其境!</t>
  </si>
  <si>
    <t xml:space="preserve">龐大的中世紀世界,非常有內容無作業感的任務,不管是主線任務 還是支線任務   (有看過"獵魔士"小說 內容會更吸引人 雖然我只看到燕之塔  不過也差不多了)各個主要角色都刻劃的非常有血肉非常流暢的打鬥砍殺戰鬥...尤其肢解整體非常完整到滿出來的RPG </t>
  </si>
  <si>
    <t>兩年前全成就後覺得這是一款不需要評論的遊戲兩年後看著影集開心的不得了決定上來留個評論</t>
  </si>
  <si>
    <t>超巨大的H~GAME喔喔喔喔喔喔喔</t>
  </si>
  <si>
    <t>神作~</t>
  </si>
  <si>
    <t>十分推荐主线剧情很紧凑，不会觉得剧情枯燥。支线很多，其中寻宝任务与狩猎任务都很nice妹子很多，能推的只有几个（有人和我说小心柴刀结局，日在凯尔莫罕の杰洛特）装备很多但是基本都是换名不换皮主要使用的基本就三个派系的套装，莽（熊）稳（猫）狗（狮鹫）这游戏现在我估计就打了不到一半，不知道为什么感觉支线更吸引我。发现很多任务其实完成了是有后续的建议认真看剧情，会有很多意想不到的事情。懒得打字了我昆特牌瘾犯了10/10</t>
  </si>
  <si>
    <t>老婆、小三還有女兒，還有甚麼不滿足的!劇情描寫深刻，畫面引人入勝！就連啪啪啪都有了，客官您就別再挑了！動作操作流暢，流派亦有變化！覺得２０小時不夠你玩？賣鬧阿～這一片加上ＤＬＣ夠你玩半年了！甚麼？全ＤＬＣ太貴？有沒有搞錯啊！年度版史低不用５００台幣，妳去哪找這樣的良心廠商？還不買？那就準備被那些無良洗經典ＩＰ的廠商薛吧</t>
  </si>
  <si>
    <t>這遊戲實在是太棒了完美的詮釋小說並且把整個巫師的故事做了完美的結局，不論是小說黨還是遊戲黨都能夠享受這遊戲帶來的樂趣</t>
  </si>
  <si>
    <t>目前来说这是最好玩最完美的欧美式RPG了，里面玩法很多，并不需要墨守成规。自己开心就行</t>
  </si>
  <si>
    <t>Awesome game.</t>
  </si>
  <si>
    <t>遊戲界誕生出一隻最優秀嘅遊戲一生人之中一定要玩一次嘅最好RPG遊戲啱啱開始玩已經玩咗14hr46hr 終於爆完主線啦完全唔敢想像玩完DLC之後點樣可以放低呢隻遊戲</t>
  </si>
  <si>
    <t>不玩的話，白活一場</t>
  </si>
  <si>
    <t>最良心的工作室，优秀的游戏体验，丰富的世界。是我所有游戏以来时长最多的一款，强烈推荐。</t>
  </si>
  <si>
    <t>林正英冒險記(?</t>
  </si>
  <si>
    <t>刚通关，没有什么言语能描述我此刻的心情巫师3已经不是一部游戏那么简单，在我看来更像一部史诗，一个传奇。虽然是年度版打折入的，但是现在看来。就算是原价入也是完全值得的。期待出4，如果能出我一定会第一时间支持。【-----之前不明白这是巫师系列最后一部了，忽略吧----】最后致巫师3制作组---------伟大的作品！加油！信仰入了1 2，不建议玩1，毕竟08年的游戏，无论从画质还是操作上都非常不习惯，但是强烈建议玩2！！！有些人说玩了3就不会想去玩2了，我反而觉得玩了2之后对3的剧情有了更深层次的理解。很多支线碰到的以前不明白的npc也有了很好的解释。并且画质虽然跟3没法比但也称得上优秀，如果碰上打折就入了吧。玩习惯3玩2不会有太大压力。操作有很多相似的地方。剧情一如既往的棒！</t>
  </si>
  <si>
    <t>無法言喻的極好玩遊戲。只要是動作、RPG玩家，請務必入手的好遊戲!</t>
  </si>
  <si>
    <t>欢迎回到skyrim</t>
  </si>
  <si>
    <t>當初進入單人遊戲坑就是巫師3拐進來的，原本深深感到自己與遊戲圈脫節太久了，難道現在的RPG遊戲內容都做的這麼豐富有深度`?然而我錯了，因為後來我再也沒遇過比巫師更精采的遊戲了，甚至，許多RPG遊戲連巫師的DLC都比不過，還有，許多卡牌遊戲都沒昆特牌好玩。</t>
  </si>
  <si>
    <t>值得購買的遊戲</t>
  </si>
  <si>
    <t xml:space="preserve">300多个小时，期间有欢笑，有悲伤，有恐惧，更多的是无法言语的感情。 我只想说这是个伟大的RPG. </t>
  </si>
  <si>
    <t>彷彿在電影裡遊玩極力~推~推~!!</t>
  </si>
  <si>
    <t>【戰鬥】戰鬥非常有趣，可以配合法印或技能打出漂亮的攻擊【劇情】還不錯，不過有一些我沒有很認真看【自由度】超自由想去哪就去哪，可以去打盜賊營地，去找裝備遺跡，解支線任務【結論】非常讚的一款遊戲，常常特價，根本佛心</t>
  </si>
  <si>
    <t>買下這遊戲是我今年做過最正確的決定之一，雖然我的教授可能不這麼覺得XDBuying this game is one of the best choice I made this year, though my professor may not agree with it XD.</t>
  </si>
  <si>
    <t>没什么好说的 太棒了 强力推荐</t>
  </si>
  <si>
    <t>懶人包：神作+佛心公司。心得：極棒的美術、環境細節和NPC。不出戲沉浸感佳的劇情，少數RPG劇情我可以從頭看到尾不跳過的。戰鬥個人覺得中上，唯一美中不足。遊戲中的遊戲坤特牌，來場坤特吧！不騙錢的DLC、佛心的價格。逼死強迫症的豐富支線任務，而且非叫你收集XX幾個的那種垃圾任務)。帥氣的男主角和真的可以逛的妓院！買了之後，才真正了解為什麼大部分人都說巫師三是神作！</t>
  </si>
  <si>
    <t>遊戲剛開始劇情跟學習遊戲機制會比較枯燥但等你上手　沉浸入遊戲劇情之後一定停不下來　買遊戲後的３天內　我就玩了６０個小時</t>
  </si>
  <si>
    <t>非常具有古代故事的感覺 就像真的是位巫師到處狩獵救人的遊戲 細心遊玩就像穿越時空一 樣 分常真實好玩 期待下一個冒險</t>
  </si>
  <si>
    <t>巫师3的剧情和人物刻画大都细致又深刻，一度让我着迷。细细品来的感受，就好比星期六的晚上躺在沙发上边看电影边喝上一杯红酒。</t>
  </si>
  <si>
    <t>好遊戲 神作</t>
  </si>
  <si>
    <t>史詩級劇情</t>
  </si>
  <si>
    <t>還不錯雖然很花時間不過值得</t>
  </si>
  <si>
    <t>一个让玩盗版的都觉得因该花钱买正版的游戏，还能说啥。关键正版能用盗版存档就特别的骚</t>
  </si>
  <si>
    <t xml:space="preserve">值得購買支持的好遊戲在家機平台玩了快200小時都不覺得膩現在很難找到這麼優質的遊戲了 </t>
  </si>
  <si>
    <t>如果你有玩開動作遊戲，而仍在考慮買不買的話，不要再想，馬上敗下去！緊記要連兩個DLC也買下，CD project RED將Witcher 4整作成兩個Witcher 3的DLC，這樣你還要考慮的話，只好話你是個傻子被喻為2015年的神作，到現在仍然是一款無可取替的神作！ 奠定開放世界的基礎：過往的開放世界遊戲通常會給玩家大堆相同的任務，然後讓玩家不斷重復又重復作業式地遊玩而Witcher 3 的支線任務分為數種，1.普通支線 2.尋寶支線 3.委託支線 4.無聊支線 1.普通支線：由開發人員精心設計的支線，這些支線包含劇情，有時可以讓玩家反思，更了解     獵魔士的世界觀 2.尋寶支線：作業式支線，通常到某一地方搜尋寶藏，但有趣之處是搜尋時必定可以找到一些     信件，而這些信件能告訴這個支線的  由來，甚至與該地區發生的事相關，一個另類的文字    小劇情。某些尋寶支線的故事也相當引人入勝！ 3.委託支線：打怪支線，雖然每個委託支線的過程可大致相同，但特別之處是大部份的委託怪     物也不同！所以當你細心玩委託支線 時可以更了解怪物的特性，成為一個真正的獵魔士。     (所以當我通關，我已經記熟了所有怪物有什麼特性，用甚麼油，法印，炸彈，說出來也覺得     毒)4.無聊支線：不做也可的支線，玩過你就明白所以Witcher 3 的開放世界比其他遊戲更有樂趣，百玩不厭！ Soundtrack:即使Witcher 3 的開放世界有多麼的多樣性，但令我真正陶醉在Witcher 3 的真正原因是配樂。Witcher 3 的大地圖分為幾區，每區也有自己的特色，位於郊野的小村莊—「百果園」；位於樹林與沼澤的地區—「威倫」；獵魔士世界的知名大城市—「Novigrad 」；四面環海的島嶼—「Skellige」；狼派獵魔士的堡壘—「Kaer Morhen」而這些地區也有屬於自己的配樂，百果園較柔和舒適；威倫較灰沉傷感；Novigrad較輕快；Skellige給人的感覺在讚嘆除了地區配樂外，還有戰鬥音樂，同樣是地區不同，配樂不同，最深刻洗腦的當然是「Sliver For Monster」！ 戰鬥/  操作系統:相比前兩作，戰鬥系統有大大改善，保有獵魔士的戰鬥風格和特色(藥水、法印、炸彈、迴旋等)，簡化了冥想系統，而且技能也相當吸引 ，可能讓人走不同路線，不同戰鬥風格(血與酒的突變系統亦更上一層樓，完全能感化虐殺快感)。(Come On!You piece of Sh!t!)此外，這作新增了騎馬、潛水、伐船、滑雪系統，大大增加了遊戲樂趣 (Come On!Roach!)騎馬也有自動導航模式，雖然像垃圾般，到最後也是自己操控還好(看著Geralt由山頂滑到地面的感覺很治癒，想不到也解了成就^^)戰鬥劇情也看得出開發者的用心，他們很希望每隻Boss也有屬於自己的特色，但奈何......完全無難度！反而DLC上的改變郤有明顯的躍進！當然不得不提的是花了長時間設計的獨家卡牌遊戲，昆特牌！但反而我在Witcher 3 上興趣不大，因為我較最高難度，從頭到尾沒輸過，毫無難度可言，所以樂趣不大！不過我並不是不喜歡昆特牌。若對昆特牌有愛的話，我大力推薦Gwent 和 ThroneBreaker。----------------------------------------------------------------------------------------------最後，這遊戲給人的反思也很多，很多地方也發人深省。種族歧視、賭博、宗教問題等等。很多任務也令人不知如何選擇，貫徹小說的經典一章，「兩害取其輕」。幸好我還在學生時期接觸到這款遊戲，300小時的遊戲時間不知要多久才能完成！感謝witcher 感謝CD project RED給了我一個難忘的遊戲體驗。</t>
  </si>
  <si>
    <t>Epic game =)</t>
  </si>
  <si>
    <t>巫師三天下第一</t>
  </si>
  <si>
    <t>巨大奇妙的世界觀多種選擇的主線支線任務與多種結局"兩害相權取其輕"不斷在遊戲中與人生中上演超讚的DLC無可挑剔佛心的都包在Game of the year edition了CP超高~必收必玩的神作~別考慮了一起加入巫師3的走跳狩魔獵人旅途吧！唯一需要考慮的是顯示卡夠不夠力 XD</t>
  </si>
  <si>
    <t>巫師的世界讓人著迷!</t>
  </si>
  <si>
    <t>《巫师3》早就被吹爆了，光是Steam好评就有二十万条，而且还经常打骨折，Steam好友几乎人手一份。我打本体+DLC花了将近250小时，中间因为有几个怪实在打不过还降低了难度，不然会更久。我甚至还买了X1X版本，准备择机重温一发4K版本。我是第一次接触巫师，3代上来一堆人物就看得我满脸问号，战斗手感也算不上好。但为此我还是愿意阅读游戏里的每本书，听每一段对话，仔细读暂停菜单里的文字介绍。这样虽然很累，但是能一点点了解游戏世界。可能有些小伙伴想说，玩游戏就是图一乐呵，干嘛这么累啊。但我从来不觉得玩游戏应该是一种单方面享受的过程。当我在大表哥里遇到一个随机任务没有处理好，导致NPC死亡时，第一次我会非常懊恼，尝试读档重来，但大表哥的机制是立刻自动存档，而且即使重来，你也不一定能在同样时间同样地点遇到同样的人。一开始我会觉得这样很反玩家、反游戏设计原理：你设计一个任务，目的就应该驱使玩家完成并获得奖励。但大表哥并没有这么做，甚至有许多任务通关之后你都没遇到，这也是大表哥被玩家诟病太过真实而不好玩的原因之一。可当我换一种思维进行游戏，这种机制就不再招我厌烦了：西部世界蛮荒无道，人命轻于鸿毛，被野兽咬死，被匪徒杀死，一切意外本就如此，亚瑟能救下一个是一个，救不下也爱莫能助，毕竟他自己都是个时刻被追杀的亡命之徒，自顾不暇。在我看来，《巫师3》和大表哥是一样的，他们致力于构建一个合乎逻辑而又真实的游戏世界，并把更多的资源倾向于此。这类游戏的体验取决于你把自己当作是那个世界的一部分去感同身受，还是把游玩它当作是一种获得某种特定目标的过程。前者会更有包容心的看待游戏里的一些不合理设计，而后者可能会更多感受到游戏的缺点，因此造成口碑的两极分化。更何况这两款游戏的主线都是沉重压抑的。正因为我喜欢巫师和大表哥，所以更能理解人们对这些游戏的批评。这一切都因人而异，每个人找寻自己喜爱的那个游戏类型就好了。如果《巫师3》实在玩不下去，不玩也罢，如果还是想体验一下，没准就可以试试我说的那种方法。</t>
  </si>
  <si>
    <t>進入巫師的世界吧！</t>
  </si>
  <si>
    <t>没玩过巫师3，怎敢说过自己玩过arpg？</t>
  </si>
  <si>
    <t>great</t>
  </si>
  <si>
    <t>來場昆特牌吧?</t>
  </si>
  <si>
    <t>收集徽章。最喜歡的遊戲沒有之一！究極的時間小偷，常常開了之後好幾個小時就過去了，時間都不知道去哪裡。</t>
  </si>
  <si>
    <t>✔您提名此遊戲角逐：「經得起時間的考驗」獎真的是非常用心的遊戲，值得花時間遊玩。</t>
  </si>
  <si>
    <t>相當好玩的一款遊戲無論是書迷還是純粹的遊戲迷都能很融入其中玩到結尾的時候令人感傷不僅是劇情的感動更因為這是一款傳奇作品的尾聲</t>
  </si>
  <si>
    <t>除了走任務之外，遊戲裡隨時都有很多用心的亮點!就連沒有劇情的很多小冊子和紙條都能組成自己的小故事~超級推薦!</t>
  </si>
  <si>
    <t>從許多壞結局中選出一個比較不壞的結局，害我san值狂掉...你的選擇，永遠無法拯救所有人...</t>
  </si>
  <si>
    <t>嚴謹的世界觀配上廣大的遊戲地圖大量的支線任務與主線劇情互相影響每次玩都有不一樣的劇情還有選項遊戲中沒有善惡，只有不同選擇導致的後果重點是有繁中翻譯，佛心公司╰(⊙-⊙)╮</t>
  </si>
  <si>
    <t>玩過最好玩、劇情也最豐富的遊戲，每個人物角色也刻劃得很生動。一生一定要玩一次的遊戲</t>
  </si>
  <si>
    <t>經典好玩，不管何時入坑都適合，也可以和家庭一同享受妓院</t>
  </si>
  <si>
    <t>真的太好玩了QQ，開放世界風格加上非常有帶入感的劇情。真的非常推，基本上是一款花一塊台幣可以換小時遊玩時數的遊戲XD</t>
  </si>
  <si>
    <t>超棒的波兰蠢驴，超棒的巫师三</t>
  </si>
  <si>
    <t>巫師系列的大作，在開放性世界中暢遊無阻，支線任務基本上沒有重複，官方對玩家的態度也非常好，建議等特價來在來購買。</t>
  </si>
  <si>
    <t>很长时间以来，玩起来不烂尾的游戏太少了。都是这样那样的理由，玩一段就扔下了，直到玩了The Witcher 3，很久没在一个游戏里投入如此长的时间了。大陆的支线全清了，群岛的看到茫茫多的问号，我退却了，准备二周目再说，为什么不能推到希里啊？？？不过要是要是没有做好迎接一部长篇小说的心理准备，请慎入坑。优点+大量对话勾勒出精彩的背景世界+攻击判定精确、战斗节奏流畅+内容异常丰富的支线任务，让人欲罢不能+人物面部贴图精细至极缺点-对话量过大，非RPG爱好者可能一时难以适应-我要后宫结局，凯拉、特莉丝、叶奈法、铁娘子、萨沙、希里我都要，这个才是完美结局</t>
  </si>
  <si>
    <t>好玩的</t>
  </si>
  <si>
    <t>整體上來說很不錯，背景優美、連戰鬥都很聲勢浩大，閒暇之餘，還能觀賞風景。</t>
  </si>
  <si>
    <t>一生推</t>
  </si>
  <si>
    <t>這遊戲還有什麼可以挑剔的呢?建議可以把HUD全關遊玩，特別是導航會有更完美的體驗</t>
  </si>
  <si>
    <t>Best RPG game！第一次玩遊戲玩到覺得在看電影般尤其是凱爾莫罕大戰時，非常有代入感且刺激！</t>
  </si>
  <si>
    <t>神作 DLC也打敗一堆爛公司 尤其是EA..</t>
  </si>
  <si>
    <t>兩個字，完美</t>
  </si>
  <si>
    <t>再...再一場坤特牌</t>
  </si>
  <si>
    <t>啥卵公司真是死了妈了</t>
  </si>
  <si>
    <t>開放世界神作</t>
  </si>
  <si>
    <t>這遊戲有夠好玩</t>
  </si>
  <si>
    <t>It is still worth it in 2021</t>
  </si>
  <si>
    <t>非常完美的游戏，适合慢节奏深入体会。</t>
  </si>
  <si>
    <t>不錯</t>
  </si>
  <si>
    <t>Literally A Wonderful Game That You Must Play At Least Once In Your Whole Life</t>
  </si>
  <si>
    <t>謝謝巫師3帶給我完美的遊戲體驗通關主線和DLC之後雖由遺憾但這仍是自己重重操作下的結局沒有很大的動力打算開啟二週目因為體驗人生一次就夠了</t>
  </si>
  <si>
    <t>經典神作</t>
  </si>
  <si>
    <r>
      <t>目前玩到一半，劇情好的沒話說，就算是支線也不只是誰家小狗走丟要你找，而是連這隻小狗姓啥名誰，為什麼他需要找到這隻小狗都給你合理交待，每一條任務都很細心，主線當然也沒例外，而且把巫師的窮困潦倒感做得很好(只要不用刷$bug)，隨隨便便來一套裝就直接吃土，連買藥材的錢都沒有。然後沙幾隻怪物也沒幾個錢。゜゜(´Ｏ`) ゜゜。!注意!主線推太快有些支線會直接失敗，所以大家一起快快樂樂玩支線吧(　ﾟ</t>
    </r>
    <r>
      <rPr>
        <sz val="12"/>
        <color theme="1"/>
        <rFont val="新細明體"/>
        <family val="3"/>
        <charset val="128"/>
        <scheme val="minor"/>
      </rPr>
      <t>∀</t>
    </r>
    <r>
      <rPr>
        <sz val="12"/>
        <color theme="1"/>
        <rFont val="新細明體"/>
        <family val="2"/>
        <charset val="136"/>
        <scheme val="minor"/>
      </rPr>
      <t>ﾟ) ﾉ</t>
    </r>
    <r>
      <rPr>
        <sz val="12"/>
        <color theme="1"/>
        <rFont val="新細明體"/>
        <family val="3"/>
        <charset val="129"/>
        <scheme val="minor"/>
      </rPr>
      <t>♡</t>
    </r>
  </si>
  <si>
    <t>這款伴結合了卡牌元素的RPG open-world遊戲一玩就停不下來了。不僅劇情豐富，角色代入感高，DLC水準也一樣超強，玩就對了。我特價買的啦，玩了以後覺得如果是給原價我一樣買爆。不愧是神作，太香了吧蠢驢!</t>
  </si>
  <si>
    <t>第一次買遊戲就獻給巫師3!!!在國小的時候就很想玩。有經濟能力終於下手真的是神作!!!好好玩推薦買</t>
  </si>
  <si>
    <t>利维亚的杰洛特·罗杰·埃里克·杜·豪特-贝勒嘉德骑士，四号角城的拉维克斯领主，白狼，布拉维坎的屠夫，北境第一剑客，昆特牌大师，头号追踪高手，六大猎魔人学派蓝图持有者，弑王者，尼弗迦德女帝养父，女术士集会所之友，弱者和异种族的保护神，巨人杀手，顶级炼金术士，猎魔人二次突变的掌握者，湖女之剑的主人，陶森特商人公会和桶匠公会头号公敌，自然平衡维护者，陶森特酿酒葡萄勋章持有者，恶魔击退者，狂猎杀手，高等吸血鬼终结者，恶兽克星，骑士五德的表率，骑士比武大赛永久冠军，世界头号空手格斗家，脆弱的跳跃者。</t>
  </si>
  <si>
    <t>其實一開始沒有打算買巫師3來玩的因為對題材完全沒興趣!直到某天才決定下載來玩看看剛玩的前幾天還覺得介面系統太多整個頭痛但玩一段時間後發現巫師3真的是不可多得的神作畫面漂亮,而且大城鎮內的NPC光是種類就多如牛毛這些還只是不可互動的普通NPC還有一堆支線任務讓你解,跟普通遊戲不一樣的地方在於巫師3的支線非常有趣不會讓你覺得是支線巫師3是繼碧血後能讓我邊玩邊拍一堆照片的遊戲了強烈建議大家買來玩看看況且現在特價也只有200多,太佛心了吧</t>
  </si>
  <si>
    <t>一周目簡略心得吧?石之心和血與酒還沒玩，還想跑二周目結局。(有點爆雷 慎入)雖然沒有玩過前兩代，第三代推出五年口碑極好。背後一定有它的原因。優點：本體：優秀的畫面，教科書級的優化難度控制佳 前期可能有點打不過 後期普通難度都可以硬拚過去可以轉困難看看角色：個性刻劃生動，例如很關心夥伴的毒舌葉奈法花花公子丹德里恩......等劇情：一堆任務的選項都會導致不同的事件與你關係至深的NPC可能會突然因為一個選擇死去例如血腥男爵在孤兒村遇到被家暴離開的安娜選擇狼人是否要解決玩弄自己感情的婊子不只主線 支線也是格外的有內容 值得再三品味音樂：帶入感強的中古世紀音樂玩法：有煉金術，技能升級，昆特牌，地圖探索，diy系統，商店。煉金術我沒玩的很深技能升級分幾個層面：武器 煉金術 法印 能力武器可以搭配能力進行爆擊流 弩箭流法印也可以搭配能力打造不同流派 但跟煉金術沒研究就是了能力算是遊戲的core吧 玩各種流派 或者 降低難度舉例來說：有個吃東西回血20分鐘的，技術差或前期資源少，可以減少食物的消耗。地圖上的問號，探索完會有NPC回歸，強盜/怪物寶藏(有些有神器)，尋寶任務......等不只拘限於任務，給了玩家探索地圖的動力路上的箱子/草藥能撿就撿 後期DIY的材料基本上不會缺 不用去當鐵匠的盤子武器前期都買不起 你只能買藍圖打造除非有神器 或 很難拿的神器素材 例如寶石 再買(神器要有大師等級的鐵/護甲匠才能做 還要等到後期解任務，一個在諾維格瑞 另一個我忘了)另外他們會賣狩魔獵人套裝的任務 會比一般裝備好 但我沒做就是了戰鬥：打擊感非常爽快，爽到我都可以把人變成兩半。缺點本體：雖然把遊戲裝在HDD是一個很智障的選擇，但CDPR你可以選擇把整個場景加載好再來給我嗎?前期還好，就是會突然卡一下而已。後期阿瓦拉克的任務有一個暴風雪的場景，硬碟讀取燈完全沒暗過，跑幾步會卡好幾秒。也有隱藏門 影響到遊戲進行我可以等2分鐘加載，不要不順暢的體驗。穿模問題滿嚴重的，有些地圖接縫處會破圖，諾維格瑞最多(應該是我的問題)劇情：前期劇情很順暢，節奏舒服。後期見到希里就有點壞掉了。你可以選擇要不要烙人去凱爾莫罕防守再玩一次我會選不要。梅茲那邊是勸退的一個點如果你前面沒有做完他的任務 你要全部補完才可以讓他加入選擇找同伴就只能全部跑完 浪費一堆時間守完之後打幾個任務以為可以去找狂獵之王決戰了劇情也是給我一種要決戰的感覺結果還要去處理集會所的事 雖然跟劇情走向有點關係啦塞在後面拖臺錢意味居多任務的指引系統很奇怪 也是後期花園的狼人那邊 狼人的位置跑來跑去 找到狼人跟我找女友一樣難說在花園 結果最後在洞窟還有結局前 找芭芭拉拿太陽石 引導到一個村莊導航點就不見了最後要放棄才發現山頂可以無傷滑下去 幹你老師我又花了一小時然後有些任務也有bug 例如小地精我不管怎麼做我就是不能燒牛蒡捆趕走她只能讀檔選擇做交易 也是拖了一些時間戰鬥：打不過可以直接一路跑走嗎? 不要我跑幾步沒力了還要蹲下來慢慢走。8.5/10 我受不了後期的遊戲體驗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</si>
</sst>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481"/>
  <sheetViews>
    <sheetView tabSelected="1" workbookViewId="0">
      <selection sqref="A1:A468"/>
    </sheetView>
  </sheetViews>
  <sheetFormatPr defaultRowHeight="16.2" x14ac:dyDescent="0.3"/>
  <sheetData>
    <row r="1" spans="1:1" x14ac:dyDescent="0.3">
      <c r="A1" t="s">
        <v>8</v>
      </c>
    </row>
    <row r="2" spans="1:1" x14ac:dyDescent="0.3">
      <c r="A2" t="s">
        <v>9</v>
      </c>
    </row>
    <row r="3" spans="1:1" x14ac:dyDescent="0.3">
      <c r="A3" t="s">
        <v>10</v>
      </c>
    </row>
    <row r="4" spans="1:1" x14ac:dyDescent="0.3">
      <c r="A4" t="s">
        <v>11</v>
      </c>
    </row>
    <row r="5" spans="1:1" x14ac:dyDescent="0.3">
      <c r="A5" t="s">
        <v>12</v>
      </c>
    </row>
    <row r="6" spans="1:1" x14ac:dyDescent="0.3">
      <c r="A6" t="s">
        <v>13</v>
      </c>
    </row>
    <row r="7" spans="1:1" x14ac:dyDescent="0.3">
      <c r="A7" t="s">
        <v>14</v>
      </c>
    </row>
    <row r="8" spans="1:1" x14ac:dyDescent="0.3">
      <c r="A8" s="1" t="s">
        <v>15</v>
      </c>
    </row>
    <row r="9" spans="1:1" x14ac:dyDescent="0.3">
      <c r="A9" t="s">
        <v>16</v>
      </c>
    </row>
    <row r="10" spans="1:1" x14ac:dyDescent="0.3">
      <c r="A10" t="s">
        <v>17</v>
      </c>
    </row>
    <row r="11" spans="1:1" x14ac:dyDescent="0.3">
      <c r="A11" t="s">
        <v>18</v>
      </c>
    </row>
    <row r="12" spans="1:1" x14ac:dyDescent="0.3">
      <c r="A12" t="s">
        <v>19</v>
      </c>
    </row>
    <row r="13" spans="1:1" x14ac:dyDescent="0.3">
      <c r="A13" t="s">
        <v>20</v>
      </c>
    </row>
    <row r="14" spans="1:1" x14ac:dyDescent="0.3">
      <c r="A14" t="s">
        <v>21</v>
      </c>
    </row>
    <row r="15" spans="1:1" x14ac:dyDescent="0.3">
      <c r="A15" t="s">
        <v>22</v>
      </c>
    </row>
    <row r="16" spans="1:1" x14ac:dyDescent="0.3">
      <c r="A16" t="s">
        <v>23</v>
      </c>
    </row>
    <row r="17" spans="1:1" x14ac:dyDescent="0.3">
      <c r="A17" t="s">
        <v>24</v>
      </c>
    </row>
    <row r="18" spans="1:1" x14ac:dyDescent="0.3">
      <c r="A18" t="s">
        <v>25</v>
      </c>
    </row>
    <row r="19" spans="1:1" x14ac:dyDescent="0.3">
      <c r="A19" t="s">
        <v>26</v>
      </c>
    </row>
    <row r="20" spans="1:1" x14ac:dyDescent="0.3">
      <c r="A20" t="s">
        <v>27</v>
      </c>
    </row>
    <row r="21" spans="1:1" x14ac:dyDescent="0.3">
      <c r="A21" t="s">
        <v>28</v>
      </c>
    </row>
    <row r="22" spans="1:1" x14ac:dyDescent="0.3">
      <c r="A22" t="s">
        <v>29</v>
      </c>
    </row>
    <row r="23" spans="1:1" x14ac:dyDescent="0.3">
      <c r="A23" t="s">
        <v>30</v>
      </c>
    </row>
    <row r="24" spans="1:1" x14ac:dyDescent="0.3">
      <c r="A24" t="s">
        <v>31</v>
      </c>
    </row>
    <row r="25" spans="1:1" x14ac:dyDescent="0.3">
      <c r="A25" t="s">
        <v>32</v>
      </c>
    </row>
    <row r="26" spans="1:1" x14ac:dyDescent="0.3">
      <c r="A26" t="s">
        <v>33</v>
      </c>
    </row>
    <row r="27" spans="1:1" x14ac:dyDescent="0.3">
      <c r="A27" t="s">
        <v>34</v>
      </c>
    </row>
    <row r="28" spans="1:1" x14ac:dyDescent="0.3">
      <c r="A28" t="s">
        <v>35</v>
      </c>
    </row>
    <row r="29" spans="1:1" x14ac:dyDescent="0.3">
      <c r="A29" t="s">
        <v>36</v>
      </c>
    </row>
    <row r="30" spans="1:1" x14ac:dyDescent="0.3">
      <c r="A30" t="s">
        <v>37</v>
      </c>
    </row>
    <row r="31" spans="1:1" x14ac:dyDescent="0.3">
      <c r="A31" t="s">
        <v>38</v>
      </c>
    </row>
    <row r="32" spans="1:1" x14ac:dyDescent="0.3">
      <c r="A32" t="e" cm="1">
        <f t="array" ref="A32">- 大白天在原野閒晃- 聽見路人的慘叫聲- 野生的日間妖靈出現了- 一番苦戰後終於打贏- 趕緊看看蹲一旁的村民有沒有事- 村民緩緩站起接著叫我親他屁股- 看來我打擾到別人拉屎- 11/10</f>
        <v>#NAME?</v>
      </c>
    </row>
    <row r="33" spans="1:1" x14ac:dyDescent="0.3">
      <c r="A33" t="s">
        <v>39</v>
      </c>
    </row>
    <row r="34" spans="1:1" x14ac:dyDescent="0.3">
      <c r="A34" t="s">
        <v>40</v>
      </c>
    </row>
    <row r="35" spans="1:1" x14ac:dyDescent="0.3">
      <c r="A35" t="s">
        <v>41</v>
      </c>
    </row>
    <row r="36" spans="1:1" x14ac:dyDescent="0.3">
      <c r="A36" t="s">
        <v>42</v>
      </c>
    </row>
    <row r="37" spans="1:1" x14ac:dyDescent="0.3">
      <c r="A37" t="s">
        <v>43</v>
      </c>
    </row>
    <row r="38" spans="1:1" x14ac:dyDescent="0.3">
      <c r="A38" t="s">
        <v>44</v>
      </c>
    </row>
    <row r="39" spans="1:1" x14ac:dyDescent="0.3">
      <c r="A39" t="s">
        <v>45</v>
      </c>
    </row>
    <row r="40" spans="1:1" x14ac:dyDescent="0.3">
      <c r="A40" t="s">
        <v>46</v>
      </c>
    </row>
    <row r="41" spans="1:1" x14ac:dyDescent="0.3">
      <c r="A41" t="s">
        <v>47</v>
      </c>
    </row>
    <row r="42" spans="1:1" x14ac:dyDescent="0.3">
      <c r="A42" t="s">
        <v>48</v>
      </c>
    </row>
    <row r="43" spans="1:1" x14ac:dyDescent="0.3">
      <c r="A43" t="s">
        <v>49</v>
      </c>
    </row>
    <row r="44" spans="1:1" x14ac:dyDescent="0.3">
      <c r="A44" t="s">
        <v>50</v>
      </c>
    </row>
    <row r="45" spans="1:1" x14ac:dyDescent="0.3">
      <c r="A45" t="s">
        <v>51</v>
      </c>
    </row>
    <row r="46" spans="1:1" x14ac:dyDescent="0.3">
      <c r="A46" t="s">
        <v>52</v>
      </c>
    </row>
    <row r="47" spans="1:1" x14ac:dyDescent="0.3">
      <c r="A47" t="s">
        <v>53</v>
      </c>
    </row>
    <row r="48" spans="1:1" x14ac:dyDescent="0.3">
      <c r="A48" t="s">
        <v>54</v>
      </c>
    </row>
    <row r="49" spans="1:1" x14ac:dyDescent="0.3">
      <c r="A49" t="s">
        <v>55</v>
      </c>
    </row>
    <row r="50" spans="1:1" x14ac:dyDescent="0.3">
      <c r="A50" t="s">
        <v>56</v>
      </c>
    </row>
    <row r="51" spans="1:1" x14ac:dyDescent="0.3">
      <c r="A51" t="s">
        <v>57</v>
      </c>
    </row>
    <row r="52" spans="1:1" x14ac:dyDescent="0.3">
      <c r="A52" t="s">
        <v>58</v>
      </c>
    </row>
    <row r="53" spans="1:1" x14ac:dyDescent="0.3">
      <c r="A53" t="s">
        <v>59</v>
      </c>
    </row>
    <row r="54" spans="1:1" x14ac:dyDescent="0.3">
      <c r="A54" t="s">
        <v>60</v>
      </c>
    </row>
    <row r="55" spans="1:1" x14ac:dyDescent="0.3">
      <c r="A55" t="s">
        <v>61</v>
      </c>
    </row>
    <row r="56" spans="1:1" x14ac:dyDescent="0.3">
      <c r="A56" t="s">
        <v>62</v>
      </c>
    </row>
    <row r="57" spans="1:1" x14ac:dyDescent="0.3">
      <c r="A57" t="s">
        <v>63</v>
      </c>
    </row>
    <row r="58" spans="1:1" x14ac:dyDescent="0.3">
      <c r="A58" t="s">
        <v>64</v>
      </c>
    </row>
    <row r="59" spans="1:1" x14ac:dyDescent="0.3">
      <c r="A59" t="s">
        <v>65</v>
      </c>
    </row>
    <row r="60" spans="1:1" x14ac:dyDescent="0.3">
      <c r="A60" t="s">
        <v>66</v>
      </c>
    </row>
    <row r="61" spans="1:1" x14ac:dyDescent="0.3">
      <c r="A61" t="s">
        <v>67</v>
      </c>
    </row>
    <row r="62" spans="1:1" x14ac:dyDescent="0.3">
      <c r="A62" t="s">
        <v>68</v>
      </c>
    </row>
    <row r="63" spans="1:1" x14ac:dyDescent="0.3">
      <c r="A63" t="s">
        <v>69</v>
      </c>
    </row>
    <row r="64" spans="1:1" x14ac:dyDescent="0.3">
      <c r="A64" t="s">
        <v>70</v>
      </c>
    </row>
    <row r="65" spans="1:1" x14ac:dyDescent="0.3">
      <c r="A65" t="s">
        <v>71</v>
      </c>
    </row>
    <row r="66" spans="1:1" x14ac:dyDescent="0.3">
      <c r="A66" t="s">
        <v>72</v>
      </c>
    </row>
    <row r="67" spans="1:1" x14ac:dyDescent="0.3">
      <c r="A67" t="s">
        <v>73</v>
      </c>
    </row>
    <row r="68" spans="1:1" x14ac:dyDescent="0.3">
      <c r="A68" t="s">
        <v>74</v>
      </c>
    </row>
    <row r="69" spans="1:1" x14ac:dyDescent="0.3">
      <c r="A69" t="s">
        <v>75</v>
      </c>
    </row>
    <row r="70" spans="1:1" x14ac:dyDescent="0.3">
      <c r="A70" t="s">
        <v>76</v>
      </c>
    </row>
    <row r="71" spans="1:1" x14ac:dyDescent="0.3">
      <c r="A71" t="s">
        <v>77</v>
      </c>
    </row>
    <row r="72" spans="1:1" x14ac:dyDescent="0.3">
      <c r="A72" t="s">
        <v>78</v>
      </c>
    </row>
    <row r="73" spans="1:1" x14ac:dyDescent="0.3">
      <c r="A73" t="s">
        <v>79</v>
      </c>
    </row>
    <row r="74" spans="1:1" x14ac:dyDescent="0.3">
      <c r="A74" t="s">
        <v>80</v>
      </c>
    </row>
    <row r="75" spans="1:1" x14ac:dyDescent="0.3">
      <c r="A75" t="s">
        <v>81</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s="1" t="s">
        <v>93</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106</v>
      </c>
    </row>
    <row r="101" spans="1:1" x14ac:dyDescent="0.3">
      <c r="A101" t="s">
        <v>107</v>
      </c>
    </row>
    <row r="102" spans="1:1" x14ac:dyDescent="0.3">
      <c r="A102" t="s">
        <v>108</v>
      </c>
    </row>
    <row r="103" spans="1:1" x14ac:dyDescent="0.3">
      <c r="A103" t="s">
        <v>109</v>
      </c>
    </row>
    <row r="104" spans="1:1" x14ac:dyDescent="0.3">
      <c r="A104" t="s">
        <v>110</v>
      </c>
    </row>
    <row r="105" spans="1:1" x14ac:dyDescent="0.3">
      <c r="A105" t="s">
        <v>111</v>
      </c>
    </row>
    <row r="106" spans="1:1" x14ac:dyDescent="0.3">
      <c r="A106" t="s">
        <v>112</v>
      </c>
    </row>
    <row r="107" spans="1:1" x14ac:dyDescent="0.3">
      <c r="A107" t="s">
        <v>113</v>
      </c>
    </row>
    <row r="108" spans="1:1" x14ac:dyDescent="0.3">
      <c r="A108" t="s">
        <v>114</v>
      </c>
    </row>
    <row r="109" spans="1:1" x14ac:dyDescent="0.3">
      <c r="A109" t="s">
        <v>115</v>
      </c>
    </row>
    <row r="110" spans="1:1" x14ac:dyDescent="0.3">
      <c r="A110" t="s">
        <v>116</v>
      </c>
    </row>
    <row r="111" spans="1:1" x14ac:dyDescent="0.3">
      <c r="A111" t="s">
        <v>117</v>
      </c>
    </row>
    <row r="112" spans="1:1" x14ac:dyDescent="0.3">
      <c r="A112" t="s">
        <v>118</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124</v>
      </c>
    </row>
    <row r="119" spans="1:1" x14ac:dyDescent="0.3">
      <c r="A119" t="s">
        <v>125</v>
      </c>
    </row>
    <row r="120" spans="1:1" x14ac:dyDescent="0.3">
      <c r="A120"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s="2">
        <v>44479</v>
      </c>
    </row>
    <row r="126" spans="1:1" x14ac:dyDescent="0.3">
      <c r="A126" t="s">
        <v>131</v>
      </c>
    </row>
    <row r="127" spans="1:1" x14ac:dyDescent="0.3">
      <c r="A127" t="s">
        <v>132</v>
      </c>
    </row>
    <row r="128" spans="1:1" x14ac:dyDescent="0.3">
      <c r="A128" s="3"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1" x14ac:dyDescent="0.3">
      <c r="A145" t="s">
        <v>150</v>
      </c>
    </row>
    <row r="146" spans="1:1" x14ac:dyDescent="0.3">
      <c r="A146" t="s">
        <v>151</v>
      </c>
    </row>
    <row r="147" spans="1:1" x14ac:dyDescent="0.3">
      <c r="A147" t="s">
        <v>152</v>
      </c>
    </row>
    <row r="148" spans="1:1" x14ac:dyDescent="0.3">
      <c r="A148" t="s">
        <v>153</v>
      </c>
    </row>
    <row r="149" spans="1:1" x14ac:dyDescent="0.3">
      <c r="A149" t="s">
        <v>154</v>
      </c>
    </row>
    <row r="150" spans="1:1" x14ac:dyDescent="0.3">
      <c r="A150" t="s">
        <v>5</v>
      </c>
    </row>
    <row r="151" spans="1:1" x14ac:dyDescent="0.3">
      <c r="A151" t="s">
        <v>155</v>
      </c>
    </row>
    <row r="152" spans="1:1" x14ac:dyDescent="0.3">
      <c r="A152" t="s">
        <v>156</v>
      </c>
    </row>
    <row r="153" spans="1:1" x14ac:dyDescent="0.3">
      <c r="A153" s="1"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s="2">
        <v>44479</v>
      </c>
    </row>
    <row r="173" spans="1:1" x14ac:dyDescent="0.3">
      <c r="A173" t="s">
        <v>176</v>
      </c>
    </row>
    <row r="174" spans="1:1" x14ac:dyDescent="0.3">
      <c r="A174" t="s">
        <v>177</v>
      </c>
    </row>
    <row r="175" spans="1:1" x14ac:dyDescent="0.3">
      <c r="A175" t="s">
        <v>178</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s="1" t="s">
        <v>188</v>
      </c>
    </row>
    <row r="186" spans="1:1" x14ac:dyDescent="0.3">
      <c r="A186" t="s">
        <v>189</v>
      </c>
    </row>
    <row r="187" spans="1:1" x14ac:dyDescent="0.3">
      <c r="A187" t="s">
        <v>190</v>
      </c>
    </row>
    <row r="188" spans="1:1" x14ac:dyDescent="0.3">
      <c r="A188" t="s">
        <v>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4</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s="1" t="s">
        <v>239</v>
      </c>
    </row>
    <row r="239" spans="1:1" x14ac:dyDescent="0.3">
      <c r="A239" s="1" t="s">
        <v>240</v>
      </c>
    </row>
    <row r="240" spans="1:1" x14ac:dyDescent="0.3">
      <c r="A240" s="4" t="s">
        <v>241</v>
      </c>
    </row>
    <row r="241" spans="1:1" x14ac:dyDescent="0.3">
      <c r="A241" t="s">
        <v>242</v>
      </c>
    </row>
    <row r="242" spans="1:1" x14ac:dyDescent="0.3">
      <c r="A242" t="s">
        <v>243</v>
      </c>
    </row>
    <row r="243" spans="1:1" x14ac:dyDescent="0.3">
      <c r="A243" s="2" t="s">
        <v>244</v>
      </c>
    </row>
    <row r="244" spans="1:1" x14ac:dyDescent="0.3">
      <c r="A244" t="s">
        <v>162</v>
      </c>
    </row>
    <row r="245" spans="1:1" x14ac:dyDescent="0.3">
      <c r="A245" t="s">
        <v>245</v>
      </c>
    </row>
    <row r="246" spans="1:1" x14ac:dyDescent="0.3">
      <c r="A246" t="s">
        <v>246</v>
      </c>
    </row>
    <row r="247" spans="1:1" x14ac:dyDescent="0.3">
      <c r="A247" t="s">
        <v>247</v>
      </c>
    </row>
    <row r="248" spans="1:1" x14ac:dyDescent="0.3">
      <c r="A248" t="s">
        <v>0</v>
      </c>
    </row>
    <row r="249" spans="1:1" x14ac:dyDescent="0.3">
      <c r="A249" t="s">
        <v>248</v>
      </c>
    </row>
    <row r="250" spans="1:1" x14ac:dyDescent="0.3">
      <c r="A250" t="s">
        <v>249</v>
      </c>
    </row>
    <row r="251" spans="1:1" x14ac:dyDescent="0.3">
      <c r="A251" t="s">
        <v>250</v>
      </c>
    </row>
    <row r="252" spans="1:1" x14ac:dyDescent="0.3">
      <c r="A252" t="s">
        <v>251</v>
      </c>
    </row>
    <row r="253" spans="1:1" x14ac:dyDescent="0.3">
      <c r="A253" s="2"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s="1" t="s">
        <v>270</v>
      </c>
    </row>
    <row r="272" spans="1:1" x14ac:dyDescent="0.3">
      <c r="A272" t="s">
        <v>271</v>
      </c>
    </row>
    <row r="273" spans="1:1" x14ac:dyDescent="0.3">
      <c r="A273" t="s">
        <v>272</v>
      </c>
    </row>
    <row r="274" spans="1:1" x14ac:dyDescent="0.3">
      <c r="A274" t="s">
        <v>273</v>
      </c>
    </row>
    <row r="275" spans="1:1" x14ac:dyDescent="0.3">
      <c r="A275" s="1" t="s">
        <v>274</v>
      </c>
    </row>
    <row r="276" spans="1:1" x14ac:dyDescent="0.3">
      <c r="A276" t="s">
        <v>275</v>
      </c>
    </row>
    <row r="277" spans="1:1" x14ac:dyDescent="0.3">
      <c r="A277" t="s">
        <v>2</v>
      </c>
    </row>
    <row r="278" spans="1:1" x14ac:dyDescent="0.3">
      <c r="A278" t="s">
        <v>276</v>
      </c>
    </row>
    <row r="279" spans="1:1" x14ac:dyDescent="0.3">
      <c r="A279" s="2"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s="1"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s="2"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s="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7</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s="3"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s="1" t="s">
        <v>354</v>
      </c>
    </row>
    <row r="358" spans="1:1" x14ac:dyDescent="0.3">
      <c r="A358" t="s">
        <v>1</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v>
      </c>
    </row>
    <row r="370" spans="1:1" x14ac:dyDescent="0.3">
      <c r="A370" t="s">
        <v>365</v>
      </c>
    </row>
    <row r="371" spans="1:1" x14ac:dyDescent="0.3">
      <c r="A371" t="s">
        <v>366</v>
      </c>
    </row>
    <row r="372" spans="1:1" x14ac:dyDescent="0.3">
      <c r="A372"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x14ac:dyDescent="0.3">
      <c r="A378" t="s">
        <v>373</v>
      </c>
    </row>
    <row r="379" spans="1:1" x14ac:dyDescent="0.3">
      <c r="A379" t="s">
        <v>374</v>
      </c>
    </row>
    <row r="380" spans="1:1" x14ac:dyDescent="0.3">
      <c r="A380" t="s">
        <v>375</v>
      </c>
    </row>
    <row r="381" spans="1:1" x14ac:dyDescent="0.3">
      <c r="A381" t="s">
        <v>232</v>
      </c>
    </row>
    <row r="382" spans="1:1" x14ac:dyDescent="0.3">
      <c r="A382" t="s">
        <v>376</v>
      </c>
    </row>
    <row r="383" spans="1:1" x14ac:dyDescent="0.3">
      <c r="A383" t="s">
        <v>377</v>
      </c>
    </row>
    <row r="384" spans="1:1" x14ac:dyDescent="0.3">
      <c r="A384" t="s">
        <v>378</v>
      </c>
    </row>
    <row r="385" spans="1:1" x14ac:dyDescent="0.3">
      <c r="A385" t="s">
        <v>379</v>
      </c>
    </row>
    <row r="386" spans="1:1" x14ac:dyDescent="0.3">
      <c r="A386" t="s">
        <v>380</v>
      </c>
    </row>
    <row r="387" spans="1:1" x14ac:dyDescent="0.3">
      <c r="A387" t="s">
        <v>0</v>
      </c>
    </row>
    <row r="388" spans="1:1" x14ac:dyDescent="0.3">
      <c r="A388" t="s">
        <v>381</v>
      </c>
    </row>
    <row r="389" spans="1:1" x14ac:dyDescent="0.3">
      <c r="A389" t="s">
        <v>382</v>
      </c>
    </row>
    <row r="390" spans="1:1" x14ac:dyDescent="0.3">
      <c r="A390" t="s">
        <v>383</v>
      </c>
    </row>
    <row r="391" spans="1:1" x14ac:dyDescent="0.3">
      <c r="A391" t="s">
        <v>384</v>
      </c>
    </row>
    <row r="392" spans="1:1" x14ac:dyDescent="0.3">
      <c r="A392" t="s">
        <v>385</v>
      </c>
    </row>
    <row r="393" spans="1:1" x14ac:dyDescent="0.3">
      <c r="A393" t="s">
        <v>386</v>
      </c>
    </row>
    <row r="394" spans="1:1" x14ac:dyDescent="0.3">
      <c r="A394" t="s">
        <v>387</v>
      </c>
    </row>
    <row r="395" spans="1:1" x14ac:dyDescent="0.3">
      <c r="A395" t="s">
        <v>388</v>
      </c>
    </row>
    <row r="396" spans="1:1" x14ac:dyDescent="0.3">
      <c r="A396" t="s">
        <v>389</v>
      </c>
    </row>
    <row r="397" spans="1:1" x14ac:dyDescent="0.3">
      <c r="A397" t="s">
        <v>390</v>
      </c>
    </row>
    <row r="398" spans="1:1" x14ac:dyDescent="0.3">
      <c r="A398" s="1" t="s">
        <v>0</v>
      </c>
    </row>
    <row r="399" spans="1:1" x14ac:dyDescent="0.3">
      <c r="A399" t="s">
        <v>391</v>
      </c>
    </row>
    <row r="400" spans="1:1" x14ac:dyDescent="0.3">
      <c r="A400" t="s">
        <v>392</v>
      </c>
    </row>
    <row r="401" spans="1:1" x14ac:dyDescent="0.3">
      <c r="A401" t="s">
        <v>393</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398</v>
      </c>
    </row>
    <row r="407" spans="1:1" x14ac:dyDescent="0.3">
      <c r="A407" t="s">
        <v>399</v>
      </c>
    </row>
    <row r="408" spans="1:1" x14ac:dyDescent="0.3">
      <c r="A408" t="s">
        <v>400</v>
      </c>
    </row>
    <row r="409" spans="1:1" x14ac:dyDescent="0.3">
      <c r="A409" t="s">
        <v>401</v>
      </c>
    </row>
    <row r="410" spans="1:1" x14ac:dyDescent="0.3">
      <c r="A410" t="s">
        <v>402</v>
      </c>
    </row>
    <row r="411" spans="1:1" x14ac:dyDescent="0.3">
      <c r="A411" t="s">
        <v>403</v>
      </c>
    </row>
    <row r="412" spans="1:1" x14ac:dyDescent="0.3">
      <c r="A412" t="s">
        <v>404</v>
      </c>
    </row>
    <row r="413" spans="1:1" x14ac:dyDescent="0.3">
      <c r="A413" t="s">
        <v>405</v>
      </c>
    </row>
    <row r="414" spans="1:1" x14ac:dyDescent="0.3">
      <c r="A414" t="s">
        <v>406</v>
      </c>
    </row>
    <row r="415" spans="1:1" x14ac:dyDescent="0.3">
      <c r="A415" t="s">
        <v>407</v>
      </c>
    </row>
    <row r="416" spans="1:1" x14ac:dyDescent="0.3">
      <c r="A416" t="s">
        <v>408</v>
      </c>
    </row>
    <row r="417" spans="1:1" x14ac:dyDescent="0.3">
      <c r="A417" t="s">
        <v>409</v>
      </c>
    </row>
    <row r="418" spans="1:1" x14ac:dyDescent="0.3">
      <c r="A418" t="s">
        <v>410</v>
      </c>
    </row>
    <row r="419" spans="1:1" x14ac:dyDescent="0.3">
      <c r="A419" t="s">
        <v>411</v>
      </c>
    </row>
    <row r="420" spans="1:1" x14ac:dyDescent="0.3">
      <c r="A420" t="s">
        <v>412</v>
      </c>
    </row>
    <row r="421" spans="1:1" x14ac:dyDescent="0.3">
      <c r="A421" t="s">
        <v>413</v>
      </c>
    </row>
    <row r="422" spans="1:1" x14ac:dyDescent="0.3">
      <c r="A422" t="s">
        <v>414</v>
      </c>
    </row>
    <row r="423" spans="1:1" x14ac:dyDescent="0.3">
      <c r="A423" t="s">
        <v>415</v>
      </c>
    </row>
    <row r="424" spans="1:1" x14ac:dyDescent="0.3">
      <c r="A424" t="s">
        <v>416</v>
      </c>
    </row>
    <row r="425" spans="1:1" x14ac:dyDescent="0.3">
      <c r="A425" t="s">
        <v>417</v>
      </c>
    </row>
    <row r="426" spans="1:1" x14ac:dyDescent="0.3">
      <c r="A426" t="s">
        <v>418</v>
      </c>
    </row>
    <row r="427" spans="1:1" x14ac:dyDescent="0.3">
      <c r="A427" t="s">
        <v>419</v>
      </c>
    </row>
    <row r="428" spans="1:1" x14ac:dyDescent="0.3">
      <c r="A428" t="s">
        <v>420</v>
      </c>
    </row>
    <row r="429" spans="1:1" x14ac:dyDescent="0.3">
      <c r="A429" t="s">
        <v>421</v>
      </c>
    </row>
    <row r="430" spans="1:1" x14ac:dyDescent="0.3">
      <c r="A430" t="s">
        <v>422</v>
      </c>
    </row>
    <row r="431" spans="1:1" x14ac:dyDescent="0.3">
      <c r="A431" t="s">
        <v>423</v>
      </c>
    </row>
    <row r="432" spans="1:1" x14ac:dyDescent="0.3">
      <c r="A432" t="s">
        <v>424</v>
      </c>
    </row>
    <row r="433" spans="1:1" x14ac:dyDescent="0.3">
      <c r="A433" t="s">
        <v>425</v>
      </c>
    </row>
    <row r="434" spans="1:1" x14ac:dyDescent="0.3">
      <c r="A434" t="s">
        <v>426</v>
      </c>
    </row>
    <row r="435" spans="1:1" x14ac:dyDescent="0.3">
      <c r="A435" t="s">
        <v>427</v>
      </c>
    </row>
    <row r="436" spans="1:1" x14ac:dyDescent="0.3">
      <c r="A436" t="s">
        <v>428</v>
      </c>
    </row>
    <row r="437" spans="1:1" x14ac:dyDescent="0.3">
      <c r="A437" t="s">
        <v>429</v>
      </c>
    </row>
    <row r="438" spans="1:1" x14ac:dyDescent="0.3">
      <c r="A438" t="s">
        <v>430</v>
      </c>
    </row>
    <row r="439" spans="1:1" x14ac:dyDescent="0.3">
      <c r="A439" t="s">
        <v>321</v>
      </c>
    </row>
    <row r="440" spans="1:1" x14ac:dyDescent="0.3">
      <c r="A440" t="s">
        <v>431</v>
      </c>
    </row>
    <row r="441" spans="1:1" x14ac:dyDescent="0.3">
      <c r="A441" t="s">
        <v>432</v>
      </c>
    </row>
    <row r="442" spans="1:1" x14ac:dyDescent="0.3">
      <c r="A442" t="s">
        <v>433</v>
      </c>
    </row>
    <row r="443" spans="1:1" x14ac:dyDescent="0.3">
      <c r="A443" t="s">
        <v>434</v>
      </c>
    </row>
    <row r="444" spans="1:1" x14ac:dyDescent="0.3">
      <c r="A444" t="s">
        <v>435</v>
      </c>
    </row>
    <row r="445" spans="1:1" x14ac:dyDescent="0.3">
      <c r="A445" t="s">
        <v>436</v>
      </c>
    </row>
    <row r="446" spans="1:1" x14ac:dyDescent="0.3">
      <c r="A446" t="s">
        <v>437</v>
      </c>
    </row>
    <row r="447" spans="1:1" x14ac:dyDescent="0.3">
      <c r="A447" s="1" t="s">
        <v>438</v>
      </c>
    </row>
    <row r="448" spans="1:1" x14ac:dyDescent="0.3">
      <c r="A448" t="s">
        <v>439</v>
      </c>
    </row>
    <row r="449" spans="1:1" x14ac:dyDescent="0.3">
      <c r="A449" t="s">
        <v>440</v>
      </c>
    </row>
    <row r="450" spans="1:1" x14ac:dyDescent="0.3">
      <c r="A450" t="s">
        <v>441</v>
      </c>
    </row>
    <row r="451" spans="1:1" x14ac:dyDescent="0.3">
      <c r="A451" t="s">
        <v>442</v>
      </c>
    </row>
    <row r="452" spans="1:1" x14ac:dyDescent="0.3">
      <c r="A452" t="s">
        <v>443</v>
      </c>
    </row>
    <row r="453" spans="1:1" x14ac:dyDescent="0.3">
      <c r="A453" t="s">
        <v>0</v>
      </c>
    </row>
    <row r="454" spans="1:1" x14ac:dyDescent="0.3">
      <c r="A454" t="s">
        <v>328</v>
      </c>
    </row>
    <row r="455" spans="1:1" x14ac:dyDescent="0.3">
      <c r="A455" s="1" t="s">
        <v>444</v>
      </c>
    </row>
    <row r="456" spans="1:1" x14ac:dyDescent="0.3">
      <c r="A456" t="s">
        <v>1</v>
      </c>
    </row>
    <row r="457" spans="1:1" x14ac:dyDescent="0.3">
      <c r="A457" t="s">
        <v>6</v>
      </c>
    </row>
    <row r="458" spans="1:1" x14ac:dyDescent="0.3">
      <c r="A458" t="s">
        <v>445</v>
      </c>
    </row>
    <row r="459" spans="1:1" x14ac:dyDescent="0.3">
      <c r="A459" t="s">
        <v>1</v>
      </c>
    </row>
    <row r="460" spans="1:1" x14ac:dyDescent="0.3">
      <c r="A460" t="s">
        <v>446</v>
      </c>
    </row>
    <row r="461" spans="1:1" x14ac:dyDescent="0.3">
      <c r="A461" t="s">
        <v>447</v>
      </c>
    </row>
    <row r="462" spans="1:1" x14ac:dyDescent="0.3">
      <c r="A462" t="s">
        <v>448</v>
      </c>
    </row>
    <row r="463" spans="1:1" x14ac:dyDescent="0.3">
      <c r="A463" t="s">
        <v>449</v>
      </c>
    </row>
    <row r="464" spans="1:1" x14ac:dyDescent="0.3">
      <c r="A464" t="s">
        <v>450</v>
      </c>
    </row>
    <row r="465" spans="1:1" x14ac:dyDescent="0.3">
      <c r="A465" t="s">
        <v>1</v>
      </c>
    </row>
    <row r="466" spans="1:1" x14ac:dyDescent="0.3">
      <c r="A466" t="s">
        <v>451</v>
      </c>
    </row>
    <row r="467" spans="1:1" x14ac:dyDescent="0.3">
      <c r="A467" t="s">
        <v>452</v>
      </c>
    </row>
    <row r="468" spans="1:1" x14ac:dyDescent="0.3">
      <c r="A468" t="s">
        <v>453</v>
      </c>
    </row>
    <row r="481" spans="1:1" x14ac:dyDescent="0.3">
      <c r="A48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2021-12-06T15:27:57Z</dcterms:modified>
</cp:coreProperties>
</file>