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Administrator\Desktop\PPC\Spider\"/>
    </mc:Choice>
  </mc:AlternateContent>
  <xr:revisionPtr revIDLastSave="0" documentId="8_{64A06C59-F287-426F-A1F9-3896E64EB8A6}" xr6:coauthVersionLast="47" xr6:coauthVersionMax="47" xr10:uidLastSave="{00000000-0000-0000-0000-000000000000}"/>
  <bookViews>
    <workbookView xWindow="-110" yWindow="-110" windowWidth="25820" windowHeight="15620" xr2:uid="{00000000-000D-0000-FFFF-FFFF00000000}"/>
  </bookViews>
  <sheets>
    <sheet name="题库（1000初稿）" sheetId="18" r:id="rId1"/>
  </sheets>
  <definedNames>
    <definedName name="_xlnm._FilterDatabase" localSheetId="0" hidden="1">'题库（1000初稿）'!$A$1:$G$1001</definedName>
  </definedNames>
  <calcPr calcId="152511"/>
</workbook>
</file>

<file path=xl/sharedStrings.xml><?xml version="1.0" encoding="utf-8"?>
<sst xmlns="http://schemas.openxmlformats.org/spreadsheetml/2006/main" count="5006" uniqueCount="1636">
  <si>
    <t>序号</t>
  </si>
  <si>
    <t>题型</t>
  </si>
  <si>
    <t>类别</t>
  </si>
  <si>
    <t>题目</t>
  </si>
  <si>
    <t>A|B|C|D</t>
  </si>
  <si>
    <t>答案</t>
  </si>
  <si>
    <t>单选题</t>
  </si>
  <si>
    <t>国家安全</t>
  </si>
  <si>
    <t>坚持____，统筹发展和安全，坚持人民安全和政治安全有机统一。</t>
  </si>
  <si>
    <t>A</t>
  </si>
  <si>
    <t>根据《国家安全法》 的规定，____决定全国总动员或者局部动员。</t>
  </si>
  <si>
    <t>国务院|全国人民代表大会常务委员会|国家主席|全国人民代表大会</t>
  </si>
  <si>
    <t>B</t>
  </si>
  <si>
    <t>涉密计算机可以使用以下____设备。</t>
  </si>
  <si>
    <t>有线鼠标|无线鼠标|无线网卡|无线键盘</t>
  </si>
  <si>
    <t>邪教通常利用各种____和人生坎坷，引诱人们消极厌世，煽动对现实和政府的不满情绪。</t>
  </si>
  <si>
    <t>社会问题|家庭问题|人际关系问题|环境问题</t>
  </si>
  <si>
    <t>从我国历史和现实情况看，邪教的根本目的是企图谋取____地位和权力。</t>
  </si>
  <si>
    <t>经济|政治|文化|精神</t>
  </si>
  <si>
    <t>在遭遇恐怖分子劫持时，下列不正确的做法是____。</t>
  </si>
  <si>
    <t>保持冷静，不要反抗，相信政府|奋起与恐怖分子搏斗|注意观察恐怖分子人数，头领，便于事后提供证言|不对视，不对话，趴在地上，动作要缓慢</t>
  </si>
  <si>
    <t>大学生在校园内发现非法的宣传品、报刊、信函后，正确的处理方法是____。</t>
  </si>
  <si>
    <t>自己留下|将其销毁|报告学校保卫处|分享给别人看</t>
  </si>
  <si>
    <t>C</t>
  </si>
  <si>
    <t>我国首个全民国家安全教育日是____。</t>
  </si>
  <si>
    <t>2014年4月15日|2015年4月15日|2016年4月15日|2017年4月15日</t>
  </si>
  <si>
    <t>国家版图是指一个国家行使主权和管辖权的疆域，包括____和享有一定主权权利的国家管辖海域。</t>
  </si>
  <si>
    <t>领空|领土|领水|边界</t>
  </si>
  <si>
    <t>国家保密法规定了各个密级一般的保密期限，秘密级不超过____年，机密级不超过____年，绝密级不超过____年。</t>
  </si>
  <si>
    <t>10，15，20|15，20，25|10，20，30|20，25，30</t>
  </si>
  <si>
    <t>发现间谍行为或可疑情况，可以向国家安全机关举报，举报电话是____。</t>
  </si>
  <si>
    <t>12337|12339|12350|12321</t>
  </si>
  <si>
    <t>“总体国家安全观”提出要以人民安全为宗旨，以____为根本，以经济安全为基础，以军事、文化、社会安全为保障，以促进国际安全为依托，走中国特色国家安全道路。</t>
  </si>
  <si>
    <t>政治稳定|四项基本原则|政治安全|党的基本路线</t>
  </si>
  <si>
    <t>非法持有属于国家秘密的文件、资料和其他物品，尚不够刑事处罚的，由国家安全机关予以警告或者处____。</t>
  </si>
  <si>
    <t>30日以下行政拘留|20日以下行政拘留|15日以下行政拘留|10日以下行政拘留</t>
  </si>
  <si>
    <t>国家安全的支柱与核心是____。</t>
  </si>
  <si>
    <t>政治安全和国防安全|经济安全和社会公共安全|生态安全和信息安全|文化安全和科技安全</t>
  </si>
  <si>
    <t>政治安全主要是指政权安全、制度安全、意识形态安全、执政安全。政治安全的核心是____。</t>
  </si>
  <si>
    <t>制度安全|执政安全|意识形态安全|政权安全和制度安全</t>
  </si>
  <si>
    <t>D</t>
  </si>
  <si>
    <t>遇到核与辐射恐怖袭击，不正确的方法是____。</t>
  </si>
  <si>
    <t>尽快有序撤离到相对安全的地方，远离辐射源|配合相关部门做好后续工作|及时报警，寻求救助，不要惊慌，进一步判明情况|躲在家里不出门</t>
  </si>
  <si>
    <t>《中华人民共和国反恐怖主义法》所称恐怖活动组织是指____以上为实施恐怖活动而组成的犯罪组织。</t>
  </si>
  <si>
    <t>三人|五人|七人|十人</t>
  </si>
  <si>
    <t>公民因举报间谍行为或者其他危害国家安全行为，本人或者其近亲属的人身安全面临危险的，可以向国家安全机关请求予以____。</t>
  </si>
  <si>
    <t>庇护|保密|奖励|保护</t>
  </si>
  <si>
    <t>遇到匿名威胁爆炸或扬言爆炸时，要做到____。</t>
  </si>
  <si>
    <t>宁可信其有，不可信其无|不用害怕，不用管它|赶紧去找找炸弹在哪里|发到网上，让大家看到</t>
  </si>
  <si>
    <t>党的二十大报告对国家安全工作作出专门部署，提出要推进____，坚决维护国家安全和社会稳定。</t>
  </si>
  <si>
    <t>国家安全体系和能力现代化|国家安全体系和能力建设|中国式国家安全现代化|中国式国家安全现代化建设</t>
  </si>
  <si>
    <t>当今世界严重危害人类社会发展和进步的三大“毒瘤”是霸权主义、恐怖主义和____。</t>
  </si>
  <si>
    <t>邪教|核武器|地区冲突|战争</t>
  </si>
  <si>
    <t>在国家安全机关调查了解有关间谍行为的情况、收集有关证据时，有关组织和个人应当____，不得拒绝。</t>
  </si>
  <si>
    <t>坦白交代|尽量配合|如实提供|酌情说明</t>
  </si>
  <si>
    <t>以下使用手机时不存在的泄密问题和隐患是____。</t>
  </si>
  <si>
    <t>通话中谈论涉密事项|发送涉密微信、短信|讨论《保密法》相关规定|上传涉密图片到微博</t>
  </si>
  <si>
    <t>国家安全机关因反间谍工作需要，可以依照规定____有关组织和个人的电子通信工具、器材等设备、设施。</t>
  </si>
  <si>
    <t>扣押|查验|没收|销毁</t>
  </si>
  <si>
    <t>参加间谍组织充当间谍、接受间谍组织及其代理人任务的、为敌人指示轰击目标。实施上述三种行为之一，危害国家安全的，即构成____。</t>
  </si>
  <si>
    <t>背叛国家罪|间谍罪|投敌叛变罪|为境外非法提供情报罪</t>
  </si>
  <si>
    <t>党的二十大报告指出，国家安全是民族复兴的____，社会稳定是国家强盛的前提。</t>
  </si>
  <si>
    <t>根基|基础|目的|标准</t>
  </si>
  <si>
    <t>“____”又称“东方闪电”、“实际神”，是黑龙江省赵维山于1993年创立的邪教组织。它歪曲《圣经》，打着基督教旗号，大肆宣扬“世界末日来临”。信徒之间不使用真名实姓，用“灵名”进行单线联系，主要以异地传教来逃避打击进行非法活动。</t>
  </si>
  <si>
    <t>全能神|法轮功|呼喊派|观音法门</t>
  </si>
  <si>
    <t>我国粮食安全的战略方针是____。</t>
  </si>
  <si>
    <t>依赖进口|自给自足|进口和自产并重|立足国内，适度进口</t>
  </si>
  <si>
    <t>相关科研院校、医疗机构以及其他企业事业单位____将生物安全法律法规和生物安全知识纳入教育培训内容，加强学生、从业人员生物安全意识和伦理意识的培养。</t>
  </si>
  <si>
    <t>必须|应当|立即|要求</t>
  </si>
  <si>
    <t>《反间谍法》规定,一切国家机关和武装力量、各政党和各人民团体、企业事业组织和其他社会组织,都有____间谍行为,维护国家安全的义务。</t>
  </si>
  <si>
    <t>防范、制止|举报、阻止|预警、制止|防范、阻止</t>
  </si>
  <si>
    <t>《香港特别行政区维护国家安全法》规定，中央人民政府对香港特别行政区有关的国家安全事务负有____。</t>
  </si>
  <si>
    <t>主体责任|重要责任|根本责任|主要责任</t>
  </si>
  <si>
    <t>为了加强和保障国家情报工作,维护国家安全和利益,根据____，制定《中华人民共和国国家情报法》。</t>
  </si>
  <si>
    <t>国家安全法|宪法|反间谍法|刑法</t>
  </si>
  <si>
    <t>《反间谍法》规定，明知他人实施间谍行为，为其提供信息、资金、物资、劳务、技术、场所等支持、协助，或者窝藏、包庇，尚不构成犯罪的，由国家安全机关予以警告或者处十五日以下行政拘留，单处或者并处五万元以下罚款，违法所得在五万元以上的，单处或者并处违法所得____罚款，并可以由有关部门依法予以处分。</t>
  </si>
  <si>
    <t>一倍以上五倍以下|一倍以上三倍以下|三倍以上五倍以下|五倍以上十倍以下</t>
  </si>
  <si>
    <t>财物安全</t>
  </si>
  <si>
    <t>使用微信时，哪种行为存在被骗风险？</t>
  </si>
  <si>
    <t>见红包就抢|关注学校的微信公众号|加入同学微信群|设置密码</t>
  </si>
  <si>
    <t>如果有人找上门宣称说自己是做“无门槛、零利息、免担保”的网络贷，想问你有没有意向，你应该怎么做？</t>
  </si>
  <si>
    <t>立马向对方贷款借钱|拒绝|向他咨询一些贷款问题，没有其他问题就贷|推荐给朋友一起贷</t>
  </si>
  <si>
    <t>你发现身边朋友正在操作一款投资理财类APP，朋友说他有小道消息，可以稳赚不赔，说法正确的是____。</t>
  </si>
  <si>
    <t>如果朋友挣钱，就和朋友一起投资|先充些小钱试试看|涉及钱财的，一定要谨慎，有可能是网络投资诈骗|如果使用的人多就是真的</t>
  </si>
  <si>
    <t>有商家在微信朋友圈发布“点赞有奖”信息，要求参与者将姓名、电话等个人资料发至微信平台，小明应该怎么做？</t>
  </si>
  <si>
    <t>马上点赞，填写资料|不理会，私人信息不能随便透露|发送到朋友圈|告诉舍友、同学，让更多人参与</t>
  </si>
  <si>
    <t>注意保护个人信息，正确的做法是____。</t>
  </si>
  <si>
    <t>不贪图小便宜，不随便留个人信息|为领取免费小礼品，在网上填写个人信息|在任意求职平台投递个人简历|点击短信中的链接</t>
  </si>
  <si>
    <t>小强被拉入一个刷单兼职群，通过群主的介绍后，小强认为可以兼职赚钱，他会陷入____。</t>
  </si>
  <si>
    <t>冒充熟人诈骗|网络贷款诈骗|婚恋交友诈骗|刷单返利诈骗</t>
  </si>
  <si>
    <t>学生刘某接到自称是上海市公安局警察的电话，说他涉嫌犯罪，并让他登录网站查看网络通缉令。对方称刘某名下的一笔账户存在非法交易，要依法对他的账户，及所有交易进行监管审查，请他将账户内全部资金于限定期限内转移至指定安全账户。下面说法正确的是____。</t>
  </si>
  <si>
    <t>相信对方，并配合警察的调查|为了自证清白，应该尽快将全部资产转移到安全账户|警察不会骗人，对于对方下达的指令要坚信不疑|公安不会电话或网络办案，这是典型的冒充公检法诈骗，千万不要转账</t>
  </si>
  <si>
    <t>如果你在网上预定了一张火车票，随后接到自称是票务工作人员的电话，告知你交易出现问题，需要申请退款并发送了一条含有退款链接的短信，你该怎么做？</t>
  </si>
  <si>
    <t>随手点开链接，按指令操作|登录官网或拨打12306核实|订票情况说的很准确，可以点开|服务挺到位，点开链接看看</t>
  </si>
  <si>
    <t>小丽在淘宝上购买了一件价值200元的衣服后，接到了一个陌生电话，对方自称是淘宝客服，声称其购买的衣服存在质量问题，将赔付她300元。不过，客服称，小丽如果想拿到理赔金，必须要按要求开通理赔通道，先转一笔钱，然后系统会自动将钱退还回去。如果你是小丽，应该怎么做？</t>
  </si>
  <si>
    <t>既然是淘宝客服打来的电话，就应该按照对方说的去做|这是天上掉馅饼的好事，不要白不要|联系淘宝官方客服，警惕购物退款诈骗，不要点开陌生链接|无论客服说什么，都要信任对方，即使被骗了，还可以投诉淘宝</t>
  </si>
  <si>
    <t>今天中午在淘宝上买了个小家电，下午突然收到了一个客服旺旺的消息，说他们的宝贝价格标高了，接着发给你一个链接，说是改价后的商品，让你重新拍下，旧的交易将会自动关闭，你该怎么做？</t>
  </si>
  <si>
    <t>直接点链接，重新拍下宝贝|客服旺旺发来的应该没错，点开看看|到自己购买小家电的商家主页上看看，联系一下商家客服是否存在这种情况，如果存在，让他先退款然后再重新购买，不随便点任何人发来的链接|反正是客服发来的消息，应该不会是假的，点开链接，拍下宝贝</t>
  </si>
  <si>
    <t>东东收到短信“代办大额信用卡，无抵押，额度5万元起，有需要的请联系李经理138********”，做法正确的是____。</t>
  </si>
  <si>
    <t>这可能是诈骗陷阱，不予理会|无抵押且额度较高，赶快办一张|打电话过去咨询后再决定是否办理|反正不需要抵押，可以办一张试试</t>
  </si>
  <si>
    <t>你想买个手机，在网上搜索看到这款手机在某网站上价格特别低，但是当你要购买时对方称要押金作为手机退税，该如何处理？</t>
  </si>
  <si>
    <t>砍砍价后再支付押金|反正押金是会退还的，先给他，拿到手机看看再说|不给押金，可能是诈骗陷阱，还是到官方平台购买比较好|这个手机是自己特别喜欢的，赶紧付押金购买</t>
  </si>
  <si>
    <t>小张是某校非全日制研究生，因床位紧张，学校未安排统一住宿。为方便学习生活，小张在学校百度贴吧发布求租床位的帖子，不久有一名自称是该校本科生联系了小张，并出示了他的校园卡、宿舍及床铺照片。对方说自己因为实习，住在校外，可以将床位租给小张，并要求小张先付1000元定金。下面说法正确的是____。</t>
  </si>
  <si>
    <t>私下里租用床位违反学校住宿管理规定，因此不可取，另外对方身份很难确定，搞不好就是诈骗分子|只要学生信息和校园卡是真的，就可信|只要宿舍信息和宿舍照片是真的，就可信|为确保安全，最好让对方写个收条</t>
  </si>
  <si>
    <t>一名自称师姐的女生来到新生宿舍，声称其以“优惠价”批发了一批文具，让同学转手赚钱，并出示了学生证，小黄同学心动不已，购买了两千余元的文具，后发现包装箱里都是残次品，小黄应该____。</t>
  </si>
  <si>
    <t>向学校保卫部门报案|自认倒霉|想办法把这些残次品卖给其他人|联系生产厂家索赔</t>
  </si>
  <si>
    <t>小黄同学在网上看到有人低价出售演唱会门票便与其联系，在第一次支付票款后，对方以支付不成功为由，要求小黄再次支付，反复几次后，小黄最终发现被骗。下面说法不正确的是____。</t>
  </si>
  <si>
    <t>购买演唱会门票一定要去正规网站|网上交易时，要注意核实对方的身份，最好通过可靠的第三方支付平台交易，切忌直接与卖家私下交易，并在完成交易后，保存交易订单等信息|发现被骗后立刻停止支付，第一时间拨打110报警，并报告辅导员、保卫处|由于电信网络诈骗分子大部分是在境外作案，追赃困难，向公安报案也是做无用功，而且还有可能引来辅导员的责怪以及同学们的嘲笑</t>
  </si>
  <si>
    <t>复印身份证的时候，需要在身份证复印件上注明____。</t>
  </si>
  <si>
    <t>手机号码|复印日期|证件用途|经办人姓名</t>
  </si>
  <si>
    <t>以下关于非法集资说法错误的是____。</t>
  </si>
  <si>
    <t>面向社会不特定对象|合法形式掩饰非法目的|刑法中有“非法集资罪”的罪名|集资者不具备筹资主体资格</t>
  </si>
  <si>
    <t>通过中介寻求暑期打工机会，可以向中介公司____。</t>
  </si>
  <si>
    <t>交押金|必须要求查看营业执照|交保证金|抵押身份证</t>
  </si>
  <si>
    <t>某学生接到电话，对方自称是检察院的，称其涉嫌洗钱活动，要求接受调查。该学生当即否认自己犯罪，对方表示公安机关已经对他进行通缉，并告诉他可在网上查到通缉令。学生按照对方给的网址查询，果然看到了自己被通缉的信息。对此，正确的做法是____ 。</t>
  </si>
  <si>
    <t>坚信不疑|立即报警|接受调查|开始筹钱，以防急需</t>
  </si>
  <si>
    <t>在QQ群里有一朋友称，他们的学校近期有国外某知名大学教授来上课，上完课程后就可以拿到该大学文凭，但要交26800元的学费。正确的做法是____。</t>
  </si>
  <si>
    <t>先打电话核实一下情况|核实对方的身份|及时汇款|判定为诈骗信息</t>
  </si>
  <si>
    <t>大学生遇到求助却又不能确定对方情况真假时，不正确的做法是____。</t>
  </si>
  <si>
    <t>直接给钱|向老师和同学征求意见|婉言拒绝|建议其向公安部门求助</t>
  </si>
  <si>
    <t>小李同学从火车站准备坐车回家，突然发现前方有一陌生男子把自己的钱包丢在了身后，此时小李正确的做法是____。</t>
  </si>
  <si>
    <t>立刻上前拾起钱包|可能是丢包诈骗，谨防讹诈|待那人走后，伺机将钱包据为己有|上前拾起，查看里面失主的身份信息</t>
  </si>
  <si>
    <t>面对大学校园中的各类推销，下面说法正确的是____。</t>
  </si>
  <si>
    <t>对于比较热心的推销人员，可以尝试去买他的产品|这些推销人员都说自己是本校的勤工俭学的学生，应该给予他们支持|这很有可能是售卖劣质产品的消费陷阱，不仅不要购买，还要向宿管阿姨和保卫处报告|如果卖的东西不是很贵，就无所谓</t>
  </si>
  <si>
    <t>下列属于利用互联网传销行为的是____。</t>
  </si>
  <si>
    <t>赵某为某传销公司设计了一套公司网站管理软件，用于发布传销信息，计算业绩|孙某在网上购买了某化妆品自己使用，并在自己的博客上谈论使用心得，推荐别人购买|钱某在论坛上发帖散布传销信息，诱骗他人加入传销组织|李某将自己设立的网站服务器租借给传销公司使用，从中牟取利益</t>
  </si>
  <si>
    <t>传销活动对社会危害极大，表现在社会伦理上的是____。</t>
  </si>
  <si>
    <t>往往以亲友、老师和同学为首选欺诈对象|非法聚会|色情诱惑|拉帮结派</t>
  </si>
  <si>
    <t>传销组织的经营活动是____。</t>
  </si>
  <si>
    <t>正常经营|无货经营|代销经营|直销经营</t>
  </si>
  <si>
    <t>关于学生宿舍防范内盗，说法正确的是____。</t>
  </si>
  <si>
    <t>宿舍可以留宿他人|平板电脑、单反相机用完后就锁在柜子里|舍友的物品不需要多管，东西丢了是他自己的事儿|大学生素质高，宿舍不会发生内盗现象</t>
  </si>
  <si>
    <t>关于大学生求职就业安全防范，以下说法不正确的是____。</t>
  </si>
  <si>
    <t>认真鉴别招聘信息及招聘公司合法性|注意求职面试的安全，保护好个人有效证件|警惕“高薪诱惑”，防止卷入传销活动|只要不收费就是正规公司</t>
  </si>
  <si>
    <t>下列说法正确的是____。</t>
  </si>
  <si>
    <t>共享单车较为普遍，所以高校自行车盗窃案件较少|学生宿舍人员较多，不易发生盗窃案件|开学期间，各类人员较多，容易发生盗窃案件|新生报到时，有家长陪同，不易发生被盗案件</t>
  </si>
  <si>
    <t>地铁站、路边有人隐秘地以低价兜售手机等物，下面说法正确的是____。</t>
  </si>
  <si>
    <t>便宜就买|不予理睬，不是诈骗就是销赃|喜欢就买|悄悄地买，不让其他人发现</t>
  </si>
  <si>
    <t>发现银行卡丢失，首先要做的是____。</t>
  </si>
  <si>
    <t>致电银行办理挂失|报警|反正有密码，不用着急|等两天找不到再补办</t>
  </si>
  <si>
    <t>即将毕业的吴某在网上看到一则广告，某机构专业培训二十年，世界名师主讲，保送世界五百强企业，下面说法错误的是____。</t>
  </si>
  <si>
    <t>机不可失，赶紧报名参加培训|信息可疑，有可能是培训贷|向班主任、辅导员或者学校就业中心咨询|“天上不会掉馅饼”，不予理会</t>
  </si>
  <si>
    <t>大一学生孙某在一次聚会上认识了“老乡”郝某，这位老乡出手大方，非常讲“义气”，自称能耐很大。突然一天，郝某让小孙拿出5000元跟其一起投资赚大钱。下面做法正确的是____。</t>
  </si>
  <si>
    <t>老乡就是亲人，借钱也得跟着他干|虽心存疑惑，但是出于老乡面子，不太好拒绝|向辅导员、班主任报告|既然能赚大钱，要带着舍友一起投资</t>
  </si>
  <si>
    <t>关于裸聊敲诈勒索，下面说法不正确的是____。</t>
  </si>
  <si>
    <t>不要相信骗子“交了钱就把会视频删除”的说辞，不要转账，要立即报警|骗子一般会假称是女主播，要求受害人下载“直播软件”，目的是为了获取受害人的通讯录、手机相册等信息|假如不小心安装了骗子发来的“直播软件”，只要不进行裸聊，骗子就无法进行敲诈勒索|骗子通常会通过录制QQ裸聊视频或人工合成受害人照片进行敲诈</t>
  </si>
  <si>
    <t>小胡发现自己被骗子欺骗，并且进行了转账操作后，首先要做的是____。</t>
  </si>
  <si>
    <t>吸取教训，自认倒霉|和骗子联系，不惜一切手段直至找到他为止|跟父母说|拨打110报警</t>
  </si>
  <si>
    <t>关于大学生从事兼职，说法错误的是____。</t>
  </si>
  <si>
    <t>做兼职对以后的职业规划是有帮助的|职位的信息来源要可靠|兼职工作时间如果很短的话，就没有必要签合同|兼职从事的工作内容要合法</t>
  </si>
  <si>
    <t>吴某收到一条关于刷单挣钱的短信，添加短信中的微信后，对方拉他进入一个刷单微信群，该群的群主引导他刷单。接下来，吴某不会遇到的情况是____。</t>
  </si>
  <si>
    <t>“你好，我是学校助学办公室，学校将向你发放一笔助学金。请你拿着你的银行卡到ATM机上转取。具体的操作我会电话告诉你。”当你接到这样的电话，做法错误的是____。</t>
  </si>
  <si>
    <t>赶紧去ATM机，根据对方要求去操作|向辅导员询问情况|向学校资助中心了解情况|挂掉电话，并报警</t>
  </si>
  <si>
    <t>军训期间，小王同学收到一封《教务通知》的QQ邮件。打开邮箱后，小王发现邮件内有一个带有学校校徽logo的二维码，邮件要求扫描二维码后查看通知内容。在扫描该二维码后，手机界面显示的是腾讯QQ邮箱的登录画面，需要重新填入QQ账号和密码。下面说法错误的是____。</t>
  </si>
  <si>
    <t>教务处发来的通知，肯定错不了，按照要求输入相关信息，查看通知|停止录入信息，并在班级群内开展警示宣传|这可能是诈骗分子设置的圈套，用以收集个人的QQ账号和密码|向教务处、学院辅导员以及保卫处报警求助</t>
  </si>
  <si>
    <t>有自称学长或教职工的人员上寝室要求征订学校指定的教辅资料，你应该____。</t>
  </si>
  <si>
    <t>一律拒绝并向辅导员、宿管和保卫处举报|配合对方工作，交钱征订|别人买的话，自己也买|看质量好坏后，再决定买不买</t>
  </si>
  <si>
    <t>96110是____。</t>
  </si>
  <si>
    <t>遇难求救全国统—报警平台|反电信网络诈骗专用号码|全国统—短信报警电话|全国统—森林火警电话</t>
  </si>
  <si>
    <t>阿华在游戏充值后，收到一条短信：“由于您填写的信息有误，之前充值金额已被冻结，请回拨此号码进行解冻操作。”下列做法正确的是____。</t>
  </si>
  <si>
    <t>这是游戏充值诈骗，回拨过去看看对方想要怎么行骗。|这是游戏充值诈骗，不予理会。|应该是自己充值时操作有误，立刻回拨电话进行解冻操作。|回拨电话后，在对方提供的网站中重新填写自己的账户密码。</t>
  </si>
  <si>
    <t>小张在家收到一个快递，是一份关于“**教育”的退费通知，下面做法正确的是____。</t>
  </si>
  <si>
    <t>不予理睬|和家人商量怎么退费|按通知上公布的官方电话核实|按照通知加群申请退费</t>
  </si>
  <si>
    <t>关于“杀猪盘”诈骗，下列说法正确的是____。</t>
  </si>
  <si>
    <t>大学生没钱，不会被“杀猪盘”诈骗|“杀猪盘”主要针对单身女性，男性不用担心|“找猪-喂猪-养猪-杀猪”是“杀猪盘”的灵魂四步|“杀猪盘”都是引导受害人去投资</t>
  </si>
  <si>
    <t>您喜欢买彩票，有一天在刷微视频时突然刷到有人在讲解如何预测彩票，您应该____。</t>
  </si>
  <si>
    <t>交咨询费试一试，万一中大奖呢|怀疑真假又怕错过大奖|肯定不会交咨询费，这是诈骗|不一定交款，先学习了解一下</t>
  </si>
  <si>
    <t>如果你正在宿舍刷某APP，突然刷到某个为明星点赞的兼职视频，这个明星你很喜欢，兼职的工作是在某平台进行点赞刷单，刷的越多赚越多，正确做法是____。</t>
  </si>
  <si>
    <t>进平台浏览一下|试一下点赞是否真有机会打赏到账|核实该平台真实性|不予理睬</t>
  </si>
  <si>
    <t>朋友推荐一个网站，网上有新品、二手、海关没收的物品等低价出售、转让信息，以下说法正确的是____。</t>
  </si>
  <si>
    <t>常见诈骗手段，低于市场价太多不可信，主动忽略|比市场价便宜，值得买|朋友认识相关部门人员，应该真实可靠|抱着试试看的态度买点应该没事</t>
  </si>
  <si>
    <t>小张是大一新生，最近刚学会通过网银绑定支付宝、微信进行购物，她想开通网银，正确的做法是____。</t>
  </si>
  <si>
    <t>使用家人银行卡，不用自己再另外办|使用本人学校统一开的卡，余额充沛|使用同学银行卡，以免购物上当受骗|自己专门办理一张银行卡，放入适当资金用于购物</t>
  </si>
  <si>
    <t>陈同学在网上与异性网友聊天，加对方好友后，对方称要看他的长相，与对方发照片、视频后，发展到裸聊。后来在对方的引导下，下载了某APP被对方盗取了手机通讯录。后来对方称要将他的裸体视频与照片发给其联系人，要其转钱。正确的做法是____。</t>
  </si>
  <si>
    <t>将对方拉黑删除好友|按对方要求付钱|通知手机联系人，他的裸体照片和视频是假的|保存与对方的聊天记录以及下载的APP，不转帐，报警</t>
  </si>
  <si>
    <t>小董晚上回宿舍发现平板电脑丢失，下列行为不当的是____。</t>
  </si>
  <si>
    <t>保护现场，不翻动现场物品|立刻通知学校保卫部门|对怀疑对象进行逼问、搜查|立即拨打110报警</t>
  </si>
  <si>
    <t>小明收到移动短信称，可以用手机积分换取话费，只要按短信提示操作就能成功换取话费，小明应该____。</t>
  </si>
  <si>
    <t>按照短信提示操作换取话费|与短信中的客服联系，按提示完成换取话费的操作|去移动营业厅或移动官方APP进行求证|按短信提示填写了个人信息</t>
  </si>
  <si>
    <t>舍友近日在网上找到了一份刷单的工作，并在朋友圈大肆炫耀其每天日入百元的“战绩”。她找到你，并向你推荐这份轻松的工作。此时你不应该____。</t>
  </si>
  <si>
    <t>劝说舍友不做这个兼职|将此事反映给老师或辅导员|轻松赚钱，欣然答应|劝说舍友删除朋友圈</t>
  </si>
  <si>
    <t>小陈在某网购平台上购买了一套衣服，过了两天收到自称**客服电话，告知他的快递丢失了，要双倍赔偿，小陈正确的做法是____。</t>
  </si>
  <si>
    <t>按客服的指导扫码进群|进群后发现可以做任务赚钱，立即喊舍友一起|挂掉电话在网购平台确认订单状态|拨打客服提供的网购平台电话确认</t>
  </si>
  <si>
    <t>小黄为了减轻家里负担，在学校学生自发的兼职群里发求职需求。有一单位电话与其联系声称工作轻松收入高，并发来链接要求填写个人信息并回复验证码确认。小黄正确的做法是____。</t>
  </si>
  <si>
    <t>填写链接|联系对方单位沟通|分享给其他同学|可能诈骗，立即挂掉并提醒其他同学</t>
  </si>
  <si>
    <t>某高校张同学在某APP上，收到游戏客服人员的信息，对方称张同学账号被举报，需要转账才能解封，张同学转账2万元后，发现被骗。下面说法不正确的是____。</t>
  </si>
  <si>
    <t>需要支付激活金的是诈骗|需要缴纳保证金的都是诈骗|账号被举报应该转账解封|转第三方平台汇款的是诈骗</t>
  </si>
  <si>
    <t>某网站吸纳会员时要求交纳相应会费，交纳后网站就会给购买者一个会员编号和一个会员“昵称”,该购买者就正式成为网站会员。成为会员后，就可自由发展下线，收取提成，形成五五复制的上下级关系。这种行为属于____。</t>
  </si>
  <si>
    <t>网络传销|网络钓鱼|网络攻击|网络诈骗</t>
  </si>
  <si>
    <t>以非法占有为目的，利用电信网络技术手段，通过远程、非接触等方式，诈骗公私财物的行为称为____？</t>
  </si>
  <si>
    <t>网络诈骗|网络赌博|电信网络诈骗|电信诈骗</t>
  </si>
  <si>
    <t>诈骗公私财物价值三万元至十万元以上，应当认定为刑法第二百六十六条规定的____。</t>
  </si>
  <si>
    <t>数额较大|数额巨大|数额特别巨大|数额超级大</t>
  </si>
  <si>
    <t>某天和家人在酒店吃饭，饭后你想刷卡付钱，你会____。</t>
  </si>
  <si>
    <t>让朋友拿着自己的卡去结账|将卡交给服务员，让他拿POS机过来给你按密码|将卡和密码一起交给服务员，让他替你去结账|跟服务员一起去总台结账，看着他刷卡后马上将卡收回</t>
  </si>
  <si>
    <t>____统筹建立跨银行业金融机构、非银行支付机构的反洗钱统一监测系统，会同国务院公安部门完善与电信网络诈骗犯罪资金流转特点相适应的反洗钱可疑交易报告制度。</t>
  </si>
  <si>
    <t>各级人民政府|中国人民银行|国务院电信主管部门|公安机关</t>
  </si>
  <si>
    <t>任何单位和个人有权举报电信网络诈骗活动，有关部门应当依法及时处理，对提供有效信息的举报人依照规定给予____。</t>
  </si>
  <si>
    <t>保护|奖励和保护|表彰|奖励</t>
  </si>
  <si>
    <t>学生周某在交友网上与异性网友聊天，加对方好友后，对方称要看他的长相，给对方发照片、视频后，发展到裸聊。后来在对方的引导下，下载了某APP，被对方盗取了手机通讯录。后来对方称要将他的祼体视频和照片发给其联系人，要其转钱。以下周某做法正确的是____。</t>
  </si>
  <si>
    <t>下载对方提供的APP|按对方要求转帐|与对方理论，告知对方发的是小视频，不是真人，少给点钱|保存与对方的聊天记录以及下载的APP，不转帐，报警</t>
  </si>
  <si>
    <t>学生甲今天中午在淘宝上买了个小家电，下午突然收到了一个客服旺旺的消息，说他们的宝贝价格标高了，接着发给甲一个链接，说是改价后的商品，让他重新拍下，旧的交易将会自动关闭，下面正确的是____。</t>
  </si>
  <si>
    <t>直接点链接，重新拍下宝贝|重新检查拍下物品的状态，并联系淘宝客服，看看是不是存在他说的降价情况|呵呵，肯定是骗子，不理他|通过旺旺聊天进一步了解相关情况</t>
  </si>
  <si>
    <t>蒋某收到短信，对方自称其是公安民警，说他的银行账号与一宗洗黑钱案件有关，需要冻结其银行账号，现在要求蒋某配合调查，需要其将银行卡的钱打入国家的指定账号，等调查结束之后才能将钱还给蒋某，蒋某下面做法正确的是____。</t>
  </si>
  <si>
    <t>配合对方调查|打电话报警，寻求警察帮助|将钱打入国家指定的账号|打电话联系对方</t>
  </si>
  <si>
    <t xml:space="preserve">反电信网络诈骗工作坚持以____为中心，统筹发展和安全；坚持系统观念、法治思维，注重源头治理、综合治理。
</t>
  </si>
  <si>
    <t>公民|利益|打击|人民</t>
  </si>
  <si>
    <t>期末在图书馆复习，以下做法正确的是____。</t>
  </si>
  <si>
    <t>用包占座|用手机占座|用电脑占座|不要占座</t>
  </si>
  <si>
    <t>某日，大学生宋某与同学一起到球场打篮球，将自己的苹果手机放在外套口袋，放在了地上，打球结束后发现外套口袋里的手机不见了。本案中，下列说法错误的是____。</t>
  </si>
  <si>
    <t>尽量不要带手机等贵重物品到运动场所|找认识的人负责看管所带物品|只要有人看管，管他认不认识|警惕那些不参加体育活动，却在球场边闲逛的人</t>
  </si>
  <si>
    <t>以下使用银行卡不安全的做法是____。</t>
  </si>
  <si>
    <t>在ATM机上操作时，礼貌提醒站在一米线内的人|身份证与银行卡一起丢失，迅速同发卡银行联系|在ATM机上操作后，丢弃交易流水单|定期对账</t>
  </si>
  <si>
    <t>消防安全</t>
  </si>
  <si>
    <t>使用灭火器进行灭火的最佳位置是____。</t>
  </si>
  <si>
    <t>下风位置|离起火点10米以上的位置|上风或侧风位置|离起火点10米以下的位置</t>
  </si>
  <si>
    <t>火灾事故中，主要对人体产生的危害是____ 。</t>
  </si>
  <si>
    <t>高温热浪|垮塌建筑|有毒烟气|坠落物砸伤</t>
  </si>
  <si>
    <t>教学楼、宿舍楼内消火栓周围____米内严禁堆放杂物。</t>
  </si>
  <si>
    <t>10|20|30|40</t>
  </si>
  <si>
    <t>烟头中心温度可达____,它超过了棉、麻、毛织物、纸张、家具等可燃物的燃点，若乱扔烟头接触到这些可燃物，容易引起燃烧，甚至酿成火灾。</t>
  </si>
  <si>
    <t>100-200摄氏度|200-300摄氏度|700-800摄氏度|1000-1200摄氏度</t>
  </si>
  <si>
    <t>被困在着火的房间里，实在没有办法逃生，只能等待救援，在下列____房间里等待最为安全。</t>
  </si>
  <si>
    <t>客厅|卧室|书房|卫生间</t>
  </si>
  <si>
    <t>扑救精密仪器火灾的最佳灭火剂是____。</t>
  </si>
  <si>
    <t>清水|泡沫|干粉|二氧化碳</t>
  </si>
  <si>
    <t>B类火灾是____类型的火灾。</t>
  </si>
  <si>
    <t>固体|液体|气体|带电物体</t>
  </si>
  <si>
    <t>你在宿舍上网，突然电源线路着火，接下来应该____。</t>
  </si>
  <si>
    <t>打开房门呼喊“着火”，火速离开现场|马上切断电源，用灭火器灭火|马上切断电源，看火势较大，就在宿舍内等待消防员的救援|开窗呼救，提醒大家撤离</t>
  </si>
  <si>
    <t>被困在了着火的6层宿舍楼上，你最不应该做的逃生方法是____。</t>
  </si>
  <si>
    <t>用床单结绳下滑逃生|跳楼|大声呼救|在宿舍中等待</t>
  </si>
  <si>
    <t>学生宿舍不能乱拉电线、乱接电源、违章使用电器、生火做饭、乱扔烟头，主要目的是切断燃烧的三要素中的____。</t>
  </si>
  <si>
    <t>可燃物|助燃物|着火源|易燃物</t>
  </si>
  <si>
    <t>在教学楼内遇到火灾时，要迅速向____逃生。</t>
  </si>
  <si>
    <t>着火相反的方向|人员多的方向|安全出口的方向|未着火的房间</t>
  </si>
  <si>
    <t>大学生宿舍内____家用电器。</t>
  </si>
  <si>
    <t>允许使用|不准使用|可以使用学校规定范围内的|可使用正规产品</t>
  </si>
  <si>
    <t>当宿舍内发生火灾时，正确的逃生方法是____。</t>
  </si>
  <si>
    <t>不管楼层高低，立即跳楼|利用普通电梯快速逃离现场|迅速离开房间，向安全出口方向疏散|迅速披上浸湿的衣服、被褥等，在房间里等待救援</t>
  </si>
  <si>
    <t>以下对火警电话描述不正确的是____。</t>
  </si>
  <si>
    <t>119报警电话是免费的|发生火灾时任何人都可以无偿拨打119|为了演练，平时可以拨打119|任何电话均可拨打119</t>
  </si>
  <si>
    <t>任何单位和____都有参加有组织的灭火工作的义务。</t>
  </si>
  <si>
    <t>公民|居民|个人|成年人</t>
  </si>
  <si>
    <t>据统计，火灾中死亡的人有80%以上属于____。</t>
  </si>
  <si>
    <t>被火烧死|烟气窒息致死|跳楼致死|惊吓致死</t>
  </si>
  <si>
    <t>扑救爆炸性物品时，____用沙土盖压，防止造成更大的伤害。</t>
  </si>
  <si>
    <t>必须|禁止|可以|少量</t>
  </si>
  <si>
    <t>放飞孔明灯是一种很有趣的娱乐方式，个人____。</t>
  </si>
  <si>
    <t>可以随意放飞孔明灯|最好不要放飞孔明灯|可以在农村放飞孔明灯|可以在城市以外的地方放飞孔明灯</t>
  </si>
  <si>
    <t>扑救电气设备火灾时，不能使用____。</t>
  </si>
  <si>
    <t>四氯化碳灭火器|二氧化碳灭火器|泡沫灭火器|沙子</t>
  </si>
  <si>
    <t>身上着火后，下列____灭火方法是错误的。</t>
  </si>
  <si>
    <t>就地打滚|用厚重衣物覆盖压灭火苗|迎风快跑|跳进水里</t>
  </si>
  <si>
    <t>安全出口的疏散门应____。</t>
  </si>
  <si>
    <t>向内开启|向外开启|双向开启|对开启方向无要求</t>
  </si>
  <si>
    <t>二氧化碳灭火器不能用于扑救以下哪种火灾？</t>
  </si>
  <si>
    <t>煤油|甲醇|钾钠|沥青</t>
  </si>
  <si>
    <t>火场逃生的原则是____。</t>
  </si>
  <si>
    <t>抢救学校财产为上|带上钱财及生活必需品|安全撤离、救助结合|有电梯的乘坐电梯尽快逃生</t>
  </si>
  <si>
    <t>由于行为人过失引起火灾，造成严重后果的行为，构成____。</t>
  </si>
  <si>
    <t>纵火罪|失火罪|玩忽职守罪|危害公共安全罪</t>
  </si>
  <si>
    <t>下列哪些物质起火可以用水扑救？</t>
  </si>
  <si>
    <t>油类|酒精|电器|棉被</t>
  </si>
  <si>
    <t>以下哪个不属于建筑物的安全疏散设施？</t>
  </si>
  <si>
    <t>疏散楼梯|安全出口|应急照明和疏散指示标志|电梯</t>
  </si>
  <si>
    <t>使用灭火器前要能辨别出灭火器能否正常使用，灭火器压力表指针指向黄色区域说明____。</t>
  </si>
  <si>
    <t>压力正好|压力不足|压力过大|无意义</t>
  </si>
  <si>
    <t>在火场中，失去自救能力时，尽量____，便于消防人员营救。</t>
  </si>
  <si>
    <t>靠墙或通道躲避|大声呼喊|快速乘电梯下楼|尽快跳楼</t>
  </si>
  <si>
    <t>电动自行车发生火灾时，优先选用____灭火器进行扑救。</t>
  </si>
  <si>
    <t>水基型灭火器|干粉灭火器|二氧化碳|七氟丙烷气体</t>
  </si>
  <si>
    <t>在宿舍内，若桌面上的充电宝设备着火，且火势较小，优先采取的灭火方法是____。</t>
  </si>
  <si>
    <t>用水灭火|用嘴吹灭|用手拍打|切断电源后用湿布覆盖</t>
  </si>
  <si>
    <t>学生宿舍发生火灾，如果门把手是烫的，应该____。</t>
  </si>
  <si>
    <t>迅速打开门逃生|用湿毛巾堵住门缝等待救援|用力撞开门逃生|从窗户直接跳下逃生</t>
  </si>
  <si>
    <t>当你发现宿舍内有电线起火，首先应该____。</t>
  </si>
  <si>
    <t>用水灭火|用书本扑打|切断电源|用可乐灭火</t>
  </si>
  <si>
    <t>实验室安全</t>
  </si>
  <si>
    <t>关于在实验室做实验，下列做法错误的是____。</t>
  </si>
  <si>
    <t>为了熟悉实验室环境，随意翻动实验室内物品|手上有伤口时，可以申请停做生物解剖实验|实验的过程中使用油浴锅等设备时，保证有人看守|进入实验室时，须更换规定的实验服、防护服、护目镜等</t>
  </si>
  <si>
    <t>在进行高电压实验时，在场实验人员必须保证在____人以上。</t>
  </si>
  <si>
    <t>1|2|3|4</t>
  </si>
  <si>
    <t>关于实验室冰箱的使用，说法错误的是____。</t>
  </si>
  <si>
    <t>存放危险化学药品的冰箱应粘贴警示标识|冰箱内药品须粘贴标签，并定期清理|若冰箱停止工作，应及时转移化学药品并妥善存放|有防护措施的食品、饮料才可以存放在实验室冰箱内</t>
  </si>
  <si>
    <t>关于化学类废弃物（危险废物）处置，说法错误的是____。</t>
  </si>
  <si>
    <t>实验垃圾需送入化学废弃物收集站|生活垃圾可送入化学废弃物收集站|废试剂瓶倒尽残液后应使用专用纸箱包装存放|破损的玻璃仪器（试管、量筒、烧杯、烧瓶等）应专门存放</t>
  </si>
  <si>
    <t>关于运送实验危险废物，说法错误的是____。</t>
  </si>
  <si>
    <t>穿着实验服，佩戴口罩和手套，做好防护|配合管理人员检查并称重，填写入库记录|粘贴危险废物标签|不需要两人同行</t>
  </si>
  <si>
    <t>关于剧毒品的使用和管理，说法错误的是____。</t>
  </si>
  <si>
    <t>剧毒品配备专门的保险柜并固定，实行双人双锁保管制度|对于具有高挥发性、低闪点的剧毒品应存放在具有防爆功能的冰箱内，并配备双锁|配备监控与报警装置|剧毒品使用时至少要有1人在场</t>
  </si>
  <si>
    <t>有人认为大学生可以在网络上自行订购各类化学药品来开展感兴趣的各项科学活动。以下说法正确的是____。</t>
  </si>
  <si>
    <t>可以根据需要在网上自行订购|不少化学品是管制物品，不可以随便买卖，得先咨询指导教师或者安全员|只要注意安全，就没问题|只要公安不管，就没事</t>
  </si>
  <si>
    <t>高校实验室仪器设备用电或线路故障着火时，在保障安全的情况下扑救初期火灾时应立即____ ，并组织人员灭火。</t>
  </si>
  <si>
    <t>将贵重仪器设备转移|切断现场电源|阻止人员疏散|关闭实验室大门</t>
  </si>
  <si>
    <t>在实验室气瓶安全使用要点中，以下描述正确的是____。</t>
  </si>
  <si>
    <t>为避免浪费，每次应尽量将气瓶内气体用完|在平地上较长距离移动气瓶，可以置于地面滚动前进|专瓶专用，不擅自更改气瓶钢印和颜色标记|关闭瓶阀时，可以用长柄螺纹扳手加紧，以防泄漏</t>
  </si>
  <si>
    <t>领取及存放化学药品时，以下说法错误的是____。</t>
  </si>
  <si>
    <t>确认容器上标示的中文名称是否为需要的实验用药品|学习并清楚化学药品危害标示和图样|化学药品应分类存放|有机溶剂，固体化学药品，酸、碱化合物可以存放于同一药品柜中</t>
  </si>
  <si>
    <t>操作冷加工设备必须穿____，不能留长发（长发要盘在工作帽内），禁止戴手套。</t>
  </si>
  <si>
    <t>“三紧式”工作服|防护服|防冻围裙|实验服</t>
  </si>
  <si>
    <t>在实验过程中发生化学冻伤时，以下正确的处理方式是____。</t>
  </si>
  <si>
    <t>用火烤|冷水浸泡|40度温水融化冰冻|捶打</t>
  </si>
  <si>
    <t>实验室内存放的易燃、易爆危险物品应分类限量存放，由专人负责，专柜存放，储存量不宜超过____的使用量，并应存放在阴凉通风处，远离热源，避免阳光直射。</t>
  </si>
  <si>
    <t>一天|两天|三天|四天</t>
  </si>
  <si>
    <t>实验过程中，如果有化学品不慎进入眼睛，应立即____。</t>
  </si>
  <si>
    <t>滴氯霉素眼药水|用大量清水冲洗|用手擦拭|不需要处理</t>
  </si>
  <si>
    <t>进行有危险性的实验时，必须____。</t>
  </si>
  <si>
    <t>单人操作|至少两人以上操作|有老师在场时操作|随意操作</t>
  </si>
  <si>
    <t>下列属于易燃气体的是____。</t>
  </si>
  <si>
    <t>氧气|氮气|氢气|二氧化碳</t>
  </si>
  <si>
    <t>使用酒精灯时，酒精量不能超过其容积的____。</t>
  </si>
  <si>
    <t>二分之一|三分之二|四分之三|五分之四</t>
  </si>
  <si>
    <r>
      <rPr>
        <sz val="10.5"/>
        <rFont val="宋体"/>
        <family val="3"/>
        <charset val="134"/>
      </rPr>
      <t>实验室里的强腐蚀性化学试剂应放在</t>
    </r>
    <r>
      <rPr>
        <sz val="10.5"/>
        <rFont val="Calibri"/>
        <family val="2"/>
      </rPr>
      <t>____</t>
    </r>
    <r>
      <rPr>
        <sz val="10.5"/>
        <rFont val="宋体"/>
        <family val="3"/>
        <charset val="134"/>
      </rPr>
      <t>中保存。</t>
    </r>
  </si>
  <si>
    <t>玻璃容器|塑料容器|金属容器|纸质容器</t>
  </si>
  <si>
    <r>
      <rPr>
        <sz val="10.5"/>
        <rFont val="宋体"/>
        <family val="3"/>
        <charset val="134"/>
      </rPr>
      <t>在实验室操作特种设备时，必须经过</t>
    </r>
    <r>
      <rPr>
        <sz val="10.5"/>
        <rFont val="Calibri"/>
        <family val="2"/>
      </rPr>
      <t>____</t>
    </r>
    <r>
      <rPr>
        <sz val="10.5"/>
        <rFont val="宋体"/>
        <family val="3"/>
        <charset val="134"/>
      </rPr>
      <t>。</t>
    </r>
  </si>
  <si>
    <t>简单培训|专业培训并取得相应资格|观看他人操作一次|自行摸索</t>
  </si>
  <si>
    <t>实验室发生爆炸事故时，应立即____。</t>
  </si>
  <si>
    <t>抢救贵重仪器|按应急预案疏散|灭火|组织人员救援</t>
  </si>
  <si>
    <t>取用化学试剂时，应遵循的原则是____。</t>
  </si>
  <si>
    <t>多取多放|少取少放|根据需要随意取用|用多少取多少</t>
  </si>
  <si>
    <t>实验室的通风设备出现故障时，应____。</t>
  </si>
  <si>
    <t>继续实验|打开门窗通风并停止实验|无所谓，继续进行实验|向实验室负责人报告后继续实验</t>
  </si>
  <si>
    <t>交通安全</t>
  </si>
  <si>
    <t>根据国家公安部部署，从2020年6月1日起，全国将开展“一盔一带”守护行动。一“盔”一“带”指的是____。</t>
  </si>
  <si>
    <t>安全头盔、安全带|防暴头盔、安全带|消防头盔、安全带|安全头盔、束缚带</t>
  </si>
  <si>
    <t>目睹或者经历交通事故时，可以拨打____报警。</t>
  </si>
  <si>
    <t>122或110|119或120|120或112|110或112</t>
  </si>
  <si>
    <t>大学生小王驾驶非机动车上道路行驶前，应当对非机动车的____进行认真检查。</t>
  </si>
  <si>
    <t>齿轮油|所有部件|安全技术状况|整体结构</t>
  </si>
  <si>
    <t>周同学下雨天骑自行车去看足球比赛，他穿____颜色的雨衣是最安全的。</t>
  </si>
  <si>
    <t>灰色|黑色|黄色|随便什么颜色</t>
  </si>
  <si>
    <t>骑自行车至路口准备右转弯时，应____，不能突然猛拐。</t>
  </si>
  <si>
    <t>扭头确认安全的情况下伸左手示意|扭头确认安全的情况下伸右手示意|语言示意|扭头示意</t>
  </si>
  <si>
    <t>大学生刘某通过正规驾校考取机动车驾驶证，在领证一年内独自驾驶机动车上高速公路行驶，将会得到____的处罚。</t>
  </si>
  <si>
    <t>罚款50元|罚款100元|罚款200元|罚款150元</t>
  </si>
  <si>
    <t>发现车辆发生交通事故后逃逸的，你应当____。</t>
  </si>
  <si>
    <t>尽量记住肇事车辆的号牌、车身颜色、车辆用途、逃逸方向等，并立即报警|赶快离开现场以免不必要的麻烦|在无急救知识的情况下自行抢救重伤人员|自行追赶肇事车辆</t>
  </si>
  <si>
    <t>在动车上吸烟或者在其他列车禁烟区域吸烟的，由公安机关责令改正，处以____。</t>
  </si>
  <si>
    <t>200元以上1000元以下的罚款|500元以上2000元以下的罚款|200元以下罚款|口头警告</t>
  </si>
  <si>
    <t>机动车驾驶人血液中酒精含量大于或者等于____可认定为醉驾。</t>
  </si>
  <si>
    <t>20毫克/100毫升|60毫克/100毫升|80毫克/100毫升|50毫克/100毫升</t>
  </si>
  <si>
    <t>驾驶人连续驾驶4个小时以上，应停车休息，停车休息时间不得少于____分钟。</t>
  </si>
  <si>
    <t>10|15|20|30</t>
  </si>
  <si>
    <t>交通事故造成人身伤亡，驾驶人应当____，并迅速报警。</t>
  </si>
  <si>
    <t>先检查车辆受损情况|先抢救伤员|迅速将车移到安全地点|自行协商处理</t>
  </si>
  <si>
    <t>发生交通事故后，错误的救援方法是____。</t>
  </si>
  <si>
    <t>重伤员优先救护|脊柱、脊椎受伤者不能随便挪动|给伤者喝水|不同部位出血，止血方法不同</t>
  </si>
  <si>
    <t>全国交通安全日是____。</t>
  </si>
  <si>
    <t>9月2日|10月2日|11月2日|12月2日</t>
  </si>
  <si>
    <t>如果发生的交通事故，仅造成轻微财产损失，并且基本事实清楚，当事人可____。</t>
  </si>
  <si>
    <t>在现场等候处理|报警|先撤离现场再协商处理|原地协商赔偿</t>
  </si>
  <si>
    <t>在道路上驾驶电动自行车，说法错误的是____。</t>
  </si>
  <si>
    <t>在道路上驾驶电动自行车应当年满十六周岁，成年人驾驶电动自行车只能搭载一名十六周岁以下的未成年人，十六周岁以上未成年人驾驶电动自行车不得搭载人员|驾驶、乘坐电动自行车应当按照规定佩戴安全头盔|喝醉酒后驾驶电动自行车不违法|电动自行车在公共场所停放，应当有序停放在非机动车停放区域内</t>
  </si>
  <si>
    <t>在校园里出行时，可以____。</t>
  </si>
  <si>
    <t>边骑车边玩手机|边走边玩游戏|边走边发短信|边走边观察，注意安全</t>
  </si>
  <si>
    <t>交通事故发生后,依法处理事故的部门是____。</t>
  </si>
  <si>
    <t>公安交管部门|保险公司|学校保卫部门|学院、系</t>
  </si>
  <si>
    <t>经公安机关调解，当事人未达成交通事故赔偿协议或者调解书生效后不履行的，当事人应____。</t>
  </si>
  <si>
    <t>自行协商解决|要求公安交管部门强制执行|向人民法院提起民事诉讼|积极寻求社会团体帮助</t>
  </si>
  <si>
    <t>乘坐大客车外出意外失火，车门无法打开，应____，尽快逃生。</t>
  </si>
  <si>
    <t>砸碎前挡风玻璃|砸碎逃生窗|撬开车门|先行灭火，再撬开车门</t>
  </si>
  <si>
    <t>校园里机动车在道路上变更车道需要注意____。</t>
  </si>
  <si>
    <t>尽快加速进入左侧车道|不能影响其他车辆正常行驶|进入左侧车道时适当减速|开启转向灯迅速向左转向</t>
  </si>
  <si>
    <t>校园里骑自行车或电动自行车，在路段上横过机动车道时，应当____。</t>
  </si>
  <si>
    <t>注意车辆，缓慢通过|示意车辆让行|下车推行|加速通过</t>
  </si>
  <si>
    <t>自行车在没有划分非机动车道的道路上，应靠右侧道路边缘____范围内通行。</t>
  </si>
  <si>
    <t>1.5米|2米|2.5米|3米</t>
  </si>
  <si>
    <t>李同学骑自行车到教室上课，一看表快到上课时间了，急忙锁车去上课。你认为他应该将自行车____。</t>
  </si>
  <si>
    <t>随手停在路边|顺便停到教学楼门口|停到教学楼楼道内|停入在指定的位置</t>
  </si>
  <si>
    <t>行人要在人行道上行走，多人同行时要注意避免____以上并行而妨碍别人通行。</t>
  </si>
  <si>
    <t>两人|三人|四人|五人</t>
  </si>
  <si>
    <t>饮酒后或醉酒驾驶机动车发生重大交通事故构成犯罪的，依法追究刑事责任，吊销机动车驾驶证，____不得申请机动车驾驶证。</t>
  </si>
  <si>
    <t>五年|十年|二十年|终生</t>
  </si>
  <si>
    <t>网络安全</t>
  </si>
  <si>
    <t>学生王某近期收到了一封电子邮件，发件人自称是王某的班主任，邮件中还带有一个陌生的网站链接，要求他访问并使用真实姓名注册，这可能属于____攻击手段。</t>
  </si>
  <si>
    <t>网络钓鱼邮件攻击|缓存区溢出攻击|分布式拒绝服务|水坑攻击</t>
  </si>
  <si>
    <t>以下说法不正确的是____。</t>
  </si>
  <si>
    <t>不需要共享热点时及时关闭共享热点功能|在安装和使用手机App时，不用阅读隐私政策或用户协议，直接略过即可|定期清除后台运行的App进程|及时将App更新到最新版</t>
  </si>
  <si>
    <t>面对“网络审判”现象，作为普通网民，我们应该在实际生活中____。</t>
  </si>
  <si>
    <t>遇事冷静，理性发表意见|对网络事件漠不关心|义愤填膺，助力热点事件“上头条”|不上网</t>
  </si>
  <si>
    <t>许多黑客攻击都是利用软件实现中的缓冲区溢出的漏洞，对于这一威胁，最可靠的解决方案是____。</t>
  </si>
  <si>
    <t>安装防火墙|安装入侵检测系统|及时更新补丁|安装防病毒软件</t>
  </si>
  <si>
    <t>以下关于个人信息保护的做法不正确的是____。</t>
  </si>
  <si>
    <t>在社交网站类软件上发布火车票、飞机票、护照、照片、日程、行踪等|在图书馆、打印店等公共场合或是使用他人手机登录账号，不要选择自动保存密码，离开时记得退出账号|从官方应用商店下载App，不从陌生、不知名应用商店、网站页面下载App|填写调查问卷、扫二维码注册尽可能不使用真实个人信息</t>
  </si>
  <si>
    <t>现在游戏都设置了未成年人防沉迷机制，通常需要用户进行实名认证，填写实名信息过程，以下说法正确的是____。</t>
  </si>
  <si>
    <t>随意填写信息|根据游戏要求填写所有信息，进行实名认证|仔细阅读实名认证所需信息，仅填写必要实名信息|为防止个人信息泄露，可借用其他人的身份信息</t>
  </si>
  <si>
    <t>关于手机App，以下说法正确的是____。</t>
  </si>
  <si>
    <t>长时间不使用的App，直接卸载就可以|只要能用，就不用管软件的来源|对于长时间不使用的App，最保险的办法是进行解绑、注销后,再卸载App|手机App可以放心下载，如果有木马病毒手机会自动识别的</t>
  </si>
  <si>
    <t>用户如发现有人在微信上恶意造谣、诽谤或中伤自己，并已引起了很多人的关注，给自己造成了严重影响，该用户应该____。</t>
  </si>
  <si>
    <t>向公安机关报案，注意保存有关证据，适时向其他人解释有关事实以消除影响|在微信上向对方讲道理，争取对方悔改并撤回以往言论|在微信上向对方攻击，以牙还牙|联系微信运营单位，注销对方微信账户</t>
  </si>
  <si>
    <t>任何组织或个人不得利用互联网电子邮件从事传播淫秽色情信息、窃取他人信息或者____等违法犯罪活动，否则构成犯罪的，依法追究刑事责任，尚不构成犯罪的，由公安机关等依照有关法律、行政法规的规定予以处罚；电信业务提供者从事上述活动的，并由电信管理机构依据有关行政法规处罚。</t>
  </si>
  <si>
    <t>发送商业广告|传播广告信息|发送垃圾邮件|故意传播计算机病毒</t>
  </si>
  <si>
    <t>在《中华人民共和国网络安全法》实施的同时，《最高人民法院、最高人民检察院关于办理侵犯公民个人信息刑事案件适用法律若干问题的解释》也开始正式施行，其中规定，非法贩卖____条以上个人信息可入罪。</t>
  </si>
  <si>
    <t>30|50|70|100</t>
  </si>
  <si>
    <t>从防止被盗号的角度看，以下选项中比较适合作为自己的网络账号密码的是____。</t>
  </si>
  <si>
    <t>1234ah5678|password|px965m3H#|aaaaaaa#</t>
  </si>
  <si>
    <t>在使用微信时，有安全隐患的是____。</t>
  </si>
  <si>
    <t>设置微信独立账号和密码，不共用其他账号和密码|开启“加我为朋友时需要验证”|安装杀毒软件，从官网下载正版微信|打开“允许陌生人查看十张照片功能”</t>
  </si>
  <si>
    <t>为了防御网络监听，最常用的方法是____。</t>
  </si>
  <si>
    <t>采用物理传输(非网络)|信息加密|无线网|使用专线传输</t>
  </si>
  <si>
    <t>用户暂时离开时，锁定Windows系统以免其他人非法使用。锁定系统的快捷方式为同时按住____。</t>
  </si>
  <si>
    <t>WIN键和Z键|F1键和L键|WIN键和L键|F1键和Z键</t>
  </si>
  <si>
    <t>浏览网页时，弹出“最热门的视频聊天室”的页面，遇到这种情况，应该怎么做？</t>
  </si>
  <si>
    <t>现在网络主播很流行，很多网站都有，可以点开看看|安装流行杀毒软件，然后再打开这个页面|访问完这个页面之后，全盘做病毒扫描|弹出的广告页面，风险太大，不应该去点击</t>
  </si>
  <si>
    <t>下列____行为可能会导致电脑被安装木马程序。</t>
  </si>
  <si>
    <t>在正规应用商店下载播放器|不安装不明来源的软件|点击来源不明的链接和附件|定期更新防病毒软件</t>
  </si>
  <si>
    <t>“进不来”“拿不走”“看不懂”“改不了”“走不脱”是网络信息安全建设目的。其中，“看不懂”是指____安全服务。</t>
  </si>
  <si>
    <t>数据加密|身份认证|数据完整性|访问控制</t>
  </si>
  <si>
    <t>注册或浏览社交类网站时，不恰当的做法是____。</t>
  </si>
  <si>
    <t>尽量不要填写过于详细的个人资料|不要轻易加社交网站好友|充分利用社交网站的安全机制|信任他人转载的信息</t>
  </si>
  <si>
    <t>某同学的以下行为中不属于侵犯知识产权的是____。</t>
  </si>
  <si>
    <t>把自己从音像店购买的《美妙生活》原版CD转录，然后传给同学试听|将购买的正版游戏上网传到网盘中，供网友下载使用|下载了网络上一个具有试用期限的软件，安装使用|把从微软公司购买的原版Windows7系统光盘复制了一份备份，并提供给同学</t>
  </si>
  <si>
    <t>重要的数据要及时进行____，以防出现意外情况导致数据丢失。</t>
  </si>
  <si>
    <t>杀毒|加密|备份|格式化</t>
  </si>
  <si>
    <t>心理健康</t>
  </si>
  <si>
    <t>来自省外的新生小帅由于远离家人，最近情绪不太好，不想吃饭，特别想念家人。小帅的问题属于____。</t>
  </si>
  <si>
    <t>精神问题|心理疾患问题|思想问题|心理问题</t>
  </si>
  <si>
    <t>来自于同一个地方的大学新生在同宿舍、同班级里更加容易成为朋友，这是人际交往中的____。</t>
  </si>
  <si>
    <t>态度相似性|空间临近性|需要互补性|情感相悦性</t>
  </si>
  <si>
    <t>新生小明经常感觉到自己的车子没有上锁，然后到停车点去查看。该生的表现属于____症状。</t>
  </si>
  <si>
    <t>焦虑症|偏执狂|疑病症|强迫症</t>
  </si>
  <si>
    <t>生活中人们会有“悲喜交加”“百感交集”的心理体验，这是因为情绪和情感具有____。</t>
  </si>
  <si>
    <t>复杂性和矛盾性|稳定性|可变性|生理性</t>
  </si>
  <si>
    <t>“人生得一知己足矣”是很多大学新生对大学生活的美好心理期待。交往双方能否成为知己，核心在于各自能否____。</t>
  </si>
  <si>
    <t>改善交往情境|向对方施以恩惠|增加交往频率|向对方作自我表露</t>
  </si>
  <si>
    <t>小秦对新知识的理解和掌握总是比其他同学慢一些，但是她始终保持很强的求知兴趣，意志力非常顽强，因此成绩也很优异。这说明____对学习效果更有影响力。</t>
  </si>
  <si>
    <t>主观因素|非智力因素|客观因素|智力因素</t>
  </si>
  <si>
    <t>大学生在言语交往中，首先要学会____。</t>
  </si>
  <si>
    <t>表达|倾听|沟通|尊重</t>
  </si>
  <si>
    <t>媒体经常报道高校“学霸宿舍”集体考上研究生，出现这一现象主要是因为____。</t>
  </si>
  <si>
    <t>独立学习能力强|集体学习氛围好|就业压力大|家长的严格要求</t>
  </si>
  <si>
    <t>如果舍友或同学持续出现情绪异常兴奋或异常低落，或者低落和兴奋交替出现的状况，可以初步判断其患有____。</t>
  </si>
  <si>
    <t>反应性精神病|精神分裂症|情感性精神障碍|人格障碍</t>
  </si>
  <si>
    <t>人们遇到危险很容易处于惊恐状态，从而下意识地呼救，这属于情绪的____功能。</t>
  </si>
  <si>
    <t>自我防御|社会适应|动力|强化</t>
  </si>
  <si>
    <t>当一个人成绩特别优秀而被大家欣赏时，他其他方面的特征也会有更好的评价，这是心理效应里的____。</t>
  </si>
  <si>
    <t>首因效应|光环效应|刻板印象|定势效应</t>
  </si>
  <si>
    <t>大学生们对心理健康的重要性已经有了统一的认识，能够主动运用相关标准进行自我评估。关于健康自我的特征不包括下列哪一项？</t>
  </si>
  <si>
    <t>过于追求完美|人格完整|清楚自己的目标和价值|接受自己的不足和缺点</t>
  </si>
  <si>
    <t>有同学到大学后感到周围缺少真情，缺少亲朋好友真诚的关心，所以更愿意到网上找网友聊天。这种现象说明这些学生主要是遇到了____问题。</t>
  </si>
  <si>
    <t>人际交往挫折|情感挫折|人生发展挫折|学业挫折</t>
  </si>
  <si>
    <t>新生小彤想加入轮滑协会，但是宿舍另外三名舍友都参加了青年志愿者协会，她最后还是跟舍友一起选择了青年志愿者协会。这一心理现象被称作____。</t>
  </si>
  <si>
    <t>刻板印象|社会吸引|从众|服从</t>
  </si>
  <si>
    <t>大学生常会由于学习、恋爱、就业、孤独、亲人或自己患病等原因，产生精神紧张、焦虑、恐惧等不良应激反应。下面关于应激反应的应对建议不正确的是____。</t>
  </si>
  <si>
    <t>应激是客观存在和不可避免的|可采用恰当方法适度宣泄|出现心理困惑时，选择忍耐|增强自身应对能力和耐受挫折能力</t>
  </si>
  <si>
    <t>下列有关焦虑症和焦虑情绪说法不正确的是____。</t>
  </si>
  <si>
    <t>焦虑症和焦虑情绪是一样的|焦虑症持续时间长|焦虑症伴有头晕，心悸，出汗，胸闷等多种躯体症状|焦虑症通常表现为无明确客观对象的紧张担心，坐立不安</t>
  </si>
  <si>
    <t>俗语“有其父必有其子”体现了____对人格的影响。</t>
  </si>
  <si>
    <t>社会环境|遗传因素|家庭环境|个人认知</t>
  </si>
  <si>
    <t>有些学生对学习冷漠、畏缩，常感到厌倦，对学校与班级生活感到无聊。造成这一状态的主要原因是____。</t>
  </si>
  <si>
    <t>学习动力不足|学习疲劳|考试焦虑|注意力障碍</t>
  </si>
  <si>
    <t>高校心理咨询工作是一个____的过程。</t>
  </si>
  <si>
    <t>谈话|发泄|助人自助|观察</t>
  </si>
  <si>
    <t>建立良好的人际关系，对于排除心理障碍，促进心理健康有着不可替代的作用。以下说法正确的是____。</t>
  </si>
  <si>
    <t>人际关系对排除心理障碍不可替代|良好的人际关系对于排除心理障碍没有作用|心理健康是听天由命|心理障碍自生自灭</t>
  </si>
  <si>
    <t>考试焦虑主要属于____方面的问题。</t>
  </si>
  <si>
    <t>情绪|气质|性格|行为</t>
  </si>
  <si>
    <t>大一新生小李入校一个月后，出现睡眠问题，主要表现为非常困却睡不着。因此情绪低落，对前途充满悲观，甚至有轻生念头，上课也听不懂老师的讲课内容，喜欢独处。请问小李最应该去看____。</t>
  </si>
  <si>
    <t>班主任|家长|专业心理医生|心理辅导员</t>
  </si>
  <si>
    <t>心理障碍几乎人人都可能遇到，如失恋、落榜、人际关系冲突等造成的情绪波动、失调，一段时期内不良心境造成的兴趣减退、生活节奏紊乱甚至行为异常等。下列说法正确的是____。</t>
  </si>
  <si>
    <t>我们只要正确面对完全可以调适好|对于心理障碍大学生自己无能为力|这是避免不了的，也是没有办法的|心理障碍对于学生来说自然会好的</t>
  </si>
  <si>
    <t>大学新生开展人际交往容易因羞怯而诱发心理危机，下列关于具有这一特质的个体情况表述错误的是____。</t>
  </si>
  <si>
    <t>羞怯者害怕与人交往|羞怯者一定是内向的|羞怯者有严重的自卑感|羞怯者不愿寻求他人帮助</t>
  </si>
  <si>
    <t>下列不是自恋者可能会出现的行为表现是____。</t>
  </si>
  <si>
    <t>倾向于夸大自己|有夸张的权力感|爱出风头|用讨好来维系关系</t>
  </si>
  <si>
    <t>从大学生个体层面来进行严重心理危机事件预防，下列做法错误的是____。</t>
  </si>
  <si>
    <t>多叙说自杀的痛苦和严重后果|引导个体关注自我|帮助个体树立积极人生观|鼓励个体积极应对不回避</t>
  </si>
  <si>
    <t>小帅进入大学后发现大学生活跟自己期待的有很大差距，产生了失落感。下列情况不属于这一体验的是____。</t>
  </si>
  <si>
    <t>无目标感的失落|对大学生活的失望|自卑感|就业竞争的忧虑</t>
  </si>
  <si>
    <t>校园内外遇到突发灾难性事件时，学生容易出现创伤后应急障碍。下列不属于这一情况的是____。</t>
  </si>
  <si>
    <t>偶尔不开心|反复、持续体验创伤事件|对创伤伴有的刺激持久回避|部分功能受损</t>
  </si>
  <si>
    <t>当代大学生要能够对自己的心理健康状况进行关注和适时评估。下列情况不属于心理疾病的是____。</t>
  </si>
  <si>
    <t>出现短暂心理不适|强烈的心理反应|社会功能损害大|需要心理医生治疗</t>
  </si>
  <si>
    <t>下列策略举措中对提升大学生幸福感没有帮助的是____。</t>
  </si>
  <si>
    <t>以自我为中心|塑造积极人格|创设社会支持|确立合理目标</t>
  </si>
  <si>
    <t>学习动机对学习效果影响很大，但动机过强则不利于身心健康和学习成效的获得。下列表现不属于学习动机过强的是____。</t>
  </si>
  <si>
    <t>不允许自己做与学习无关的事|压力过大导致注意力不集中|只看重考试的分数和排名|学习、运动合理安排</t>
  </si>
  <si>
    <t>大学恋情应该是能够让恋爱双方得到美好情感体验的，下列不属于健康的恋爱行为的是____。</t>
  </si>
  <si>
    <t>言谈要文雅，讲究语言美|不允许与自己以外的异性接触|恋爱行为要大方|要平等相待，双向奔赴</t>
  </si>
  <si>
    <t>已有研究表明，大学男女生对压力应对是有区别的，下列说法正确的是____。</t>
  </si>
  <si>
    <t>男生在心理上更容易受到压力事件影响|女生善于直面问题，用积极应对的方式来缓解负性情绪|女生的抑郁和焦虑体验普遍较高|女生更加乐观洒脱</t>
  </si>
  <si>
    <t>法制安全</t>
  </si>
  <si>
    <t>在学校宿舍养猫狗等宠物，属于____行为。</t>
  </si>
  <si>
    <t>违法|违规|犯罪|正当</t>
  </si>
  <si>
    <t>“人肉搜索”是网民利用网络，通过其他网民的参与，将大众关注的人物，特别是负面人物的个人信息资料搜索出来，并在网络上公开的一种现象。下列说法正确的是____。</t>
  </si>
  <si>
    <t>“人肉搜索”是一种侵犯公民隐私权的行为|“人肉搜索”不断引导人们明辨是非，伸张社会正义|“人肉搜索”有助于引导更多网民加强道德修养，增强法律意识|“人肉搜索”抨击假丑恶现象，营造了良好的社会风气</t>
  </si>
  <si>
    <t>小强将自己的手机卡、银行卡出售给他人实施诈骗，他的行为属于____。</t>
  </si>
  <si>
    <t>正当交易|不合适但不违法|涉嫌违法犯罪|违规行为</t>
  </si>
  <si>
    <t>不属于猥亵的是____。</t>
  </si>
  <si>
    <t>当众手淫|公开暴露生殖器官|强制在对方性感区进行抠摸、搂抱、吸吮、舌舐|辱骂他人</t>
  </si>
  <si>
    <t>李某在网站上发现一则招聘广告，招聘方称待遇优厚，前提是应聘人员必须提交一份产品营销方案。李某在潜心研究后提交了方案。一个月后，李某发现他的方案被招聘方使用。对于此事，下列说法正确的是____。</t>
  </si>
  <si>
    <t>通行做法|骗取求职者的智力成果|招聘方式符合相关法规|应聘者必须满足公司招聘的要求</t>
  </si>
  <si>
    <t>受伤害学生的监护人、亲属或者其他有关人员，在事故处理过程中无理取闹，扰乱学校正常教育教学秩序，或者侵犯学校、学校教师或者其他工作人员的合法权益的，学校应当报告____依法处理。</t>
  </si>
  <si>
    <t>司法机关|上级教育行政机关|公安机关|法院</t>
  </si>
  <si>
    <t>李某将同学张某的小说擅自发表在网络上，以下说法正确的是____。</t>
  </si>
  <si>
    <t>这不影响张某在出版社出版该小说，因此合法|李某侵犯了张某的著作权|李某并未给张某造成直接财产损失，因此合法|李某扩大了张某的知名度，应该鼓励</t>
  </si>
  <si>
    <t>甲与乙发生口角后，甲声称要把乙杀死，并去商店买了一把匕首。乙怕甲杀死自己，就在甲从商店回来的路上，用猎枪打死了甲，乙的行为属于____。</t>
  </si>
  <si>
    <t>正当防卫|故意犯罪|紧急避险|防卫过当</t>
  </si>
  <si>
    <t>青年乙于某日晚在一条僻静胡同里抢夺了一名妇女的黑色挎包，内有2000元人民币。在此案件的案情事实中，对犯罪构成没有实质意义的是____。</t>
  </si>
  <si>
    <t>实施了抢夺他人较大数额财物行为|行为人具有非法占有他人财物的目的|行为人具有刑事责任能力|行为人选择了晚上在僻静胡同里作案</t>
  </si>
  <si>
    <t>在遭遇____时，可以行使“无限防卫权”。</t>
  </si>
  <si>
    <t>杀人|伤害|斗殴|盗窃</t>
  </si>
  <si>
    <t>在下列情形中，视为不法侵害已经中止的是____。</t>
  </si>
  <si>
    <t>侵害结束|自动中止侵害|已经被制服|已经丧失继续侵害的能力</t>
  </si>
  <si>
    <t>防卫过当的主观罪过是____。</t>
  </si>
  <si>
    <t>过失|既可以是直接故意、间接故意，也可以是过失|故意|既可以是间接故意，也可以是过失</t>
  </si>
  <si>
    <t>因对同学不满，故在网上公布同学个人信息，并散布“恋爱”经历，其行为是____。</t>
  </si>
  <si>
    <t>诽谤犯罪|侵犯个人隐私|言论自由|不负责任</t>
  </si>
  <si>
    <t>治安管理处罚必须以____为依据。</t>
  </si>
  <si>
    <t>事实|性质|情节|社会危害程度</t>
  </si>
  <si>
    <t>王某以暴力手段阻碍国家机关工作人员依法执行任务，且将其打成重伤，对王某应以____处理。</t>
  </si>
  <si>
    <t>故意杀人罪|妨害公务罪|故意伤害罪|故意伤害罪和妨害公务罪</t>
  </si>
  <si>
    <t>大学生王某受社会人士诱惑，第一次在校外出租屋内吸毒，被公安干警当场抓获，下列说法正确的是____。</t>
  </si>
  <si>
    <t>既然是第一次，教育一下就可以了|考虑到王某是大学生，一般不会处罚|吸毒是违法行为|既然是被社会人士诱惑吸毒的，就不用担心</t>
  </si>
  <si>
    <t>甲实施盗窃时，因被他人察觉而未得逞，仓皇逃跑。甲的行为____。</t>
  </si>
  <si>
    <t>是犯罪预备|是犯罪未遂|是犯罪中止|不构成犯罪</t>
  </si>
  <si>
    <t>关于大学生利用电商平台漏洞“薅羊毛”现象，说法正确的是____。</t>
  </si>
  <si>
    <t>没偷没抢，无可厚非|学以致用，应该推崇|只要“羊毛”“薅”得不过分，就没事|可能会构成犯罪</t>
  </si>
  <si>
    <t>性骚扰一般指行为人带有性暗示的言语或动作针对被骚扰对象，强迫受害者配合，使对方感到不悦的行为。以下行为不属于性骚扰的是____。</t>
  </si>
  <si>
    <t>接收到黄色照片或淫秽文字描写的内容|在街上行走时, 被异性无意碰了一下|在拥挤的场合有被异性用身体、手或其他敏感部位碰、挤、触、拧自己身体的敏感部位|异性故意在面前说污秽的脏话或艳史、风流事进行语言挑逗</t>
  </si>
  <si>
    <t>小张借给同学小李3万元钱，因小李一直找借口不还钱，小张为了要回3万元钱把小李扣押在自家几天限制其自由，小张的行为构成了____。</t>
  </si>
  <si>
    <t>非法拘禁罪|绑架罪|敲诈勒索罪|抢劫罪</t>
  </si>
  <si>
    <t>《普通高等学校学生管理规定》规定的纪律处分不包括____。</t>
  </si>
  <si>
    <t>严重警告|记大过|留校察看|开除学籍</t>
  </si>
  <si>
    <t>近年来，部分网民不负责任的言行极易使一些社会事件演化为“网络暴力”，既侵犯了当事人的隐私权等合法权益，也给他们造成极大的心理伤害和精神创伤，具有一定的社会危害性。面对网络暴力的正确做法是____。</t>
  </si>
  <si>
    <t>网络施暴所承担的成本趋近于零，谁都可以通过键盘随意侵害他人个人权益|人云亦云，持法不责众的态度|抵制网络暴力，倡导文明上网，理性发声，共同守护风清气朗的网络世界|把互联网当成发泄不满情绪和传播谣言的工具，对当事人进行网络暴力攻击，甚至进行“人肉搜索”来抨击</t>
  </si>
  <si>
    <t>依照刑法规定，故意犯罪____。</t>
  </si>
  <si>
    <t>可以负刑事责任|应当负刑事责任|刑法分则有规定的才负刑事责任|必然负刑事责任</t>
  </si>
  <si>
    <t>我国刑法修正案（十一）对现行刑法作出多处修改。其中包括，将刑法第十七条修改为：已满十二周岁不满十四周岁的人，犯故意杀人、故意伤害罪，致人死亡或者以特别残忍手段致人重伤造成严重残疾，情节恶劣，经最高人民检察院核准追诉的，____。</t>
  </si>
  <si>
    <t>不负刑事责任|应当减轻或免除处罚|可以减轻或免除处罚|应当负刑事责任</t>
  </si>
  <si>
    <t>大学生打工多属于非全日制用⼯，非全日制劳动报酬结算⽀付周期最长不得超过____日。</t>
  </si>
  <si>
    <t>三|七|⼗|⼗五</t>
  </si>
  <si>
    <t>下列不属于⼤学生在校期间应依法履行的义务是____。</t>
  </si>
  <si>
    <t>遵守国家法律、法规|遵守学校管理制度|努力参加社会社团活动，提升自己的交际能力|努力学习完成规定的学业</t>
  </si>
  <si>
    <t>某日深夜，男青年杨某尾随下夜班的青年女工王某至无人处，拦住王某，拔出尖刀，逼迫王某与其发生性关系。王某开始假装顺从，后乘杨某思想放松，欲实施强奸时，从他身上拔出尖刀，反手将杨某刺伤致死。女工王某的行为是____。</t>
  </si>
  <si>
    <t>正当防卫|防卫过当|犯罪行为|紧急避险</t>
  </si>
  <si>
    <t>关于性骚扰的认知，以下说法正确的是____。</t>
  </si>
  <si>
    <t>性骚扰是违法行为，无论其形式或严重程度如何|只有当受害者感到不舒服或受到侵犯时，该行为才构成性骚扰|性骚扰只发生在公共场合，私人场合不会发生|受害者有责任证明性骚扰的存在，而加害者无需承担任何责任</t>
  </si>
  <si>
    <t>甲因诈骗罪被捕，在侦查人员对其审讯期间，他⼜交待了自己与乙4万元的共同盗窃事实，并提供了乙可能隐匿的地点，根据这⼀线索，侦查机关顺利将李某追捕归案。对甲涉嫌诈骗罪的处罚，下列陈述正确的是____。</t>
  </si>
  <si>
    <t>应当减轻或者免除处罚|应当从轻或者减轻处罚|可以从轻或者减轻处罚|可以减轻或者免除处罚</t>
  </si>
  <si>
    <t>甲在商店要售货员乙取出⼀件上万元的黄金首饰，在试戴时甲戴着首饰拔腿就跑，甲的行为涉嫌____。</t>
  </si>
  <si>
    <t>诈骗罪|盗窃罪|抢夺罪|侵占罪</t>
  </si>
  <si>
    <t>公共安全</t>
  </si>
  <si>
    <t>能引起世纪性流感大流行的流感病毒主要是____。</t>
  </si>
  <si>
    <t>甲型流感|乙型流感|甲型H1N1流感|H3N2流感</t>
  </si>
  <si>
    <t>使用燃气时要注意通风，如果室内通风不良，燃气不完全燃烧，易产生大量____有毒气体，造成人员中度或引发燃气爆炸。</t>
  </si>
  <si>
    <t>一氧化碳|二氧化碳|二氧化硫|一氧化氮</t>
  </si>
  <si>
    <t>感染HIV后到体内出现HIV抗体的这段时间称为____。</t>
  </si>
  <si>
    <t>窗口期|持续淋巴结肿大期|艾滋病期|急性期</t>
  </si>
  <si>
    <t>一般来说，若是在常温下，盒饭一般超过____个小时就不能吃了，因为细菌繁殖的量能使盒饭变质。若是在夏天，则盒饭变质时间更快。</t>
  </si>
  <si>
    <t>0.5|3|6|12</t>
  </si>
  <si>
    <t>以暴力、威胁方法阻碍国家机关工作人员、红十字会工作人员依法履行为防治突发传染病疫情等灾害而采取的防疫、检疫、强制隔离、隔离治疗等预防、控制措施的，按照什么罪处罚____。</t>
  </si>
  <si>
    <t>以危险方法危害公共安全罪|过失以危险方法危害公共安全罪|妨害公务罪|寻衅滋事罪</t>
  </si>
  <si>
    <t>编造与突发传染病疫情等灾害有关的恐怖信息，或者明知是编造的此类恐怖信息而故意传播，严重扰乱社会秩序的，按照____罪处罚。</t>
  </si>
  <si>
    <t>诈骗罪|寻衅滋事罪|以危险方法危害公共安全罪|编造、故意传播虚假恐怖信息罪</t>
  </si>
  <si>
    <t>电击除颤的目的是为了____。</t>
  </si>
  <si>
    <t>替代心肺复苏|通过电流终止心脏所有不规则不协调的活动|将室颤转变为室速|确定心肌依然能泵血</t>
  </si>
  <si>
    <t>对于大多数严重的外出血，现场首选的止血方法是____。</t>
  </si>
  <si>
    <t>直接压迫止血|加压包扎止血|止血带止血|填塞止血</t>
  </si>
  <si>
    <t>下列____物品不可用做为临时敷料。</t>
  </si>
  <si>
    <t>清洁的床单|干净的手帕|干燥的棉花|毛巾</t>
  </si>
  <si>
    <t>进行胸外心脏按压时，应将病人置于____。</t>
  </si>
  <si>
    <t>平地或硬板床上|软床上|沙发上|躺椅上</t>
  </si>
  <si>
    <t>关于肺结核，说法错误的是____。</t>
  </si>
  <si>
    <t>一个未经治疗的排菌活动性肺结核患者，一年内可传染10～15名健康的人|肺结核患者多有低热（午后为著）、盗汗、乏力、纳差、消瘦、女性月经失调等症状|飞沫传播是肺结核最重要的传播途径|肺结核不能被治愈</t>
  </si>
  <si>
    <t>军训期间运动量大，____能一定程度上减少中暑晕倒的可能。</t>
  </si>
  <si>
    <t>吃一些钙片和维生素|大量饮水|每顿饭多吃点肉食|多喝一些糖分高的饮料</t>
  </si>
  <si>
    <t>打了预防乙肝的疫苗之后，可保持____年有抗体。</t>
  </si>
  <si>
    <t>三年甚至终身|半年到一年|一年到两年|两年到三年</t>
  </si>
  <si>
    <t>乙肝传染途径有____。</t>
  </si>
  <si>
    <t>接触传播|唾液传播|血液传播、母婴传播和性生活或密切生活接触|血液传播、母婴传播和性生活、共同聚餐或日常生活上的接触</t>
  </si>
  <si>
    <t>遇到同学癫痫病发作时，下列____做法是错误的。</t>
  </si>
  <si>
    <t>立即扶住患者，将其平放在地上，以免摔伤|强行在患者的牙齿之间或嘴里塞东西|移除可能造成伤害的物体，解开其领扣、皮带等，并通风|将其头偏向一侧，清除其口腔异物，保持呼吸道通畅</t>
  </si>
  <si>
    <t>为及时发现肝损伤情况，乙肝病毒携带者最好____做一次体检。</t>
  </si>
  <si>
    <t>每个季度|半年至一年|一年至二年|二年至三年</t>
  </si>
  <si>
    <t>替伤者进行止血时，发现他伤口上的敷料已渗满血液，应____。</t>
  </si>
  <si>
    <t>立即更换敷料|于伤口上加压|于伤口第一块敷料上再加敷料继续施压|立即将伤病者仰卧，以减少出血量</t>
  </si>
  <si>
    <t>当有毒气体泄漏时，应该____。</t>
  </si>
  <si>
    <t>应顺风跑，并用衣物、毛巾堵住口鼻|应逆风跑，去寻找防毒面具|应逆风跑，并用衣物、毛巾保护自己的口鼻和眼睛|先呼喊救命，然后蹲在地上，看毒气是否从头上飘走</t>
  </si>
  <si>
    <t>在学校上课时发生地震，应该____。</t>
  </si>
  <si>
    <t>慌乱跑向教室外|迅速抱头、闭眼，尽量蜷曲身体，躲在各自的课桌下|蹲在地上|坐在座位上不动</t>
  </si>
  <si>
    <t>因发生洪灾来不及向楼房外转移时，错误的做法是____。</t>
  </si>
  <si>
    <t>立即跳入水中，一边游泳一边寻找安全地带|设法向所在建筑物内的高处转移|扎制飘浮筏等逃生用品备用|躲在房顶，当发现救援人员时，吹哨或挥动衣物引起救援人员的注意</t>
  </si>
  <si>
    <t>户外避雷时，下列的方法错误的是____。</t>
  </si>
  <si>
    <t>用手撑地，胸口紧贴膝盖，尽量低下头|拿去身上的金属饰品和发卡，项链等|不要停留在高楼平台|双脚并拢坐在干燥的绝缘物上面</t>
  </si>
  <si>
    <t>空气污染与天气条件关系密切，在一天当中，一般____空气污染比较严重，最好戴口罩出行。</t>
  </si>
  <si>
    <t>中午|傍晚|早晨|凌晨</t>
  </si>
  <si>
    <t>在高层学生宿舍居住时遇到地震，下列避震方法错误的是____。</t>
  </si>
  <si>
    <t>迅速离开电梯|就近躲在床和桌子下面|迅速躲到跨度小的建筑空间|立即躲藏到阳台上</t>
  </si>
  <si>
    <t>地震后被埋压住的错误做法是____。</t>
  </si>
  <si>
    <t>如果可以自救，则扒开掩埋物，使身体脱出，摆脱困境|如果无法自行脱困，争取寻找或扩大可呼吸的空间|若已骨折，不要轻易移动，应等待救援|尽力向外抽拉身体</t>
  </si>
  <si>
    <t>对于地震时被埋压过久，处于黑暗窒息、饥渴状态下的人，救出后正确的护理办法是____。</t>
  </si>
  <si>
    <t>蒙上眼睛用水湿嘴，处于自然呼吸状态|尽快进水，尽快进食|尽快输氧|尽快输血</t>
  </si>
  <si>
    <t>泥石流发生时正确的逃生措施是____。</t>
  </si>
  <si>
    <t>躲到大石头后|顺着泥石流下泻方向逃生|爬到树上|垂直泥石流下泻方向往两侧高地逃生</t>
  </si>
  <si>
    <t>在电影院观影时突发地震应该如何处置？</t>
  </si>
  <si>
    <t>不顾一切向外跑|胡乱喊叫|盲目随从，翻越座椅逃生|保持冷静，保护头颈部，躲在坚固座椅下（旁）</t>
  </si>
  <si>
    <t>龙卷风的破坏力不仅由于其强烈的风速，更由于其____。</t>
  </si>
  <si>
    <t>内部温度极高|内部湿度极大|内部气压极低|外部气压极低</t>
  </si>
  <si>
    <t>当我们在坠落的电梯中时，要保持冷静，做好防护措施，下面方法正确的是____。</t>
  </si>
  <si>
    <t>背部紧贴电梯内壁，膝盖弯曲，脚尖踮起，吸气|手抱头，背部紧靠电梯内部坐下|双手抱头，在电梯中央蹲下|双手护住头部，就地躺下</t>
  </si>
  <si>
    <t>外出旅游入住旅馆后，应该首先____。</t>
  </si>
  <si>
    <t>了解附近的商场|了解景点|了解周围的交通状况|留意察看逃生通道、安全门，最好试走一次</t>
  </si>
  <si>
    <t>处理醉酒或出现急性酒精中毒的同学，应该____。</t>
  </si>
  <si>
    <t>留在寝室内休息|喝大量的白开水|催吐并送医院|冰块降温</t>
  </si>
  <si>
    <t>在游泳时肌肉抽筋，不恰当的自救办法是____。</t>
  </si>
  <si>
    <t>头后仰|尽量使口鼻露出水面|不使劲挣扎|将手上举</t>
  </si>
  <si>
    <t>有钢筋、尖刀等异物刺入头部胸部等身体深处时，以下哪个急救方法是错误的？</t>
  </si>
  <si>
    <t>快速送往医院救治|用毛巾等物将异物固定住，不让其移动|马上拔出，进行止血|躺倒在地，等待救援</t>
  </si>
  <si>
    <t>下列冷藏储存食品的方式____是错误的。</t>
  </si>
  <si>
    <t>做到植物性食品、动物性食品和水产品分类摆放|冰箱是保险箱，食品放入冰箱后，能长期保持食品新鲜|不得将食品堆积、挤压存放|应定期对冰箱进行除霜、清洁和维修</t>
  </si>
  <si>
    <t>拨打急救电话时，下列说法错误的是____。</t>
  </si>
  <si>
    <t>打电话要果断，不可犹豫不决|将患者的性别、年龄、病情和详细地址告知对方|等对方表明可以挂机后再挂机|挂机后，可先将患者搀扶或抬到路边，迎接救护车</t>
  </si>
  <si>
    <t>高血压患者的饮食指导，正确的是____。</t>
  </si>
  <si>
    <t>低盐|高脂、高蛋白|高钾|低钙</t>
  </si>
  <si>
    <t>用下列物品自制的担架可用于搬运脊柱损伤（或怀疑损伤）患者的是____。</t>
  </si>
  <si>
    <t>毛毯|门板|床单|帆布</t>
  </si>
  <si>
    <t>生活中，绝大部分同学难以分辨食品是否已经遭到核辐射污染，这就要求我们在购买食品时，一定要格外注意它们的____。</t>
  </si>
  <si>
    <t>营养成分|生产源地|保质期|精美程度</t>
  </si>
  <si>
    <t>关于防止马蜂叮咬，说法错误的是____。</t>
  </si>
  <si>
    <t>不应在空旷地方摆放没有掩盖的糖类食物及饮品，以免马蜂集结|化妆品内含的化学合成物质和气味往往模仿天然花香，因此使用化妆品的人更不容易招惹马蜂|马蜂是色盲，零星几只蜂在身边飞舞骚扰时不必理会|被蜂群攻击，应尽快用衣物包裹暴露部位，可蹲伏不动，不要迅速奔跑，更不要反复扑打</t>
  </si>
  <si>
    <t>出现食物中毒症状或者误食化学品时，最先采取的急救措施是____。</t>
  </si>
  <si>
    <t>催吐|吃止泻药|进行人工呼吸|向卫生防疫部门报告</t>
  </si>
  <si>
    <t>电梯出现紧急情况时，乘客应采取的正确措施是____。</t>
  </si>
  <si>
    <t>确认电梯处于静止状态，撬开轿厢门逃生|通过安全窗撤离轿厢|通过电话或对讲系统通知管理人员，静候救援|通过电话或对讲系统，在管理人员的指挥下采取措施自救</t>
  </si>
  <si>
    <t>课间、实验、住宿期间不慎被热水烫伤，应该____。</t>
  </si>
  <si>
    <t>立即用冷水(15度-25度）持续冲洗（或浸泡）伤处至少10分钟降温，直至疼痛缓解|迅速脱下或剪开伤处的衣服，取下首饰，没有工具就强行剥除|相信偏方，涂抹牙膏、酱油、醋涂抹、冲洗伤口|出现水泡，用针消毒后挑破水泡，用清洁敷料覆盖</t>
  </si>
  <si>
    <t>一交通事故伤员表现为面色苍白、表情淡漠、出汗、口渴、脉搏快、呼吸急促，未见皮肤破损。此时应判断其为____。</t>
  </si>
  <si>
    <t>颅脑损伤|呼吸道堵塞|内出血|脊柱损伤</t>
  </si>
  <si>
    <t>皮肤被____烧伤，如有纸巾、毛巾先蘸吸，然后立即用流动水冲洗。</t>
  </si>
  <si>
    <t>强酸、强碱|弱酸、弱碱|强酸、弱碱|弱酸、强碱</t>
  </si>
  <si>
    <t>现场为成人进行心肺复苏时，按压频率每分钟为____。</t>
  </si>
  <si>
    <t>100次|至少100次|100-120次|120-140次</t>
  </si>
  <si>
    <t>对于支气管哮喘发作的患者，下列救护措施正确的是____。</t>
  </si>
  <si>
    <t>紧急情况下可背患者去医院就诊，节约时间|为了尽快解决呼吸困难，给患者立即使用支气管扩张药或吸入器|解开患者衣物、领扣等，保持气道通畅，立即拨打120|扶住患者，平放地上</t>
  </si>
  <si>
    <t>关于人工呼吸的描述，以下错误的是____。</t>
  </si>
  <si>
    <t>经观察确定患者无呼吸或出现异常呼吸，即判断为呼吸骤停|每次吹气应持续1秒钟|快而用力吹气可供患者更多的氧|确保通气时可见胸廓起伏</t>
  </si>
  <si>
    <t>创伤应急救护的原则是____，要尽量救护所有可能救活的伤员，不能只注意抢救最重的但几乎没有救活希望的伤员，而使更多的本可以救活的伤员失去及时救护的时机。</t>
  </si>
  <si>
    <t>先救命，后治伤|舍己救人|保己救人|尽可能多做现场治疗</t>
  </si>
  <si>
    <t>参加活动被裹挟在人群里无法正常疏散的时候，下列做法错误的是____。</t>
  </si>
  <si>
    <t>用双手挡在胸前并含胸让自己能够正常呼吸|如果不慎摔倒应蜷缩身体用双手交叉放于脑后|如果背包被挤落应迅速弯腰捡起|有空隙应尽快从人群中脱身</t>
  </si>
  <si>
    <t>车辆不慎落水后自救的处置方法不正确的是____。</t>
  </si>
  <si>
    <t>刚落水第一时间开门或开窗逃生|水压导致车窗无法正常开启应就近寻找工具破窗逃生|打报警电话后等待救援|不贪恋车厢里的贵重物品</t>
  </si>
  <si>
    <t>无论城市还是乡村，遭遇洪水后一定要做好后续安全防范工作，下列说法错误的是____。</t>
  </si>
  <si>
    <t>防食物中毒|不需要做什么防范工作|防传染性疾病|防蚊虫等叮咬</t>
  </si>
  <si>
    <t>钱塘江观潮是每年的盛大活动，下列做法正确的是____。</t>
  </si>
  <si>
    <t>只要在观潮台看就是安全的|为了拍到大潮的美照可以站在警戒区外|景区管理人员太保守，根本没有多少危险|应听从景区管理人员的安全指令</t>
  </si>
  <si>
    <t>遭遇龙卷风的自救避险技巧，错误的是____。</t>
  </si>
  <si>
    <t>在户外应尽快躲进建筑物，不要停留在室外就行|可以双手抱头蹲在低洼的沟渠避险|在开车则应立即下车到低洼处避险|在家里要远离窗户，最好到地下室</t>
  </si>
  <si>
    <t>到雪山地区旅游可能会遇到雪崩，正确的应对措施不包括____ 。</t>
  </si>
  <si>
    <t>前期要向当地住户打听可能存在危险的地方并避开|根据雪块、冰片下落的方向确定逃离的方向|要大声警告同伴注意避险|不能逃脱应手脚快速像游泳一样运动，尽量使头浮于雪上同时抛出标志物等待救援</t>
  </si>
  <si>
    <t>久静不动容易引发____。</t>
  </si>
  <si>
    <t>血液循环流通差，导致静脉曲张和痔疮|帕金森病|颈椎疾病|心脑血管疾病</t>
  </si>
  <si>
    <t>被动吸烟对健康的影响是____。</t>
  </si>
  <si>
    <t>比主动吸烟的危害更严重|没有危害|危害很小|与主动吸烟危害相同</t>
  </si>
  <si>
    <t>如果不幸溺水，当有人来救你时应____配合别人。</t>
  </si>
  <si>
    <t>紧紧抓住那人的胳膊或腿|身体放松，让救你的人托住腰部|用双手抱住对方的身体|大声呼叫</t>
  </si>
  <si>
    <t>一天中，空气质量最适合于锻炼的时间是____。</t>
  </si>
  <si>
    <t>早上5点到7点太阳出来前|上午10点左右和到下午3点左右|晚饭后7点到10点|一天任何时间都适合</t>
  </si>
  <si>
    <t>大型活动现场发生突发事件，需要紧急疏散时应____。</t>
  </si>
  <si>
    <t>按顺序迅速撤离现场|争先恐后逃跑|大喊大叫看热闹|拍视频发朋友圈</t>
  </si>
  <si>
    <t>地铁在隧道运行时停电，乘客应该____。</t>
  </si>
  <si>
    <t>拉开车门自行离开进入隧道|耐心等待救援人员到来，听从指挥有序撤离|大声咒骂工作人员|发微博和小红书</t>
  </si>
  <si>
    <t>在建筑物里被洪水围困时，不合理的做法是____。</t>
  </si>
  <si>
    <t>有食品保证，建筑物坚固且未被完全淹没时，留在那里等待救援|躲在房间里紧闭门窗，最好用胶条把门窗缝封闭|如果所在处是危房，应设法向安全地带转移|积极与救援部门联系</t>
  </si>
  <si>
    <t>从医学角度看，吸毒成瘾是____。</t>
  </si>
  <si>
    <t>心理障碍|精神疾病|躯体疾病|慢性复发性的脑疾病</t>
  </si>
  <si>
    <t>当发现有人可能正在吸毒或实施涉及毒品的违法犯罪行为时，应该____。</t>
  </si>
  <si>
    <t>尽快离开，确保安全情况下报警|事不关己|好奇上前去看个究竟|马上阻止其违法犯罪行为</t>
  </si>
  <si>
    <t>戒毒是一个长期的过程，包括生理脱毒与医学治疗、____、善后辅导与回归社会三个阶段。</t>
  </si>
  <si>
    <t>心理成瘾戒断|心理治疗与心理康复|毒瘾戒断|社区康复</t>
  </si>
  <si>
    <t>在世界上艾滋病最主要的传播途径是____。</t>
  </si>
  <si>
    <t>性传播|静脉吸毒|输血传播|母婴传播</t>
  </si>
  <si>
    <t>艾滋病病毒通过血液和血液制品传播的概率，大约是____%。</t>
  </si>
  <si>
    <t>40|60|80|100</t>
  </si>
  <si>
    <t>麦角酰二乙胺，俗称“摇脚丸”，是已知药力最强的____之一。</t>
  </si>
  <si>
    <t>兴奋剂|致幻剂|抑制剂|镇静剂</t>
  </si>
  <si>
    <t>吸食毒品因共用针具容易导致艾滋病与____等类疾病。</t>
  </si>
  <si>
    <t>丙型肝炎|甲型肝炎|苯丙胺精神病|丁型肝炎</t>
  </si>
  <si>
    <t>走私、贩卖、运输、制造____海洛因即可能被判死刑。</t>
  </si>
  <si>
    <t>100克以上|50克以上|10克以上|80克以上</t>
  </si>
  <si>
    <t>强制隔离戒毒的期限为____，最长可以延长至____。</t>
  </si>
  <si>
    <t>1年，3年|2年，3年|2年，5年|3年，5年</t>
  </si>
  <si>
    <t>通常吸毒成瘾者在开始吸毒的10－20年后死亡的比例约____。</t>
  </si>
  <si>
    <t>10%|25%|30%|50%</t>
  </si>
  <si>
    <t>艾滋病的窗口期指的是____。</t>
  </si>
  <si>
    <t>感染艾滋病病毒后没有症状的一段时间|感染艾滋病病毒后没什么传染性的一段时间|感染艾滋病病毒后，传染性最强，但是又无法检测出已感染的一段时间|艾滋病毒快要治愈的那段时期</t>
  </si>
  <si>
    <t>三唑仑, 又称海乐神、酣乐欣，淡蓝色片剂，俗称迷魂药，这是一种强效的 ____。</t>
  </si>
  <si>
    <t>兴奋剂|致幻剂|镇静剂|抑制剂</t>
  </si>
  <si>
    <t>艾滋病的平均潜伏期为____。</t>
  </si>
  <si>
    <t>2-3年|3-4年|7-10年|10-15年</t>
  </si>
  <si>
    <t>下列属于新型毒品的是____。</t>
  </si>
  <si>
    <t>吗啡|K粉|海洛因|鸦片</t>
  </si>
  <si>
    <t>《刑法》规定非法种植罂粟____株以上构成犯罪。</t>
  </si>
  <si>
    <t>300|400|500|600</t>
  </si>
  <si>
    <t>吸毒、贩毒都是违法犯罪，青少年要远离毒品，珍爱生命。下列关于吸毒危害性的错误认识是____。</t>
  </si>
  <si>
    <t>造成吸毒者心理和精神上的危害|有可能引发犯罪，危害社会安全|可能因为毒资耗费家庭财富，危害家庭|吸毒只对个人有害,不危害社会</t>
  </si>
  <si>
    <t>艾滋病病毒感染者和艾滋病病人有何不同？</t>
  </si>
  <si>
    <t>艾滋病病毒感染者HIV抗体不一定阳性，艾滋病病人的HIV抗体阳性|艾滋病病毒感染者没有传染性，而艾滋病病人有传染性|艾滋病病毒感染者和艾滋病病人的HIV抗体都是阳性，但前者外表和健康人一样，后者有各种症状|艾滋病病毒感染者和艾滋病病人外表上没有区别</t>
  </si>
  <si>
    <t>凡走私、贩卖、运输、制造毒品，无论数量多少，都应追究____责任。</t>
  </si>
  <si>
    <t>刑事|行政|民事|数量少可不追究任何责任</t>
  </si>
  <si>
    <t>关于艾滋病疫苗正确的说法是____。</t>
  </si>
  <si>
    <t>我国科学家已经成功研制了艾滋病的疫苗|全世界尚未研制出有效预防艾滋病毒的疫苗|全球上现约有8种艾滋病疫苗|艾滋病疫苗已可有偿接种。</t>
  </si>
  <si>
    <t>HIV阻断药是暴露于预防的药。暴露于HIV感染的高危因素后，越早服用阻断药物效果越好，最好不超过____小时。</t>
  </si>
  <si>
    <t>2|24|48|72</t>
  </si>
  <si>
    <t>艾滋病病毒侵入人体后破坏人体的____，使人体发生多种难以治愈的感染肿瘤，最终导致死亡。</t>
  </si>
  <si>
    <t>免疫功能|生殖功能|生育功能|消化功能</t>
  </si>
  <si>
    <t>艾滋病病毒进入人体会产生抗体，一般需要多久才能检验出来____。</t>
  </si>
  <si>
    <t>三个月|半个月|一个月|一周</t>
  </si>
  <si>
    <t>根据《中华人民共和国禁毒法》，毒品是指鸦片、海洛因、甲基苯丙胺（冰毒）、吗啡、大麻、可卡因，以及国家规定管制的其他能够使人形成瘾癖的____。</t>
  </si>
  <si>
    <t>处方药物|精神活性物质|麻醉药品和精神药品|兴奋剂</t>
  </si>
  <si>
    <t>向走私、贩卖毒品的犯罪分子或以牟利为目的向吸食、注射毒品的人非法提供国家规定管制的能够使人形成瘾癖的麻醉药品.精神药品的行为，以下说法正确的是____。</t>
  </si>
  <si>
    <t>不构成犯罪|涉嫌走私、贩卖、运输、制造毒品罪|涉嫌非法经营罪|涉嫌危害公共安全罪</t>
  </si>
  <si>
    <t>下列关于戒毒说法正确的是____。</t>
  </si>
  <si>
    <t>戒毒有特效药|毒瘾能轻易戒除|一旦染上毒瘾很难戒除|偶尔吸一次不要紧</t>
  </si>
  <si>
    <t>毒品区别于其他毒物的自然特征是____。</t>
  </si>
  <si>
    <t>非法性|成瘾性|危害性|合法性</t>
  </si>
  <si>
    <t>多选题</t>
  </si>
  <si>
    <t>校园遇到砍杀袭击，做法正确的是____。</t>
  </si>
  <si>
    <t>跑为上计，不围观不停留|跑不掉，要躲|跑不了、躲不了的情况下，要大声呼救，奋力反击|联合校园众人制服歹徒</t>
  </si>
  <si>
    <t>2022年5月，兴国县余某、钟某收到陌生微信网友转来的暴恐视频，又转发给另外6名好友，造成8人之间传阅并相互转发暴恐音视频的后果。下列说法正确的有____。</t>
  </si>
  <si>
    <t>任何“非法”持有、传播暴力恐怖和极端主义的音视频都属于违法犯罪行为|宣传暴恐手段，诱发暴力恐怖犯罪，严重破坏社会稳定|若发现或收到涉暴恐和极端主义的音视频信息，请立即拨打110报警|暴恐犯罪分子借助互联网和其他媒体宣扬杀戮血腥恐怖场面，对观看者进行蛊惑洗脑</t>
  </si>
  <si>
    <t>吉林某大学一美籍教师在研究生外语授课过程中，歪曲中国人权等方面的问题，被上课的研究生当场严词拒绝，并报告学校有关部门，后经国家安全机关调查后，对该外籍教师做出限期离境的处理。下列说法正确的是____。</t>
  </si>
  <si>
    <t>作为大学生遇有危害国家安全的行为一定要说“不”|该研究生以大局为重，认清了外教的不法企图，并坚决给予回击，维护了祖国的尊严|外教想借用人权、社会制度等问题进行攻击，其目的非常明显|人权和社会制度问题关系到一个国家的政治体制，是我国人民自己的问题，不允许他人横加干涉，更不允许以他人的标准衡量</t>
  </si>
  <si>
    <t>河北某高校新闻系学生田某长期接受所谓“民主宪政”的理论影响，接受多个境外反华敌对媒体邀请担任驻京记者，介入炒作多起热点敏感案事件，创办境外反动网站，大肆传播各类反宣信息和政治谣言，秘密搜集提供污蔑抹黑我国的所谓“证据”，对我国进行恶毒攻击，于2019年6月被抓捕归案。下列说法正确的是____。</t>
  </si>
  <si>
    <t>此案深刻揭示了西方反华势力在意识形态领域对我国学生群体渗透拉拢的重大敌情|田某严重危害我国政治安全|我们要提防反华敌对势力通过政治洗脑、利益诱导等手段极力拉拢渗透大学生|相信国家、相信政府，不信谣，不传谣，文明上网</t>
  </si>
  <si>
    <t>下列违反保密法规定的行为有____。</t>
  </si>
  <si>
    <t>使用个人U盘拷贝涉密文件|将存有涉密信息的U盘带回宿舍|将存有涉密信息的U盘接入连接互联网的计算机|在连接互联网的计算机中处理涉密信息</t>
  </si>
  <si>
    <t>对待邪教组织的反动宣传要做到____。</t>
  </si>
  <si>
    <t>不听|不看|不信|不传</t>
  </si>
  <si>
    <t>破坏国家安全的行为包括____。</t>
  </si>
  <si>
    <t>窃取、泄露国家秘密|分裂国家|煽动叛乱|帮助境外敌对势力进行渗透</t>
  </si>
  <si>
    <t>冒用____或者以其他名义建立，神化、鼓吹首要分子，利用制造、散布迷信邪说等手段蛊惑、蒙骗他人，发展、控制成员，危害社会的非法组织，应当认定为“邪教组织”。</t>
  </si>
  <si>
    <t>旅游|教育|宗教|气功</t>
  </si>
  <si>
    <t>C|D</t>
  </si>
  <si>
    <t>失泄密的主要渠道及原因有____。</t>
  </si>
  <si>
    <t>未经保密审查在公共网站、网页上公开发布涉及军工内容的文章、图片、视频节目等|通过互联网传递国家秘密信息|在连接互联网等公共网络的计算机上处理或存储国家秘密信息|在互联网及其他公共网络与涉密计算机及其网络之间交叉使用 U 盘等移动存储设备</t>
  </si>
  <si>
    <t>关于国家秘密，下列说法正确的有____。</t>
  </si>
  <si>
    <t>不该说的国家秘密绝对不说|不该问的国家秘密绝对不问|不在私人通信中涉及国家秘密|不在私人交往中涉及国家秘密</t>
  </si>
  <si>
    <t>邪教的本质是____。</t>
  </si>
  <si>
    <t>反人类|反科学|反社会|反政府</t>
  </si>
  <si>
    <t>邪教在高校渗透的特点主要有____。</t>
  </si>
  <si>
    <t>以有宗教信仰师生为主要渗透目标|以心理关爱来诱惑信徒|以世俗化教义来笼络信徒|邪教组织活动日益高科技化、隐蔽化</t>
  </si>
  <si>
    <t>邪教实施精神控制的方法有____。</t>
  </si>
  <si>
    <t>各种歪理邪说|谎言骗局|心理暗示|惩罚、威胁</t>
  </si>
  <si>
    <t>发现他人有间谍的行为，立即报告____。</t>
  </si>
  <si>
    <t>国家安全机关|公安机关|学校保卫部门|学院辅导员</t>
  </si>
  <si>
    <t>关于宗教信仰自由，下列理解正确的是____。</t>
  </si>
  <si>
    <t>任何国家机关、社会团体和个人不得强制公民信仰宗教或者不信仰宗教，不得歧视信仰宗教的公民和不信仰宗教的公民|任何人不得利用宗教进行破坏社会秩序、损害公民身体健康、妨碍国家教育制度的活动|宗教团体和宗教事务不受外国势力的支配|宗教活动必须在宪法和法律规定的权利和义务范围内进行</t>
  </si>
  <si>
    <t>识别邪教的基本方法是____。</t>
  </si>
  <si>
    <t>看“教主”是否活着。如果所拜的“教主”是活着的人，有可能是邪教|看所宣扬的内容。如果所宣扬的内容违背国家法律，背离伦理道德，对抗现实社会，要求信徒舍弃一切追随“教主”，有可能是邪教|看对现世的态度。污蔑这个世界已经坏到极点，应当破坏并尽快离开它，到“另外一个世界”里去的，有可能是邪教|看活动方式。实行单线联系，聚会活动鬼鬼祟祟，并有人望风的，有可能是邪教</t>
  </si>
  <si>
    <t>对在校学生进行马克思主义宗教观和党的宗教政策宣传教育，各高校应____。</t>
  </si>
  <si>
    <t>禁止学生信仰宗教|禁止学生参加任何宗教活动|充分发挥课堂教学的主导作用|把理想信念教育融于健康向上的校园文化活动之中</t>
  </si>
  <si>
    <t>下列属于公民、组织履行《反间谍法》规定的法定义务是____。</t>
  </si>
  <si>
    <t>支持、协助反间谍工作|配合反间谍工作|依法及时报告发现的间谍行为|保守有关反间谍工作的国家秘密</t>
  </si>
  <si>
    <t>《中华人民共和国香港特别行政区维护国家安全法》规定，香港特别行政区应当通过____等开展国家安全教育。</t>
  </si>
  <si>
    <t>学校|社会团体|媒体|网络</t>
  </si>
  <si>
    <t>甲通过互联网为境外非法提供国家秘密和情报，但其所发送的国家秘密和情报被国家安全机关截获，并未发送至境外，对甲应该____。</t>
  </si>
  <si>
    <t>以为境外非法提供国家秘密、情报罪定罪|可以比照既遂犯从轻或减轻处罚|因其没有发送成功是因为国家安全机关工作的原因，所以是否发送成功与甲的刑事责任没有关系|应当比照既遂犯从轻或减轻处罚</t>
  </si>
  <si>
    <t>A|B</t>
  </si>
  <si>
    <t>《反间谍法》的立法目的，是为了____间谍行为，维护国家安全。</t>
  </si>
  <si>
    <t>防范|制止|惩治|禁止</t>
  </si>
  <si>
    <t>A|B|C</t>
  </si>
  <si>
    <t>维护国家安全人人有责。尤其是大学生，在日常生活中应当注意事项是 ____。</t>
  </si>
  <si>
    <t>照片不能任意拍。不要在军事基地、军用港口等地拍照，更不要在朋友圈分享部队训练、武器装备等照片|工作不能盲目找。求职时应擦亮双眼，遇到对方以兼职、征稿为幌子索要信息、套取情报的情况，一定要第一时间拒绝|器材不能违法买。不非法购买或出售卫星数据接收卡、无线摄像笔、实时视频无线监控器、GPS跟踪定位器、钥匙扣密拍器等专用间谍器材|信息不能任性晒。不要随意在互联网上泄露自己的工作经历和工作性质；尤其是军事爱好者不要过多暴露自身信息，以防被别有用心者盯上，进而予以腐蚀拉拢和策反</t>
  </si>
  <si>
    <t>被告人张某某在国家某部委从事外语翻译工作期间，在工作中结识了某国人员A某。在明知A某是某国间谍人员的情况下，仍接受对方布置的任务，先后多次向该国间谍组织提供绝密级和机密级文件资料十余份，秘密级文件和情报多份。从国家某部委辞职后，张某某还将单位保密电脑中的大量涉密文件资料拷贝到自己的移动储存介质，非法持有甚至带出境外。经查验鉴定，张某某非法获取并持有的文件共5200份，其中涉密文件达数百份。下列说法正确的是____。</t>
  </si>
  <si>
    <t>张某某为某国间谍组织代理人搜集、提供危害我国家安全和国家利益的文件资料，其行为已构成间谍罪|张某某还非法获取大量涉密文件资料存入移动储存介质带离单位，甚至带出境外，其行为已构成非法获取国家秘密罪|张某犯有数罪，依法应当数罪并罚|参加间谍组织或者接受间谍组织及其代理人的任务的，对国家和人民危害特别严重、情节特别恶劣的，可以判处死刑</t>
  </si>
  <si>
    <t>以下____行为属于失泄密行为。</t>
  </si>
  <si>
    <t>在非涉密场所谈论涉密事项|未经批准将涉密文件带出办公场所|使用非涉密计算机处理涉密信息|向无关人员透露涉密信息</t>
  </si>
  <si>
    <t>反恐防暴工作中，公众应做到____。</t>
  </si>
  <si>
    <t>提高反恐防暴意识|学习反恐防暴知识|配合反恐防暴行动|及时报告可疑情况</t>
  </si>
  <si>
    <t>反邪教工作的基本原则是____。</t>
  </si>
  <si>
    <t>教育与惩罚相结合|区别对待、宽严相济|依法打击、综合治理|宣传教育、普及法律</t>
  </si>
  <si>
    <t>明知他人有间谍犯罪行为，在国家安全机关向其调查有关情况、收集有关证据时，拒绝提供。情节严重的，处____。</t>
  </si>
  <si>
    <t>三年以下有期徒刑|三年以上十年以下有期徒刑|拘役|管制</t>
  </si>
  <si>
    <t>A|C|D</t>
  </si>
  <si>
    <t>《刑法》指出,宣扬恐怖主义、极端主义、煽动实施恐怖活动罪的行为表现有____。</t>
  </si>
  <si>
    <t>制作、散发宣扬恐怖主义极端主义图书、音频视频资料及其他物品|通过讲授、发布信息等方式宣扬恐怖主义、极端主义煽动实施恐怖活动|强迫他人在公共场合穿戴恐怖主义、极端主义服饰和标志</t>
  </si>
  <si>
    <t>党的二十届三中全会审议通过的《中共中央关于进一步全面深化改革、推进中国式现代化的决定》指出,要强化国家安全工作协调机制，完善国家安全___，完善重点领域安全保障体系和重要专项协调指挥体系。</t>
  </si>
  <si>
    <t>法治体系|战略体系|政策体系|风险监测预警体系</t>
  </si>
  <si>
    <t>《公民举报危害国家安全行为奖励办法》指出，举报人有下列情形之一的，依法予以处理；构成犯罪的，依法追究刑事责任:____。</t>
  </si>
  <si>
    <t>借举报之名故意捏造事实诬告、陷害他人的|弄虚作假骗取奖金的|恶意举报或者以举报为名制造事端,干扰国家安全机关工作的|泄露举报中知悉的国家秘密或者工作秘密,造成不良后果或者影响的</t>
  </si>
  <si>
    <t>公民和组织发现间谍行为可以通过____渠道向国家安全机关举报。</t>
  </si>
  <si>
    <t>拨打国家安全机关12339举报受理电话|登录国家安全机关互联网举报受理平台网站www.12339.gov.cn|向国家安全机关投递信函，到国家安全机关当面举报|通过其他国家机关或者举报人所在单位向国家安全机关举报</t>
  </si>
  <si>
    <t>保守国家秘密是每名公民都应履行的重要责任和义务。大家在网络社交中应当____。</t>
  </si>
  <si>
    <t>不使用微信、QQ、钉钉等即时通讯工具传输国家秘密或工作秘密|不使用个人电脑、互联网网盘、云盘、电子邮箱等存储、处理、传输国家秘密或工作秘密|不点击、扫描、下载不明链接、二维码、文件，防止个人信息或单位敏感数据泄露|不随意在网络空间跟帖、互动、谈论涉及政治、军事、经济等领域话题，防止被网络“隐身人”套取有价值情报</t>
  </si>
  <si>
    <t>每一位无人机设备使用者务须牢记“无人机飞行有禁忌”的基本常识，无人机飞行的注意事项有____。</t>
  </si>
  <si>
    <t>常见的禁飞区域包括机场及周边区域、军事禁区、军事管制区、核设施区域、发电厂、铁路电气化线路等|违规在禁飞空域内巡飞无人机，将面临警告并处高额罚款的行政处罚，没收或销毁无人机|若造成人员伤亡或财产损失等事故，需承担民事责任|在管制空域起飞，依法追究刑事责任</t>
  </si>
  <si>
    <t>王某按照某短信提示网银升级，发现卡内6万元被转走，她该怎么办？</t>
  </si>
  <si>
    <t>打电话给发短信的人，求其还钱|立刻报警，并将自己卡号、对方卡号、交易流水提供给公安|拨打银行客服电话，寻求帮助|与公安和银行部门联系，第一时间冻结对方卡号</t>
  </si>
  <si>
    <t>B|C|D</t>
  </si>
  <si>
    <t>遇到疑似诈骗的情况，正确的做法是____。</t>
  </si>
  <si>
    <t>不点击链接|不汇款|不随便扫码|不透露密码验证码</t>
  </si>
  <si>
    <t>提高信用卡固定额度，以下做法不正确的是____。</t>
  </si>
  <si>
    <t>花钱请人提额|积累消费，慢慢提额|向官网申请|点击推销短信中的链接办理</t>
  </si>
  <si>
    <t>A|D</t>
  </si>
  <si>
    <t>下列哪些选项是淘宝刷单诈骗常用手段？</t>
  </si>
  <si>
    <t>刷单时只需手机操作|给受害者返还小利，引诱刷大额单| 网上发布虚假兼职信息|需要完成更多的任务才能返现</t>
  </si>
  <si>
    <t>当你网上购物收取包裹时，正确的做法是____。</t>
  </si>
  <si>
    <t>先查看货物，验货后再付款|不验货直接签收|发现包裹异常拒签快递单，并马上与卖家联系求证|叫同学代签，不查验</t>
  </si>
  <si>
    <t>A|C</t>
  </si>
  <si>
    <t>大学生王某被同学叫去吃饭，将笔记本电脑摆放在公共教室。下列哪些说法或做法是错误的？</t>
  </si>
  <si>
    <t>大学校园的教室都很安全|如果王某的电脑被人拿走占有，只能按照遗失处理|保洁员在打扫卫生时发现了王某遗留的笔记本电脑，将其交到物管处管理员登记保管|李某在明知电脑是王某的情况下，为了整蛊李某，故意将电脑送到了派出所</t>
  </si>
  <si>
    <t>A|B|D</t>
  </si>
  <si>
    <t>大学生陈某接到好朋友王某QQ求助，王某称其家人发生了车祸，急需缴费住院救治。因为王某的手机出了故障，无法使用支付宝或微信付账，所以请陈某转10000元到某银行账户，王某还称已经转了10000元给陈某，并发送了一张转账截图。下列说法或做法错误的是____。</t>
  </si>
  <si>
    <t>朋友有难当然要帮忙|打视频电话，核实事情的真伪后再决定|如果有对方银行卡转账截图，那就应该是真的，可以放心支付|肯定是骗子，无论如何都不能帮</t>
  </si>
  <si>
    <t>小李接到自称是天猫客服的电话，对方称由于工作人员的误操作，给小李注册了铂金会员，每个月会扣除600元，需要小李协助操作来注销，小李应该怎么做？</t>
  </si>
  <si>
    <t>对方是客服，那就按照他说的做|拨打官方客服电话，询问情况|挂断电话，不相信|立刻拨打96110，寻求帮助</t>
  </si>
  <si>
    <t>小王在国外的朋友通过微博与其联系，对方称紧急回国需要买机票，手机漫游被关无法联系，无法境外网银汇款，请求小王给“航空公司工作人员”汇款，做法正确的是____。</t>
  </si>
  <si>
    <t>帮忙汇款|立即电话或视频核实对方身份|怀疑朋友微博被盗|随便问几个问题，如果对方能答上来，就帮他</t>
  </si>
  <si>
    <t>B|C</t>
  </si>
  <si>
    <t>为避免忘记带钥匙而无法进宿舍，学生小张所在宿舍的四人达成了一个共识：出门前在宿舍门框处放一个备用钥匙。某晚自习回来，学生小张发现宿舍内的四台笔记本电脑“不翼而飞”。关于电脑防盗，下面说法正确的是____。</t>
  </si>
  <si>
    <t>尽量买二手电脑，这样被盗窃的风险就比较小|保存好电脑配置单、配件编号、购买发票等相关凭证，以备万一被盗后报案和追查线索|电脑设置复杂密码，同时配备保险钢丝锁|离开宿舍后，一定要锁好门窗，不在门外藏匿钥匙，放假期间尽可能把电脑带回家或妥善寄存</t>
  </si>
  <si>
    <t>大学生被传销组织所骗受困的原因主要有____。</t>
  </si>
  <si>
    <t>缺乏警惕性|对同学、朋友的介绍过于信任|择业时放松了必要的警惕|个别学生存在不劳而获的思想</t>
  </si>
  <si>
    <t>发现传销活动应当尽快举报，举报的内容主要是____。</t>
  </si>
  <si>
    <t>活动的时间和地点|传销的头目、骨干|从事传销活动的组织名称|参与传销的人员和相关资料</t>
  </si>
  <si>
    <t>一男子李某到公安局报案，称自己被一微信名叫“大美”的女子电信诈骗3万余元，经公安机关缜密侦查，分析研判，最终确定这位“大美”竟然是个男的，更令人意外的是，这名男子竟然还是李某的好朋友杨某某。关于网络交友，下面正确的说法是____。</t>
  </si>
  <si>
    <t>网上交友须谨慎，热恋中容易失去理性，更易被冲昏头脑，失去应有的判断力|面对陌生人的邀约，要冷静判断，在没有当面核实对方身份前，不要盲目相信|切勿抱着贪慕虚荣的心态来找对象，慎防掉入骗子“量身定制”的圈套|凡是遇到以各种理由要求转账、汇款的，都要提高警惕，如心存疑问或损失钱财，请及时拨打 110 电话报警</t>
  </si>
  <si>
    <t>大学生如何防止受骗，____。</t>
  </si>
  <si>
    <t>不轻易相信陌生人|坚守法律和道德底线|不要幻想不劳而获|切忌感情冲动和意气用事</t>
  </si>
  <si>
    <t>“套路贷”的套路是指____。</t>
  </si>
  <si>
    <t>制造民间借贷假象|制造银行流水痕迹，刻意造成被害人已经取得合同所借全部款项的假象|单方面肆意认定被害人违约，并要求被害人立即偿还“虚高借款”|恶意垒高借款金额。在被害人无力支付的情况下，被告人介绍其他假冒的“小额贷款公司”或个人与被害人签订新的“虚高借款合同”予以“平账”，进一步垒高借款金额</t>
  </si>
  <si>
    <t>学生宿舍防盗注意事项有____。</t>
  </si>
  <si>
    <t>外出时随手锁门关窗，特别注意锁闭阳台门|贵重物品用完及时入柜上锁|寝室钥匙妥善保管，门窗锁有损坏及时报修|寝室出现陌生面孔主动盘问</t>
  </si>
  <si>
    <t>学生宿舍发现可疑人员应该____。</t>
  </si>
  <si>
    <t>假意攀谈，上前询问|告知身边同学，一起上前要求查看、登记证件|通知宿管或请保卫部门处理|不闻不问</t>
  </si>
  <si>
    <t>关于电信网络诈骗，说法正确的有____。</t>
  </si>
  <si>
    <t>凡是自称行政、司法部门来电要求转账、汇款的都是诈骗|凡是通知中奖、领奖并发送支付链接，要求点击付款的都是诈骗|凡是通知“网上购物退款”，索要银行账户的都是诈骗|凡是陌生人的来电都是诈骗</t>
  </si>
  <si>
    <t>对于“冒充QQ、微信好友”并有视频的诈骗，正确的做法是____。</t>
  </si>
  <si>
    <t>警惕视频复制|让对方做个表情变化或动作以求证|聊一些私密内容以核实对方身份|电话联系对方</t>
  </si>
  <si>
    <t>你的银行账户信息，不能向他人透露的是____。</t>
  </si>
  <si>
    <t>信用卡背面三位数的验证码（cvv，又称“后三码”）|银行卡、第三方支付工具绑定、预留手机收到的各类验证码|银行卡取款密码|银行卡网银登陆密码</t>
  </si>
  <si>
    <t>当智能手机丢失时，应该____。</t>
  </si>
  <si>
    <t>致电运营商挂失手机号，补办手机卡|致电银行冻结手机网银|解除手机支付宝账号绑定|修改手机APP保存的密码</t>
  </si>
  <si>
    <t>利用“微商”开展网络传销的特点是____。</t>
  </si>
  <si>
    <t>有意规避法律约束，利用熟人、朋友圈进行传销|宣传的形式九句真话，一句假话，隐蔽性强，欺骗性强|利用了互联网，蔓延速度快，涉及地域广|涉及人员多，社会影响大</t>
  </si>
  <si>
    <t>微商传销与普通传销相比具有____特点。</t>
  </si>
  <si>
    <t>迷惑性更强|单个用户受骗金额小|受骗人数总体数量巨大|作案成本高</t>
  </si>
  <si>
    <t>网络传销行为通常被包装为____。</t>
  </si>
  <si>
    <t>网络营销|网络加盟|远程教育|资本运用</t>
  </si>
  <si>
    <t>传销的特征是____。</t>
  </si>
  <si>
    <t>在“入会”时告诉你的职责之一是发展更多的人|交纳昂贵的会费|在工作场所很多人情绪激昂|往往以亲友、老师和同学为首选欺诈对象</t>
  </si>
  <si>
    <t>购物退款诈骗应如何防范____。</t>
  </si>
  <si>
    <t>所有退款相关事宜应通过官方购买渠道进行操作|关于退款事项一定要多做了解|第一时间联系之前购买物品的店家|不要轻易扫描陌生人发来的二维码</t>
  </si>
  <si>
    <t>由于回家的火车票比较难买，小花下载了很多抢票APP，还购买了“VIP加速包”、“助力套餐”等抢票服务，并且每天邀请好友通过点击链接，“助力”自己购票。关于网络购票，说法正确的是____。</t>
  </si>
  <si>
    <t>网购车票认准官方。最好到中国铁路12306官网或下载铁路12306官方APP购买|支付票款看清界面，防止被骗|勿轻信抢票软件，不要在陌生网站注册个人信息，防止信息泄露|网络购票有被骗的风险，为了安全只能去火车站购票</t>
  </si>
  <si>
    <t>学生小王花了800元从二手网站购买了一部价值6000元的苹果手机。不久，公安部门联系到小王，告知小王这部手机系赃物。下列说法正确的有____。</t>
  </si>
  <si>
    <t>购买物品（尤其是二手物品）时，一定要弄清物品的来历，不要贪图小便宜|如小王不知道是赃物，他不需要承担任何责任，手机也不需要退还|如小王在明知是赃物的情况下，仍然选择购买，那么他的行为已经构成违法|小王购买的是别人偷盗的物品，因此需要无偿返还</t>
  </si>
  <si>
    <t>诈骗犯如打电话到家里，并播放家人的声音录音，表示被绑架。遇到这种情况，正确的做法____。</t>
  </si>
  <si>
    <t>立刻把钱汇入对方告知的账号|不要与民警联系|不要轻易把钱汇入对方告知的账号|立即报警</t>
  </si>
  <si>
    <t>网上招聘“刷信誉”兼职，只要拍下淘宝卖家的货品，然后给好评，卖家不仅会将钱退还，还会支付一笔大额报酬。看到这样的招聘信息，错误的做法是____。</t>
  </si>
  <si>
    <t>不轻信，主动忽略，天上哪会掉馅饼|这种赚钱方式真轻松，特别适合在校学生|先尝试刷一个小金额订单，验证真假|向周边朋友咨询，这种赚钱方法靠谱吗</t>
  </si>
  <si>
    <t>虚构险情类通讯网络诈骗，常见的类型包括____。</t>
  </si>
  <si>
    <t>虚构车祸|虚构绑架|虚构手术|虚构包裹藏毒</t>
  </si>
  <si>
    <t>购买游戏装备实施诈骗的特点是____。</t>
  </si>
  <si>
    <t>佯装买家：骗子登录各种游戏交易平台、贴吧、Q群、论坛等，寻找游戏装备卖家，然后留下自己的QQ号；当QQ联系上以后，骗子首先假装很关心装备的情况，加上一些讨价还价，让卖家信以为真|引到平台：由于大部分卖家对于个人之间交易十分谨慎，因此骗子将卖家引到一个虚假交易平台上，相当于增加中间人，让卖家降低警惕|伪造支付：骗子伪造一个支付页面，让卖家误以为资金已交到第三方监管手中，安全有保障|假冒客服：这是最关键的一步，有了前面的铺垫。卖家一般不会拒绝“客服”提出的要求。将押金、保险费、提高信誉费、激活费等一次次扫码交到假客服账上</t>
  </si>
  <si>
    <t>在应对陌生人求助时，应该做到____。</t>
  </si>
  <si>
    <t>不轻信|不盲从|谨慎判别|不予理睬</t>
  </si>
  <si>
    <t>外出归来发现寝室里有人正在偷盗，你该____。</t>
  </si>
  <si>
    <t>无论如何都要勇于将其擒拿，捉贼捉赃|悄悄报警|将门反锁或把好门，防止嫌疑人逃跑|如果嫌疑人逃跑，记住嫌疑人长相特征</t>
  </si>
  <si>
    <t>某研究生电子邮箱突然收到一份邮件，是有自己头像的人员和异性在酒店的不雅视频，并提醒迅速与对方联系，否则视频会扩散，下面做法错误的是____。</t>
  </si>
  <si>
    <t>不予理睬|不管真假赶紧联系对方，毕竟头像是自己的|找自己网上认识的朋友解决|直接报警</t>
  </si>
  <si>
    <t>小明是学校团委学生会学生干部，一天小明突然收到一条短信，“我是团委xxx老师，新换号码，请惠存。”小明应该____。</t>
  </si>
  <si>
    <t>很开心，老师换号码还记得通知自己，保存好并备注|存好并告诉其他同学|找其他学生干部核实|如遇到该老师要求汇款的电话肯定是骗子</t>
  </si>
  <si>
    <t>小明接到一个号码为400开头的电话，对方自称为银行工作人员，可以将其信用卡额度提升至5万。小明同意后，对方在电话中向其索取了银行卡号及卡背面签名条上的数字后三位，后小明把手机收到短信验证码也按要求报给了对方，结果被他人在异地消费9千元，本案中，小明正确的做法应该是____。</t>
  </si>
  <si>
    <t>主动联系银行进行核实|未确认对方身份前，不透露自己的银行卡信息|在对方索要短信验证码时，一口回绝|回拨对方号码进行确认</t>
  </si>
  <si>
    <t>关于出租、出售、转借银行卡、手机卡的会承担的法律后果，以下说法正确的是____。</t>
  </si>
  <si>
    <t>被人民银行实施惩戒的个人，五年内暂停相关人员银行账户非柜面业务，支付账户所有业务|被人民银行实施惩戒的个人，将会影响个人征信|被人民银行实施惩戒的个人，微信支付、支付宝支付也将受到影响|以信用额度不够要刷流水为由诈骗更多金额</t>
  </si>
  <si>
    <t>小可同学在QQ上收到导师张某发来的信息，要求她将一笔款项转到***银行账户上，小可的正确做法是____。</t>
  </si>
  <si>
    <t>当面或打电话向张老师核实|按照导师的要求立即把钱转过去，以免影响师生关系|现在QQ盗号诈骗案件很多，应当真核实对方身份|不轻信，不能把钱款轻易汇入陌生账户</t>
  </si>
  <si>
    <t>如果有人找上门宣称说自己是做“无门槛、零利息、免担保”的网络贷，想问你有没有意向，下面做法正确的是____。</t>
  </si>
  <si>
    <t>立马向对方贷款借钱|委婉拒绝|向他咨询一些贷款问题，没有其他问题就贷|直接挂断</t>
  </si>
  <si>
    <t>B|D</t>
  </si>
  <si>
    <t>防范电信诈骗三不原则是____。</t>
  </si>
  <si>
    <t>不关心|不轻信|不透露|不转账</t>
  </si>
  <si>
    <t>小文接到一个尾号为110的固定电话，电话那头自称是杭州市公安局禁毒支队的民警，说小文的包裹里有冰毒，涉嫌运输毒品，购买这个包裹使用的银行卡涉嫌犯罪，必须先把卡内的资金转到警方的安全账户内，若案件调查清楚与小文无关再退还给小文，小文以下做法正确的是____。</t>
  </si>
  <si>
    <t>到就近派出所问明情况再说|不予理会|将钱转到安全账户|这个骗局有点老，骗子闪开</t>
  </si>
  <si>
    <t>学生黄某用手机在社交聊天APP上认识一美女，俩人关系进展迅速，很快对方就提出要看其真实相貌，并要求与其裸聊，但双方从未见面，从未证实过真实身份。黄某正确的做法是____。</t>
  </si>
  <si>
    <t>拒绝对方，可能有陷阱|欣然接受，女方都不在乎，男子汉更不怕|理智战胜情感，要遵守社会公德|果断中断与对方交友</t>
  </si>
  <si>
    <t>下面电话可能是诈骗电话的是____。</t>
  </si>
  <si>
    <t>来电显示“00”开头的号码|来电显示“0400”开头的号码|不显示来电号码的电话|来电显示“＋0527110</t>
  </si>
  <si>
    <t>冒充公安局、检察院、法院等的工作人员，以被害人身份信息泄露，被人利用涉嫌贩毒、走私、洗钱，或信用卡透支消费等违法犯罪，要求将银行卡内现金转入“安全账户”的电信诈骗案件多发。对此，下列说法正确的是____。</t>
  </si>
  <si>
    <t>所有司法机关绝对不会电话办案|所有司法机关绝对不会打电话要求群众转账|所有司法机关绝对不会设立“安全账户”|应该按照对方要求到柜员机把钱存入安全账户保障资金安全</t>
  </si>
  <si>
    <t>接到电话，对方称您的电话已经欠费，如果不立即联系客服缴费，就会停机，下面做法正确的是____。</t>
  </si>
  <si>
    <t>挂断电话，拨打通讯运营商客服号进行查询|置之不理，直接到就近的营业厅找客服经理当面询问|马上转接到客服，按照对方要求进行缴费|将信将疑，转接到客服问个究竟</t>
  </si>
  <si>
    <t>学生小梅在 QQ 上收到辅导员张某发来的信息，要求她将一笔钱转到***银行账户上，小梅的做法正确的是____。</t>
  </si>
  <si>
    <t>现在 QQ 盗号诈骗的案件很多，应该认真核实对方身份|不轻信，不能把钱款轻易转入陌生账户|当面或打电话向辅导员核实|按照辅导员的要求立即把钱款转过去，以免耽误工作</t>
  </si>
  <si>
    <t>节假日回家的时候，存放自己贵重物品的正确做法是____。</t>
  </si>
  <si>
    <t>走得匆忙，随手放在桌上或者乱扔|让同学帮忙看，一点也不担心的就走了|走之前细心的把东西放到学校相关存放东西的地方，不怕麻烦|重要的物品带回家</t>
  </si>
  <si>
    <t>预防宿舍盗窃案发生，好的习惯有____。</t>
  </si>
  <si>
    <t>不留外人住宿|宿舍钥匙妥善保管|随手锁门，关窗|配合学校搞好宿舍的防范工作，贵重物品妥善保管</t>
  </si>
  <si>
    <t>预防自行车、电动自行车被盗的方法有____。</t>
  </si>
  <si>
    <t>要安装防盗车锁|停在有监控的位置更加保险|天天看着|合规购车，妥善保存购车发票、收据</t>
  </si>
  <si>
    <t>有人上门推销，正确的做法是____。</t>
  </si>
  <si>
    <t>不理睬|比店里便宜很多，赶紧多买一点|请他们进寝室慢慢谈|不能让他们进寝室，寝室里有学生的私人物品</t>
  </si>
  <si>
    <t>下列关于密码安全的描述，正确的是____。</t>
  </si>
  <si>
    <t>用生日，学号等做密码比较合适，不容易忘记|相对而言，密码越长越安全|密码要定期更换|密码中使用的字符种类越多越不容易被猜中</t>
  </si>
  <si>
    <t>为传销行为提供互联网信息服务的，，以下说法正确的是____。</t>
  </si>
  <si>
    <t>责令停止违法行为|依照《禁止传销条例》和《互联网信息服务管理办法》的规定予以处罚|构成犯罪的，依法追究刑事责任|不受处罚</t>
  </si>
  <si>
    <t>关于干粉灭火器的使用，下列说法不正确的是____。</t>
  </si>
  <si>
    <t>在室外使用，应该占据下风方向|使用前拔下保险销|扑救液体火灾的时候，应该从火焰侧面，对准火焰根部喷射|一般用于化学试剂、精密仪器的灭火</t>
  </si>
  <si>
    <t>电器设施引起火灾的原因是____。</t>
  </si>
  <si>
    <t>短路|用电器体积大|超负荷|电线老化</t>
  </si>
  <si>
    <t>高层学生宿舍火灾有以下哪几个特点？</t>
  </si>
  <si>
    <t>火势蔓延快|学生数量多，疏散用时长|被困学生逃生困难|消防灭火困难</t>
  </si>
  <si>
    <t>报火警时，我们应该讲清楚以下哪几点？</t>
  </si>
  <si>
    <t>讲清着火的单位或地点|讲清火情所处的楼号、楼层|尽可能讲清着火物质|讲清报警人的姓名和电话</t>
  </si>
  <si>
    <t>下列属于学校师生应尽的义务有哪些？</t>
  </si>
  <si>
    <t>保护消防设施|防止火灾、报告火警|扑救初起火灾|维护消防安全</t>
  </si>
  <si>
    <t>火灾烟雾的危害有____。</t>
  </si>
  <si>
    <t>使人流泪、无法睁眼，严重影响视线，阻碍逃生|使人剧烈咳嗽、呼吸困难，容易导致窒息死亡|烟气热量高，导致烧伤|一氧化碳使人体组织缺氧</t>
  </si>
  <si>
    <t>2020年某日晚，某市某街头龙虾店因油锅起火引起饭店发生火灾。火灾中一楼大部分顾客冲了出来，二楼多名顾客被熏倒，最终送医的人员中6人不治身亡。下面说法正确的是____。</t>
  </si>
  <si>
    <t>油锅起火可用水扑救|油锅起火可以用锅盖、蔬菜、灭火毯覆盖灭火| 外出就餐时，首先应该了解饭店的逃生通道，对于消防安全防护措施不到位的饭店，谨慎就餐|发生火灾时，应该及时报火警，向消防人员求助</t>
  </si>
  <si>
    <t>校园火灾的常见起因有____。</t>
  </si>
  <si>
    <t>明火引燃|乱拉乱接电线和保险丝|使用电器不当|在宿舍使用大功率电器</t>
  </si>
  <si>
    <t>不允许在公共交通工具上携带的易燃易爆危险品有____。</t>
  </si>
  <si>
    <t>工业用的蒸馏水|日常汽车用的汽油、煤油|家庭装修用的酒精、油漆|开矿用的炸药、雷管</t>
  </si>
  <si>
    <t>____不能用水进行扑救。</t>
  </si>
  <si>
    <t>做实验时，意外泼洒出来的酒精起火|充电时候的手机、电脑等等电器起火|宿舍里，床上的棉物起火|“三酸”（硫酸、盐酸、硝酸）火灾</t>
  </si>
  <si>
    <t>使用灭火器时，应注意____。</t>
  </si>
  <si>
    <t>站在上风方向灭火|站在下风方向灭火|对准燃烧点根部喷射|对准燃烧点上部喷射</t>
  </si>
  <si>
    <t>学校发生火灾时，学生应当____。</t>
  </si>
  <si>
    <t>不要惊慌，听从指挥有序撤离|不要推拉、拥挤，防止踩踏造成伤亡|利用衣、物等捂住鼻子，弯腰低姿前行|如果被困，要靠近走廊、窗口、大声呼救或挥动衣物等发出求救信号</t>
  </si>
  <si>
    <t>高层建筑发生火灾时，人员可通过____逃生。</t>
  </si>
  <si>
    <t>疏散楼梯|普通电梯|逃向避难层、避难间|消防连廊逃向另一单元</t>
  </si>
  <si>
    <t>火灾有很多种类，灭火也有各种方法，下列方法正确的是____。</t>
  </si>
  <si>
    <t>计算机起火后用水灭|做实验时，酒精不小心外溢着火用沙子覆盖灭火|宿舍内小家电起火用湿被压灭|校园草地着火，用扫把扑打灭火</t>
  </si>
  <si>
    <t>2023年3月17日，沈阳某高校食堂楼道内发生火灾，有学生通过二楼窗户跳楼逃生，造成2人受伤。跳楼逃生为火场中错误的逃生方式，遇到火灾时正确的自救逃生方式有____。</t>
  </si>
  <si>
    <t>根据情况选择较为安全的通道、楼梯进行疏散撤离|逃生时要保护好呼吸道，尽量避免烟尘的吸入|被烟火围困时，尽量待在阳台、窗口等容易被人发现的地方，或躲进避难层，等待营救|无法进行疏散时，最好躲进卫生间内，用湿衣物等堵住门缝，并泼水降温，固守待援</t>
  </si>
  <si>
    <t>2022年3月2日某大学学生公寓发生火灾，经调查，燃烧物包括衣物、生活用品、杂物等，在起火位置发现手机、电吹风、电子琴、热熔胶枪、照明灯具等电器残骸。以下哪些可能是引发这场火灾事故的原因？</t>
  </si>
  <si>
    <t>电器故障|人走未断电|违规使用大功率电器致使线路短路|高温照明灯具长时间烘烤可燃物起火</t>
  </si>
  <si>
    <t>电脑开始冒烟或起火时，下列做法正确的是____。</t>
  </si>
  <si>
    <t>马上拔掉电源插头或关闭电源总开关|用湿毛毯或棉被等盖住电脑|向失火的电脑泼水|揭起覆盖物观看</t>
  </si>
  <si>
    <t>《中华人民共和国消防法》规定，任何单位、个人都有义务____。</t>
  </si>
  <si>
    <t>维护消防安全|保护消防设施|预防火灾|报告火警</t>
  </si>
  <si>
    <t>发生火灾后，在疏散逃生过程中应注意____。</t>
  </si>
  <si>
    <t>躲火避烟|乘坐客梯逃生|按照疏散指示标志的方向疏散|切勿返回火场取财物</t>
  </si>
  <si>
    <t>对于易燃易爆物品的储存，应满足以下____要求。</t>
  </si>
  <si>
    <t>分类存放|通风良好|远离火源和热源|有专人管理</t>
  </si>
  <si>
    <t>灭火的基本方法有____。</t>
  </si>
  <si>
    <t>冷却法|隔离法|窒息法|抑制法</t>
  </si>
  <si>
    <t>火灾现场中，被困人员可以通过以下____方式求救。</t>
  </si>
  <si>
    <t>呼喊|挥动鲜艳衣物|敲击金属物品发出声响|利用手机闪光灯发出信号</t>
  </si>
  <si>
    <t>对于宿舍内的消防器材，我们应该____。</t>
  </si>
  <si>
    <t>不随意挪动|定期检查是否完好|遮挡起来保持整洁|学会正确使用</t>
  </si>
  <si>
    <t>在大学校园的老旧建筑中，常见的消防安全隐患有____。</t>
  </si>
  <si>
    <t>电气线路老化且未及时更换|疏散通道狭窄且堆放杂物|消防设施损坏或缺失,建筑结构采用易燃材料|学生缺乏消防安全意识，在建筑内违规使用电器</t>
  </si>
  <si>
    <t>为了避免发生火灾，电动自行车可以充电的正确地点有____。</t>
  </si>
  <si>
    <t>集中的充电点|走道或楼梯间|自己家中客厅|室外开阔处</t>
  </si>
  <si>
    <t>禁止在高层民用建筑____停放电动自行车或者为电动自行车充电。</t>
  </si>
  <si>
    <t>公共门|疏散走道|楼梯间|安全出口</t>
  </si>
  <si>
    <t>容易导致实验药品中毒的主要途径有____。</t>
  </si>
  <si>
    <t>呼吸器官直接吸入|皮肤渗入|吞入|佩戴好个人防护装备后触摸实验药品</t>
  </si>
  <si>
    <t>对于实验室内所用的高压、高频设备，应注意做到____。</t>
  </si>
  <si>
    <t>定期检修|有可靠的防护措施|凡设备本身要求安全接地的，必须接地|定期检查线路，测量接地电阻</t>
  </si>
  <si>
    <t>下列哪些性质的化学品属于化学危险品？</t>
  </si>
  <si>
    <t>易爆|易燃|易制毒|腐蚀</t>
  </si>
  <si>
    <t>实验室发生气体爆炸，应该____。</t>
  </si>
  <si>
    <t>立即切断电源和气源|疏散人员|转移其它易爆品|拨打火警电话报警</t>
  </si>
  <si>
    <t>关于实验室安全管理，下列说法正确的有____。</t>
  </si>
  <si>
    <t>凡进入实验室的人员必须进行危险源安全知识、安全技能、操作规范等相关培训，未经相关安全教育并取得合格成绩的人员不得进入实验室|实验室内禁止吸烟、饮食、睡觉、使用明火电器，禁止放置与实验室无关的物品|开展实验时要密切关注实验进展情况，不得擅自离岗，进行危险实验时至少1人在场|实验结束后，最后一个离开实验室的人员必须检查并关闭整个实验室的水、电、气、门窗</t>
  </si>
  <si>
    <t>用酒精灯时，以下哪种操作是正确的？</t>
  </si>
  <si>
    <t>点火时要用火柴点 |点火时用另一个点着的灯去点 |灭灯时可用嘴去吹|灭灯时要用灯帽盖灭</t>
  </si>
  <si>
    <t>易燃液体加热时，下列做法错误的是____。</t>
  </si>
  <si>
    <t>用电炉加热，有人看管|用电热套加热，可以无人看管|用水浴加热，有人看管|用水浴加热，无人看管</t>
  </si>
  <si>
    <t>在紧急情况下使用的防化服等应急个人防护器具应注意____。</t>
  </si>
  <si>
    <t>分散存放在安全场所，以便于取用|全部统一存放在同一地点，专人上锁管理|呼吸防护器具应提前组装好开口放置，方便快速取用|存放地点有明显标识</t>
  </si>
  <si>
    <t>有机物或能与水发生剧烈化学反应的药品着火时，可以使用____灭火。</t>
  </si>
  <si>
    <t>水|干粉灭火器|沙子|其他有机物</t>
  </si>
  <si>
    <r>
      <rPr>
        <sz val="10.5"/>
        <rFont val="宋体"/>
        <family val="3"/>
        <charset val="134"/>
      </rPr>
      <t>实验室中存在安全隐患的行为有</t>
    </r>
    <r>
      <rPr>
        <sz val="10.5"/>
        <rFont val="Calibri"/>
        <family val="2"/>
      </rPr>
      <t>____</t>
    </r>
    <r>
      <rPr>
        <sz val="10.5"/>
        <rFont val="宋体"/>
        <family val="3"/>
        <charset val="134"/>
      </rPr>
      <t>。</t>
    </r>
  </si>
  <si>
    <t>在实验室饮食、吸烟|随意连接电器设备|实验结束后不清理实验台面|穿拖鞋进入实验室</t>
  </si>
  <si>
    <r>
      <rPr>
        <sz val="10.5"/>
        <rFont val="宋体"/>
        <family val="3"/>
        <charset val="134"/>
      </rPr>
      <t>在实验室配备的灭火器材有</t>
    </r>
    <r>
      <rPr>
        <sz val="10.5"/>
        <rFont val="Calibri"/>
        <family val="2"/>
      </rPr>
      <t>____</t>
    </r>
    <r>
      <rPr>
        <sz val="10.5"/>
        <rFont val="宋体"/>
        <family val="3"/>
        <charset val="134"/>
      </rPr>
      <t>。</t>
    </r>
  </si>
  <si>
    <t>干粉灭火器|二氧化碳灭火器|1211灭火器|消防沙</t>
  </si>
  <si>
    <r>
      <rPr>
        <sz val="10.5"/>
        <rFont val="宋体"/>
        <family val="3"/>
        <charset val="134"/>
      </rPr>
      <t>进入实验室前需要做好的准备有</t>
    </r>
    <r>
      <rPr>
        <sz val="10.5"/>
        <rFont val="Calibri"/>
        <family val="2"/>
      </rPr>
      <t>____</t>
    </r>
    <r>
      <rPr>
        <sz val="10.5"/>
        <rFont val="宋体"/>
        <family val="3"/>
        <charset val="134"/>
      </rPr>
      <t>。</t>
    </r>
  </si>
  <si>
    <t>了解实验内容和安全操作规程|穿着合适的实验服和鞋子|检查个人防护用品是否齐全|携带食品等个人物品进入实验室食用</t>
  </si>
  <si>
    <r>
      <rPr>
        <sz val="10.5"/>
        <rFont val="宋体"/>
        <family val="3"/>
        <charset val="134"/>
      </rPr>
      <t>在实验室使用电器设备时应注意</t>
    </r>
    <r>
      <rPr>
        <sz val="10.5"/>
        <rFont val="Calibri"/>
        <family val="2"/>
      </rPr>
      <t>____</t>
    </r>
    <r>
      <rPr>
        <sz val="10.5"/>
        <rFont val="宋体"/>
        <family val="3"/>
        <charset val="134"/>
      </rPr>
      <t>。</t>
    </r>
  </si>
  <si>
    <t>检查电器设备是否完好|避免多个电器设备共用一个插座|离开实验室时关闭电器设备电源|私自改装电器设备</t>
  </si>
  <si>
    <r>
      <rPr>
        <sz val="10.5"/>
        <rFont val="宋体"/>
        <family val="3"/>
        <charset val="134"/>
      </rPr>
      <t>进行有危险性的实验操作时，应采取的防护措施有</t>
    </r>
    <r>
      <rPr>
        <sz val="10.5"/>
        <rFont val="Calibri"/>
        <family val="2"/>
      </rPr>
      <t>____</t>
    </r>
    <r>
      <rPr>
        <sz val="10.5"/>
        <rFont val="宋体"/>
        <family val="3"/>
        <charset val="134"/>
      </rPr>
      <t>。</t>
    </r>
  </si>
  <si>
    <t>佩戴防护眼镜|戴手套|穿防护服|戴口罩</t>
  </si>
  <si>
    <r>
      <rPr>
        <sz val="10.5"/>
        <rFont val="宋体"/>
        <family val="3"/>
        <charset val="134"/>
      </rPr>
      <t>实验室发生触电事故时，应采取的措施有</t>
    </r>
    <r>
      <rPr>
        <sz val="10.5"/>
        <rFont val="Calibri"/>
        <family val="2"/>
      </rPr>
      <t>____</t>
    </r>
    <r>
      <rPr>
        <sz val="10.5"/>
        <rFont val="宋体"/>
        <family val="3"/>
        <charset val="134"/>
      </rPr>
      <t>。</t>
    </r>
  </si>
  <si>
    <t>立即切断电源|用绝缘物体将触电者与电源分开|对触电者进行急救|惊慌失措，大声喊叫</t>
  </si>
  <si>
    <r>
      <rPr>
        <sz val="10.5"/>
        <rFont val="宋体"/>
        <family val="3"/>
        <charset val="134"/>
      </rPr>
      <t>在实验室中，正确存放化学试剂的做法是</t>
    </r>
    <r>
      <rPr>
        <sz val="10.5"/>
        <rFont val="Calibri"/>
        <family val="2"/>
      </rPr>
      <t>____</t>
    </r>
    <r>
      <rPr>
        <sz val="10.5"/>
        <rFont val="宋体"/>
        <family val="3"/>
        <charset val="134"/>
      </rPr>
      <t>。</t>
    </r>
  </si>
  <si>
    <t>分类存放|密封保存|放在阳光直射的地方|与食品放在一起</t>
  </si>
  <si>
    <t>常见的驾驶陋习有____。</t>
  </si>
  <si>
    <t>驾车频繁变更车道|一边驾车，一边吸烟|穿拖鞋或高跟鞋驾驶车辆|在车辆拥挤的路段加塞</t>
  </si>
  <si>
    <t>大学生外出旅游，安全乘船，正确的做法是____。</t>
  </si>
  <si>
    <t>不携带危险物品上船|按照工作人员引导进行乘坐|上船后仔细阅读紧急疏散示意图|了解救生衣的位置，留意观察和识别安全出口</t>
  </si>
  <si>
    <t>驾驶和乘坐机动车不系安全带，在遇紧急制动或发生碰撞时可能会发生____。</t>
  </si>
  <si>
    <t>撞击挡风玻璃致人受伤|人员伤亡|被甩出车外|造成胸部损伤</t>
  </si>
  <si>
    <t>机动车行驶至转弯路段时，易引发事故的驾驶行为有____。</t>
  </si>
  <si>
    <t>机动车占对向道行驶|在弯道内急转方向盘|在驶入弯道前不减速|机动车靠路右侧行驶</t>
  </si>
  <si>
    <t>在道路上骑自行车时，为确保自身安全应注意的行为有____。</t>
  </si>
  <si>
    <t>不当低头族、耳机党|不骑车带人|不长时间并排骑车|不骑“飞车”</t>
  </si>
  <si>
    <t>安全乘坐飞机，错误的做法是____。</t>
  </si>
  <si>
    <t>认真核对行李物件，确保随身携带及托运行李符合规定|无需关注航班动态，按起飞时间到达机场登机即可|飞机上的安全带，只在发生紧急情况下方可使用|飞机起飞后，如感觉耳胀、心跳、头痛，可张合口腔，或者咀嚼口香糖</t>
  </si>
  <si>
    <t>开学时，学生小张在《新生须知》上看到“学生禁止在校内骑车”的规定。为了出行方便，小张还是偷偷地买了一辆名牌山地车，并放在宿舍楼道内。结果没骑两天，他新买的车就被偷了。下列说法正确的是____。</t>
  </si>
  <si>
    <t>小张在校内骑车违反了学校的交通管理规定，同时将自行车放在楼道内会影响应急疏散|车辆是小张的个人物品，他有权决定骑或不骑，学校无权干涉学生在校内骑车|小张自行车被偷，只能自认倒霉，最好不要跟辅导员报告，以免受到责骂或处分|小张应及时向学校保卫处和辅导员报警求助</t>
  </si>
  <si>
    <t>非机动车通过有交通信号灯控制的交叉路口，应当____。</t>
  </si>
  <si>
    <t>转弯的车让直行的车，行人优先通行|前方路口交通阻塞时，不得进入路口|左转弯时，靠路口中心点的右侧转弯|遇有停止信号时，应当依次停在路口停止线以外，没有停止线的，停在路口以外</t>
  </si>
  <si>
    <t>步行外出时应注意____。</t>
  </si>
  <si>
    <t>应当在人行道内行走，没有人行道的地方靠路边行走|步行通过没有交通信号灯、人行横道的路口，可以随意通行|雾天、阴雨天行路时要格外小心，最好穿颜色鲜艳的衣服或雨衣，夜间行走时最好储备一个手电筒用于照明|不得跨越、倚坐道路隔离设施，不得有扒车、强行挡车等妨碍交通安全的行为</t>
  </si>
  <si>
    <t>下列关于车祸发生时的应对方法说法正确的是____。</t>
  </si>
  <si>
    <t>发生侧翻事故时，若车门打不开，可以用车内工具将玻璃砸开逃生|发生汽车落水事故时，应当双手抓紧扶手或椅背，让身体后仰紧贴靠背，随车体翻滚|汽车落水下沉前，可把握时机从车门或车窗逃生|汽车入水后，应当尝试立刻打开车窗逃生</t>
  </si>
  <si>
    <t>大学生外出时，需注意多方面的交通安全，以下做法正确的是____。</t>
  </si>
  <si>
    <t>乘车时，须在站台或指定地点依次候车，待车停稳后，先下后上|在道路上乘机动车，应当从车身右侧上车；不得强行上下或者攀爬行驶中的车辆|不乘坐“黑车”，“黑车”驾驶员在驾驶时，既要观察路边是否有乘客，又要观察是否有交警或行政执法大队、运管处工作人员|不乘坐缺乏救护设施、无证经营的小船</t>
  </si>
  <si>
    <t>道路通行原则包括____。</t>
  </si>
  <si>
    <t>右侧通行|分道通行|优先通行|安全通行</t>
  </si>
  <si>
    <t>学生小张从网上购买了一辆电动平衡车。上课的时候，小张就把平衡车锁住教室外；闲置时，小张就把平衡车放在宿舍内充电。下面说法正确的是____。</t>
  </si>
  <si>
    <t>骑行平衡车不违规|平衡车属于轮滑工具，没有道路权，因此在学校道路上骑行既违法又不安全|小张把平衡车放在教室外，容易造成丢失或被盗|小张在宿舍内为平衡车充电存在消防安全隐患</t>
  </si>
  <si>
    <t>网约车出行安全的注意事项有____。</t>
  </si>
  <si>
    <t>尽量坐在副驾驶位置上，视野好，便于观察|财不外露|尽可能不与陌生人拼车|如果遇到危险，要想方设法尽快通知自己的亲朋好友，说明自己的处境和方位，请求帮助</t>
  </si>
  <si>
    <t>根据道路条件和通行需要，道路划分为____。</t>
  </si>
  <si>
    <t>盲道|人行道|非机动车道|机动车道</t>
  </si>
  <si>
    <t>汽车翻车时，车内乘客应____。</t>
  </si>
  <si>
    <t>趴到座椅上，抓住车内的固定物|顺着翻车的方向跳出|向车辆翻转的相反方向跳跃|双手抱头顺势向惯性的方向滚动或盘开一段距离</t>
  </si>
  <si>
    <t>非机动车是指下列____车辆。</t>
  </si>
  <si>
    <t>摩托车|国标电动自行车|自行车|轻便摩托车</t>
  </si>
  <si>
    <t>校园内部的交通不像社会上那样熙熙攘攘，但是却有其特殊的问题存在，主要有____。</t>
  </si>
  <si>
    <t>路面窄，转弯多，容易出事故|流量不均衡，有的地段流量小，有的地方流量大|时间上相对集中，开学以后、放假前夕、上下课时间或遇大型集会、文体活动，是交通秩序最为复杂的时期|学校与校外交往多，而校内的交通路线并不全为校外的驾驶员所熟悉</t>
  </si>
  <si>
    <t>大学生赵某，平时喜欢戴着耳机边听音乐、边走路。一天下午，他跟往常一样边听音乐边走路回宿舍，经过十字路口时，一辆小汽车从他左侧开过来，汽车鸣笛，他丝毫没有避让的意思，结果汽车刹车不及时，将其撞倒，造成李某左大腿骨折。在大学校园也难免有交通事故的发生，我们作为大学生应该注意____。</t>
  </si>
  <si>
    <t>切莫错误地认为校内无事，要树立交通安全观念，时时提高警惕|熟悉校内路线地形，记住易出事故地段|走路留神，见到各种车辆提前避让|骑车、驾车要慢速行驶，复杂地段要缓缓而行，必要时要下车推行</t>
  </si>
  <si>
    <t>在校园内，我们应该____共同维护交通安全。</t>
  </si>
  <si>
    <t>自觉遵守学校道路交通安全管理规定|互相提醒|发现交通安全隐患及时反映|积极参与交通安全宣传活动</t>
  </si>
  <si>
    <t>如果你的同学在校园内被车撞伤，你应该____。</t>
  </si>
  <si>
    <t>第一时间拨打120、110|向学校保卫处报警|通知老师|协助学校处理事故</t>
  </si>
  <si>
    <t>驾驶机动车禁止下列____行为。</t>
  </si>
  <si>
    <t>戴耳机|戴墨镜|抽烟|手持接打电话</t>
  </si>
  <si>
    <t>想要安全的使用WiFi你需要____。</t>
  </si>
  <si>
    <t>不随意连接公共场合的免费WiFi|对于非公共网络设置较为复杂的密码|关闭自己手机平板的自动网络连接功能，仅在需要时开启|关闭WiFi地址的过滤</t>
  </si>
  <si>
    <t>防范钓鱼邮件，做法正确的是____。</t>
  </si>
  <si>
    <t>不要轻易点开陌生邮件中的链接|不要放松对“熟人”邮件的警惕|不要使用公共场所的网络设备执行敏感操作|不要将敏感信息发布到互联网上</t>
  </si>
  <si>
    <t>以下操作场景会被“用户画像”的是____。</t>
  </si>
  <si>
    <t>用真实个人信息完成社区论坛问卷调查并获得现金奖励|关闭安卓手机应用权限管理中所有的“读取应用列表”权限|将网购App中的商品加入到购物车|使用网络约车软件添加常用的目的地</t>
  </si>
  <si>
    <t>关于大学生使用网络说法错误的是____。</t>
  </si>
  <si>
    <t>把网络作为生活的全部|善于运用网络帮助学习和工作，学会抵御网络上的不良诱惑|利用网络技术窃取别人的信息|沉迷网络的游戏</t>
  </si>
  <si>
    <t>个人信息，是指以电子或者其他方式记录的能够单独或者与其他信息结合识别自然人个人身份的各种信息，包括但不限于自然人的____。</t>
  </si>
  <si>
    <t>姓名、出生日期|身份证件号码|指纹、脸像、虹膜等个人生物识别信息|个人住址、电话号码</t>
  </si>
  <si>
    <t>以下不属于侵犯网络隐私权的情形有____。</t>
  </si>
  <si>
    <t>用户在注册邮箱的时候，要求填写其个人联系方式和真实姓名|根据相关法律，在网络游戏进行注册的时候需要填写个人身份证号码以验证用户是否为成年人|张某想要开一家淘宝商店，淘宝要求商户注册的时候实名认证|商家收集消费者的购物倾向，制定针对个别消费者的营销策略追求商业利益</t>
  </si>
  <si>
    <t>为预防计算机病毒的侵入与破坏，以下做法中正确的有____。</t>
  </si>
  <si>
    <t>使用正版软件|定期备份数据|设置登录口令|安装防病毒软件</t>
  </si>
  <si>
    <t>计算机安全的主要目标是保护计算机资源免遭____。</t>
  </si>
  <si>
    <t>毁坏|盗窃|丢失|替换</t>
  </si>
  <si>
    <t>在日常生活中，以下____容易造成我们的敏感信息被非法窃取。</t>
  </si>
  <si>
    <t>随意丢弃快递单或包裹|定期更新各类平台的密码，密码中涵盖数字、大小写字母和特殊符号|电脑不设置锁屏密码|在网上注册网站会员后详细填写真实姓名、电话、身份证号、住址等信息</t>
  </si>
  <si>
    <t>建设网络强国，要把人才资源汇聚起来，建设一支政治强、业务精、作风好的强大队伍。“千军易得，一将难求”,要培养造就世界水平的科学家、____。</t>
  </si>
  <si>
    <t>超级政治家|网络科技领军人|卓越工程师|高水平创新团队</t>
  </si>
  <si>
    <t>违反法律、行政法规，在计算机信息网络上传播煽动分裂国家、破坏祖国统一的，故意制作、传播计算机病毒等破坏程序的单位，由公安机关给予____。</t>
  </si>
  <si>
    <t>警告|有违法所得的，没收违法所得|可以并处15000元以下罚款|情节严重的，可以给予六个月以内停止联网</t>
  </si>
  <si>
    <t>“翻墙”看世界，别人自由过了界。“网络翻墙”属于违法行为，可能带来____危害。</t>
  </si>
  <si>
    <t>泄露个人隐私|诱发违法犯罪|危害国家安全|损害身心健康</t>
  </si>
  <si>
    <t>以下防范智能手机信息泄露的措施有____。</t>
  </si>
  <si>
    <t>禁用wifi自动连接到网络功能，使用公共wifi有可能被盗用资料|下载软件或游戏时，仔细审核该软件，防止将木马带到手机中|经常为手机做数据同步备份|勿见二维码就扫。</t>
  </si>
  <si>
    <t>大学生的校园爱情与其他社会成员的爱情观相比，有下列特征____。</t>
  </si>
  <si>
    <t>择偶标准的理想化|恋爱的自我中心化|恋爱态度的轻率化|性观念变化的显性化</t>
  </si>
  <si>
    <t>拖延症是大学生出现心理问题的重要因素。下列属于拖延症产生原因的有____。</t>
  </si>
  <si>
    <t>讨厌被委派任务|对成功信心不足|目标和酬劳太过遥远|注意力容易分散</t>
  </si>
  <si>
    <t>大学新生需要尽快适应大学生活，下列措施能够有效提升其适应性的有____。</t>
  </si>
  <si>
    <t>重新进行角色定位，确立合理目标|悦纳自我|合理表达自己的感受|学会与人交往</t>
  </si>
  <si>
    <t>小娜情感细腻，小欣比较粗犷，生活中因为各自不同的生活方式和观念多次产生冲突。下列措施中能够有效解决这一矛盾的有____。</t>
  </si>
  <si>
    <t>长时间冷处理与舍友的矛盾冲突|发展预防出现矛盾的技能，努力做到协商共赢|提升自信，通过直接而尊重的沟通进行交往|给他人提供合理有效的情绪和物质价值</t>
  </si>
  <si>
    <t>经历挫折是大学生成长成熟无法回避的过程，突出的体验是有强烈的心理冲突。下列属于这一过程的心理冲突有____。</t>
  </si>
  <si>
    <t>强烈的交往需求和孤独感的冲突|期望与现实的冲突|自由与自律的冲突|独立与依赖的冲突</t>
  </si>
  <si>
    <t>大学生要克服人际交往中的嫉妒感，应该做到____。</t>
  </si>
  <si>
    <t>正确看待别人的长处和能力|善于调整目标|保持良好的心态|善于转移注意力</t>
  </si>
  <si>
    <t>小荣生活作息有规律，特别喜欢整洁和安静。同宿舍的小玉喜欢熬夜看剧，还神经大条。因此发生了不愉快，彼此不说话已经一个月了。舍长小艾有效解决这一问题的方式有____。</t>
  </si>
  <si>
    <t>以舍长的身份开一个全体成员会，进行调解|向班主任反映，寻求指导|分别与两人进行沟通，了解其真实想法|什么都不做，这是当事人自己的事</t>
  </si>
  <si>
    <t>大学生遇到心理困惑等问题时，可以求助____。</t>
  </si>
  <si>
    <t>朋友|家长|医院心理医生|学校心理咨询中心老师</t>
  </si>
  <si>
    <t>集体宿舍因为成员构成复杂且共同生活时间长，很容易发生纠纷，下列处理纠纷的做法正确的是____。</t>
  </si>
  <si>
    <t>遵守共同的生活原则|相互谅解，求同存异|在交往中坚持平等互利原则|要相互信任，不要互相猜忌</t>
  </si>
  <si>
    <t>大学生人际交往与沟通中通常存在的问题有____。</t>
  </si>
  <si>
    <t>以自我为中心|猜疑与妒忌|自我封闭|过于注重形式</t>
  </si>
  <si>
    <t>下列心理状态属于一般心理问题的是____。</t>
  </si>
  <si>
    <t>消沉|自卑|妄想|多疑</t>
  </si>
  <si>
    <t>抑郁症可以表现为单次或反复多次的抑郁发作，以下属于抑郁发作主要表现的是____。</t>
  </si>
  <si>
    <t>情绪低落|思维迟缓|意志活动减退|瞌睡</t>
  </si>
  <si>
    <t>在大学生中，发病率高的神经症主要是____。</t>
  </si>
  <si>
    <t>焦虑症|抑郁症|强迫症|神经衰弱</t>
  </si>
  <si>
    <t>大学生容易因为没有很好利用时间而精神焦虑内耗。下列有助于时间管理的做法有____。</t>
  </si>
  <si>
    <t>重要的事情早起后先做|按自己的喜好来安排事情顺序|最重要的事情坚持每天做|不需要花什么精力的事利用碎片化时间做</t>
  </si>
  <si>
    <t>小芳的男朋友是外国人，暑假去男方家里发生了文化方面的冲突和误解。回国后男朋友坚决提出分手，小芳父母本来就对她很不关心，因此她出现情绪崩溃状态，跟朋友说想自杀。下列有助于进行这一危机干预的方法是____。</t>
  </si>
  <si>
    <t>引导当事人关注此时此地|促使当事人消极情绪转化|提高当事人解决问题能力|促使当事人改变不合理认知</t>
  </si>
  <si>
    <t>下列做法有助于预防大学生出现精神抑郁倾向的方法有____。</t>
  </si>
  <si>
    <t>保持快乐的心态|坚持适度的运动|把每天发生的快乐事情记录下来并反复看|吃一些令精神状态兴奋的食物</t>
  </si>
  <si>
    <t>大一新生晓东入校两个月不到，总觉得自己身体不舒服，经常到医院去各种检查，但是医生发现并没有多大问题，下列可能是他异常行为原因的有____。</t>
  </si>
  <si>
    <t>过度焦虑|对健康过度关注|曾经有过健康问题经历|家族中有类似问题的人</t>
  </si>
  <si>
    <t>小莉开学后接到导师的科研实验任务，社团领导又让她多花点时间在艺术比赛上，家里打电话说妈妈最近住院了。她在这样的压力下出现了严重的失眠，感觉快崩溃了。针对这样的负性情绪状态，下列心理调适方法合理的有____。</t>
  </si>
  <si>
    <t>认识并接受负性情绪|向信任的朋友倾诉|找出负性情绪的根源并记录下来|吃点助眠药，过段时间就好了</t>
  </si>
  <si>
    <t>“他山之石，可以攻玉”，大学生入学后能够多了解一些可能会遇到的人际交往障碍，将有助于他们获得良好的人际关系。下列属于大学生人际交往障碍的是____。</t>
  </si>
  <si>
    <t>缺乏交往的勇气和信心|沉溺于网络交往，忽视现实交往|保持交往需要的界限感|缺乏主动交往的技巧和方法</t>
  </si>
  <si>
    <t>大学阶段是培养良好合作意识和能力的重要时期，当前的现状却是很多大学生不愿意跟别人合作。导致这一问题出现的原因有____。</t>
  </si>
  <si>
    <t>自恃清高，以自我为中心|嫉妒心强|合作意识淡薄|过分看重竞争</t>
  </si>
  <si>
    <t>“一匹马如果没有另外一匹马紧紧追赶着并要超过它，就永远不会疾驰飞奔”，下列做法有利于大学生通过竞争激发潜能，推动社会进步的有____。</t>
  </si>
  <si>
    <t>正确认识竞争的目的|正确面对竞争的结果|正确面对竞争的对手|无论用什么手段必须保证胜出</t>
  </si>
  <si>
    <t>社会责任感是当代大学生应具备的基本素质，也是构建社会主义和谐社会的关键。下列做法有助于培养大学生社会责任感的有____。</t>
  </si>
  <si>
    <t>对自己负责|对他人负责|对家庭负责|对集体负责</t>
  </si>
  <si>
    <t>大学生活丰富多彩，也复杂多变，大学生在适应过程中出现危机倾向或危机事件都是有可能的。下列属于有效心理危机预防的措施有____。</t>
  </si>
  <si>
    <t>提升心理素质，构建心灵防火墙|尽快联系家长，回家休息一段时间|自我求助专家，预防心理疾病|暖心救助他人，及时关爱自己</t>
  </si>
  <si>
    <t>经常有同学的外卖、快递包裹放在校门口，小张经常顺手牵羊拿一份，小张可能面临____。</t>
  </si>
  <si>
    <t>警告|罚款|行政拘留|刑事处罚</t>
  </si>
  <si>
    <t>“正当防卫”的“四个必须”是____。</t>
  </si>
  <si>
    <t>必须是为了国家、公共利益和本人或他人的人身、财产和其他权利受到不法侵害|必须有不法侵害|必须是正在进行的不法侵害|必须是针对不法侵害者本人实行</t>
  </si>
  <si>
    <t>独自在外遇到陌生的人求助，应该____。</t>
  </si>
  <si>
    <t>对于寻求人身和财物安全的求助，建议对方找警察|不轻易泄露家庭住址、父母姓名、电话等信息|观察对方眼神和讲话语气，冷静分析对方意图|问清对方的具体要求，并主动大胆为对方带路</t>
  </si>
  <si>
    <t>大学生如果发生消费者权益争议的，可以通过____途径解决。</t>
  </si>
  <si>
    <t>与经营者协商和解|请求消费者协会或者依法成立的其他调解组织调解；向有关行政部门投诉|根据与经营者达成的仲裁协议提请仲裁机构仲裁|向人民法院提起诉讼</t>
  </si>
  <si>
    <t>网络抄袭与剽窃行为侵犯了著作权人的____。</t>
  </si>
  <si>
    <t>署名权|信息网络传播权|获得报酬权|肖像权</t>
  </si>
  <si>
    <t>当事人对已经发生法律效力的判决、裁定有异议的，可以____。</t>
  </si>
  <si>
    <t>向人民法院提出上诉|向人民检察院提出申诉|向公安机关提出申诉|向复议机关提出复议</t>
  </si>
  <si>
    <t>我国刑法规定，以下____行为采取防卫，造成不法侵害人伤亡的，不属于防卫过当，不负刑事责任。</t>
  </si>
  <si>
    <t>行凶、杀人|抢劫、绑架|强奸|其他严重危及人身安全的暴力犯罪</t>
  </si>
  <si>
    <t>关于居民身份证的使用，下列做法错误的是____。</t>
  </si>
  <si>
    <t>拒绝公安机关查验居民身份证|转让、出借居民身份证|使用、故意毁坏他人居民身份证|伪造、变造身份证</t>
  </si>
  <si>
    <t>当遭遇不法侵害时，需要正当防卫，攻击对方____比较有效。</t>
  </si>
  <si>
    <t>眼睛|面部|下裆部|手指关节</t>
  </si>
  <si>
    <t>男生钱某混进教学楼女生洗手间进行偷拍，公安机关可以给予钱某____处罚。</t>
  </si>
  <si>
    <t>处五日以下拘留或者五百元以下罚款|情节较重的，处五日以上十日以下拘留，可以并处五百元以下罚款|因未进行传播，可以免于处罚|因钱某为在校大学生，可免于处罚</t>
  </si>
  <si>
    <t>在法律规定的国家考试中，组织作弊的，____。</t>
  </si>
  <si>
    <t>处三年以下有期徒刑或者拘役，并处或者单处罚金|情节严重的，处三年以上七年以下有期徒刑，并处罚金|处一年以下有期徒刑或者拘役，并处或者单处罚金|情节严重的，处一年以上三年以下有期徒刑，并处罚金</t>
  </si>
  <si>
    <t>乘坐地铁时，下列属于有效防范性骚扰的措施有____。</t>
  </si>
  <si>
    <t>不要站在车内十分拥挤的地方|尽量与同性乘客站在一起|尽量避免身穿无袖背心、超短裙等暴露服饰|发现“咸猪手”，可用眼神表达不满，或大声呵斥，也可用手机暗地拍下其相貌及骚扰过程，再拨打110</t>
  </si>
  <si>
    <t>遭遇性侵害后，在保证自身安全的前提下，正确的做法是____。</t>
  </si>
  <si>
    <t>及时报案不畏惧|配合调查不保留|身体检查不逃避|调整心态不极端</t>
  </si>
  <si>
    <t>关于大学生遭遇抢劫，说法正确的是____。</t>
  </si>
  <si>
    <t>无论如何也要制伏不法分子，保住财物不受损失|设法脱逃使自己免遭侵害|尽可能多掌握不法分子的特征，如身高、年龄、体态、发型、语言口音、衣着等|不管对方什么情况，一定要抗争到底</t>
  </si>
  <si>
    <t>大学生参与赌博，会受到的处罚是____。</t>
  </si>
  <si>
    <t>因为是学生就不会被处罚|参与赌博就会受到惩罚，一般是要被治安处罚，严重的还会构成犯罪|以营利为目的，为赌博提供条件的，或者参与赌博赌资较大的，处五日以下拘留或者五百元以下罚款|情节严重的，处十日以上十五日以下拘留，并处五百元以上三千元以下罚款</t>
  </si>
  <si>
    <t>根据《普通高等学校学生管理规定》五十二条规定，学生有下列____情形之一，学校可以给予开除学籍处分。</t>
  </si>
  <si>
    <t>触犯国家法律，构成刑事犯罪的|受到治安管理处罚，情节严重、性质恶劣的|学位论文、公开发表的研究成果存在抄袭、篡改、伪造等学术不端行为，情节严重的，或者代写论文、买卖论文的|侵害其他个人、组织合法权益，造成严重后果的</t>
  </si>
  <si>
    <t>校园里随便骑走他人未锁的自行车和电动自行车是否违法，正确的说法是____。</t>
  </si>
  <si>
    <t>没上锁属于他人的遗弃物可以随便骑走|车子属于他人财物，骑走没锁的自行车、电动车属于盗窃行为|车子的价值如果达到立案标准、数额较大的要按照《刑法》量刑处罚|如果低于1000元的，要按照《治安管理处罚法》进行治安处罚</t>
  </si>
  <si>
    <t>面对性骚扰，大学生可以采取的自我保护措施是____。</t>
  </si>
  <si>
    <t>立即明确表达拒绝和不满，让对方知道你的界限|寻求同学、家人的帮助和支持，或向学校保卫部门和公安机关报案|保存证据，如聊天记录、短信、邮件或目击者证词，以备日后需要|碍于面子默默忍受，以免事态扩大或影响学业。</t>
  </si>
  <si>
    <t>为增强自我保护能力并有效防范安全风险，大学生预防不法侵害的有效措施是____。</t>
  </si>
  <si>
    <t>加强自我保护意识，不随意泄露个人信息，警惕陌生人|增强法律意识，及时寻求法律援助|注重日常安全，谨慎选择活动场所，保持通讯畅通|提高应对能力，增强心理素质，在遭遇不法侵害时，要保持冷静，尽可能保留证据</t>
  </si>
  <si>
    <t>关于紧急避险的说法正确的是____。</t>
  </si>
  <si>
    <t>紧急避险是为了使国家、公共利益、本人或他人的人身、财产和其他权利免受正在发生的危险|紧急避险只能在不得已的情况下采取|紧急避险可以损害无辜者的利益，且没有限度要求|紧急避险是一种合法行为，不负刑事责任</t>
  </si>
  <si>
    <t>正当防卫与紧急避险的区别与联系包括____。</t>
  </si>
  <si>
    <t>正当防卫针对的是人的不法侵害，紧急避险则不限于人的不法侵害|正当防卫的限度条件是不超过必要限度，紧急避险则要求损害较小权益以保全较大权益|正当防卫与紧急避险的目的都是为了保护合法权益|正当防卫与紧急避险在任何情况下都不需要承担刑事责任</t>
  </si>
  <si>
    <t>帮助信息网络犯罪活动罪可能涉及的行为包括____。</t>
  </si>
  <si>
    <t>为他人犯罪提供互联网接入服务|为他人犯罪提供服务器托管|为他人犯罪提供网络存储服务|为他人犯罪提供通讯传输服务</t>
  </si>
  <si>
    <t>一名老人酒后骑车摔倒，路过的小伙主动上前帮扶，不料反而遭到老人及其儿子的误解……生活中因好心救人反被告、自愿救助时却被讹诈的事件时有发生，“扶不扶”“救不救”一度困扰公众，甚至让救助人流了血又寒心。民法典对见义勇为做出免责规定内容有____。</t>
  </si>
  <si>
    <t>因保护他人民事权益使自己受到损害的，由侵权人承担民事责任，受益人可以给予适当补偿|没有侵权人、侵权人逃逸或者无力承担民事责任，受害人请求补偿的，受益人应当给予适当补偿|因自愿实施紧急救助行为造成受助人损害的，救助人不承担民事责任|救助过程中造成受益人损伤的，见义勇为者要承担一定的民事责任</t>
  </si>
  <si>
    <t>网络暴力的主要表现形式有____。</t>
  </si>
  <si>
    <t>肆意谩骂，散布谣言|网络恶搞，网络攻击|人肉搜索，网络欺凌|网络诈骗、网络抄袭等</t>
  </si>
  <si>
    <t>发现有同学得了肺结核，我们应该____。</t>
  </si>
  <si>
    <t>为了避免引起恐慌，保护个人隐私，不能报告|立刻报告老师及校医院|同班和同宿舍同学及时接受胸片检查和结核皮试筛查|把该同学感染肺结核的情况发到朋友圈，让更多人知道</t>
  </si>
  <si>
    <t>公民发现食品商店销售的食品有质量问题，可以打____投诉。</t>
  </si>
  <si>
    <t>质量技术监督热线12365|各地公布的政务电话|食药监局监督12331|消费者协会12315</t>
  </si>
  <si>
    <t>发生运动损伤，应该采取____措施。</t>
  </si>
  <si>
    <t>停止运动|保护受伤部位，以免二次损伤|用冰块敷在伤处，每2小时冰敷20分钟|将受伤部位抬至比心脏略高</t>
  </si>
  <si>
    <t>关于对烧伤人员的急救正确的是____。</t>
  </si>
  <si>
    <t>迅速扑灭伤员身上的火，尽快脱离火源，缩短烧伤时间|立即检查伤员伤情，检查呼吸、心跳|防止休克，窒息，疮面污染|用较干净的衣服把伤面包裹起来，防止感染</t>
  </si>
  <si>
    <t>关于搬运伤员的原则，以下说法正确的是____。</t>
  </si>
  <si>
    <t>必须在原地检伤|呼吸心跳骤停者，应先行复苏术，然后再搬运|对昏迷或有窒息症状的伤员，肩要垫高，头后仰，面部偏向一侧或侧卧位，保持呼吸道畅通|一般伤员可用担架、木板等搬运</t>
  </si>
  <si>
    <t>在校外小摊贩就餐时，一旦有出现上吐下泄、腹痛等食物中毒情形，应急措施有____。</t>
  </si>
  <si>
    <t>立即停止食用疑似有毒食品|进行临时紧急救助，立即饮用大量干净的水，对毒素进行稀释|可用筷子、手指等刺激咽喉进行催吐|马上通知120前往救护或组织人员将病人送到医院进行救治</t>
  </si>
  <si>
    <t>关于肺结核防治，说法正确的有____。</t>
  </si>
  <si>
    <t>大学生如患肺结核，切不可隐瞒病情，应该接受正规治疗，不能以为自觉症状轻而忽视|患者在病程期间，不能在集体宿舍居住及上课，要隔离治疗休养|同班、同宿舍发现肺结核病人后，周围接触者可到医院在医生指导下选择检查方法并随访观察|宿舍，教室要经常开窗通风，不随地吐痰，地面采用湿式打扫，病人停留过的房间用紫外线消毒，衣被、用具等物品需要在阳光下曝晒消毒</t>
  </si>
  <si>
    <t>细菌性食物中毒是指进食被细菌或其毒素污染的食物而引起的急性感染中毒性疾病。下列说法正确的是____。</t>
  </si>
  <si>
    <t>常发生于夏秋季|潜伏期短，集体发病|临床上以恶心，呕吐，腹痛，腹泻等急性胃肠炎症状为主要表现|个人要注意饮食卫生，做到不暴饮暴食，不到无卫生许可证的路边摊点吃东西</t>
  </si>
  <si>
    <t>我们不能去学校周边的无证流动摊贩就餐的原因是____。</t>
  </si>
  <si>
    <t>无证流动摊贩卫生可能不符合要求|从业人员不受卫生部门监督，有的没有健康证|售卖的食物可能存在腐败变质|一旦发生食品安全问题，难以追责</t>
  </si>
  <si>
    <t>现场救护伤员、患者的时候应该____。</t>
  </si>
  <si>
    <t>在训练有素的医护人员赶到之前，对患者只施以必要的救护手段|避免患者受到进一步的伤害|在患者身上寻找有否急救药、急救卡等，以便及时了解该患者的需要以及救护过程中应注意的事项|尽量避免沾染患者血液和体液，以防受到感染</t>
  </si>
  <si>
    <t>大学生宿舍内饲养宠物的危害有____。</t>
  </si>
  <si>
    <t>宠物感染狂犬病等各类疾病，可能会引起人类疾病的流行|随意饲养宠物容易引发犬猫伤人的事故|宠物生病也较为普遍，与人密切接触很有可能感染饲养者|饲养宠物也可能会影响他人的生活</t>
  </si>
  <si>
    <t>暴雨来袭时，下列选项做法正确的是____ 。</t>
  </si>
  <si>
    <t>屋内一旦进水，应立即切断电源|驾驶员遇到路面或立交桥下积水过深时，应尽量绕行|暴雨期间，可以正常外出，无需做任何防护措施|房屋内发生小内涝时，可在家门口放置挡水板、堆置沙袋</t>
  </si>
  <si>
    <t>震后救人的原则是____。</t>
  </si>
  <si>
    <t>先救医务人员|先救容易救的人|先救近后救远|先救远后救近</t>
  </si>
  <si>
    <t>洪水来了，来不及转移到附近的山坡上去，下面做法正确的是____。</t>
  </si>
  <si>
    <t>爬上屋顶|躲进地下室|爬上屋前的大树|锁好门窗，待在屋里</t>
  </si>
  <si>
    <t>预防洪水的安全措施有____。</t>
  </si>
  <si>
    <t>到坚固的河堤上躲避|提前妥善安排，保管好家中的贵重物品|往河流下游跑|提前疏通居住地的排水沟</t>
  </si>
  <si>
    <t>当山体崩滑时，应该____。</t>
  </si>
  <si>
    <t>躲避在结实的障碍物下|向垂直于滚石前进的方向跑|顺着滚石的方向往山下跑|来不及逃离时抱紧身边的大树</t>
  </si>
  <si>
    <t>地震后燃气泄漏时，应该____。</t>
  </si>
  <si>
    <t>切断总气源，迅速离开现场|打开抽油烟机或排风扇排气|打电话报警|用湿毛巾等捂住口、鼻，找机会尽快逃离</t>
  </si>
  <si>
    <t>发生洪水时，____。</t>
  </si>
  <si>
    <t>无法转移就快速往地势较高的地方暂避|若洪水继续上涨，应该马上寻找门板、桌椅或者大块的塑料泡沫等能漂浮的物体|发现高压线、铁塔倾斜或电线断头下垂时，一定要迅速远避|不要爬到泥坯房的屋顶进行躲避</t>
  </si>
  <si>
    <t>为避免遭遇滑坡，外出旅游时应该____。</t>
  </si>
  <si>
    <t>不在大雨天走进易滑坡地段|远离陡峭、破碎、疏松的斜坡|夏季不去山上的风景区旅游|必须通过滑坡易发区时，选择干燥的季节与气象条件</t>
  </si>
  <si>
    <t>利用楼梯逃生时，我们应该注意____。</t>
  </si>
  <si>
    <t>保持冷静，不要拥挤|可以沿着应急指示灯逃生|听不熟悉环境的人疏导|下楼时有秩序地将另一半楼梯让给消防员</t>
  </si>
  <si>
    <t>下列可以增强免疫力的措施有____。</t>
  </si>
  <si>
    <t>体育锻炼|调节饮食|预防接种|良好卫生习惯</t>
  </si>
  <si>
    <t>预防食物中毒的措施有____。</t>
  </si>
  <si>
    <t>防止食物污染|防止细菌繁殖|食前应充分加热|绝对不吃凉菜</t>
  </si>
  <si>
    <t>发生地震被困无法脱身时，正确的处置方法是____。</t>
  </si>
  <si>
    <t>静卧保存体力|应不停地大声呼救|多活动手脚，清除脸上的灰土和压在身上的物件|耐心等待救援</t>
  </si>
  <si>
    <t>雨天防触电应注意____。</t>
  </si>
  <si>
    <t>远离灯箱等电子广告牌|不开室外快递柜|户外充电要使用遮雨伞具|室内进水要断电</t>
  </si>
  <si>
    <t>地震中有效避险姿势包括____。</t>
  </si>
  <si>
    <t>空间足够大可以平躺在地上|护住头部，一手捂口鼻，另一只手抓住一个固定物品|头尽量向胸前靠拢，双手交叉放在脖后|身体尽量蜷缩，卧倒或蹲下</t>
  </si>
  <si>
    <t>暴雨来临时不适合进行游览、野营和露宿的区域有____。</t>
  </si>
  <si>
    <t>山区沟谷|滩涂|河道|泄洪道</t>
  </si>
  <si>
    <t>雷电天气如果在汽车里正确的避险方法有____。</t>
  </si>
  <si>
    <t>关掉引擎、音响系统和收音机等|关闭所有车窗|立刻离开汽车|打电话求助</t>
  </si>
  <si>
    <t>如果身处发生森林火灾的区域，正确的做法有____。</t>
  </si>
  <si>
    <t>应逆风逃生|附近有水最好把衣物弄湿捂住口鼻|被困半山腰应往山下避险|及时拨打森林火警电话12119</t>
  </si>
  <si>
    <t>遭受台风侵袭正确的做法包括____。</t>
  </si>
  <si>
    <t>不要在危险地带逗留，避开可能的坠落物|不要冒然涉水前行|与高层建筑保持距离|配合属地政府单位进行避险转移</t>
  </si>
  <si>
    <t>台风后的恢复正常生产生活应注意____。</t>
  </si>
  <si>
    <t>及时清理台风造成的废弃物|做好环境消毒工作|不能直接吃被水淹过的食物，要确保食物煮熟煮透|环境卫生没必要特别讲究</t>
  </si>
  <si>
    <t>淹溺的救护原则有____。</t>
  </si>
  <si>
    <t>充分做好自我保护，无能力时千万不要贸然入水施救，应高声呼救|施救时应从后面接近，不要被慌乱挣扎的落水者抓住|从后面托住落水者的头部，采用仰泳的姿势游向岸边|有必要时应及时进行人工呼吸</t>
  </si>
  <si>
    <t>进行游泳运动时应注意____。</t>
  </si>
  <si>
    <t>下水前要做好准备活动|等身体适应水温后再开始游泳|不要在河流、池塘、水库等水域游泳|最好多人结伴同行</t>
  </si>
  <si>
    <t>关于“笑气”，下列说法正确的是____。</t>
  </si>
  <si>
    <t>是一种无色有甜味气体，具有轻微麻醉作用，能使人发笑|虽然不是毒品，但同样具有成瘾性|滥用会对神经系统造成永久伤害，严重者可致瘫痪等|“嗨气球”等暗语很可能是在说“笑气”</t>
  </si>
  <si>
    <t>我国《禁毒法》规定的戒毒措施有____等。</t>
  </si>
  <si>
    <t>自愿戒毒|社区戒毒|强制隔离戒毒|戒毒药物维持治疗</t>
  </si>
  <si>
    <t>艾滋病是人类免疫缺陷病毒引起的一种病死率极高的恶性传染病，它的危害有____。</t>
  </si>
  <si>
    <t>艾滋病是一种危害大、死亡率高的严重传染病，目前不可治愈、无疫苗预防|感染艾滋病会给生活带来巨大影响，需要终身规律服药|病毒会缓慢破坏人的免疫系统，若不坚持规范治疗，发病后病情发展迅速|发病后的常见症状包括：持续发热、肺炎、咳嗽等</t>
  </si>
  <si>
    <t>艾滋病病毒感染者和艾滋病病人应当履行____义务。</t>
  </si>
  <si>
    <t>接受疾病预防控制机构或者出入境检验检疫机构的流行病学调查和指导|将感染或者发病的事实及时告知与其有性关系者|就医时，将感染或者发病的事实如实告知接诊医生|采取必要的防护措施，防止感染他人</t>
  </si>
  <si>
    <t>艾滋病的传播途径主要有____。</t>
  </si>
  <si>
    <t>性接触|血、血制品、器官移植和污染的注射器|蚊虫叮咬|母婴垂直传播</t>
  </si>
  <si>
    <t>吸毒是传播艾滋病的温床这一说法是因为____。</t>
  </si>
  <si>
    <t>吸毒者常共用针头、针管|吸毒者常发生性乱|吸毒者体质下降|毒品中有艾滋病病毒</t>
  </si>
  <si>
    <t>对吸毒的危害，以下说法正确的有____。</t>
  </si>
  <si>
    <t>危害个人，包括：摧残人的身体、扭曲人格、引发自伤、自残、自杀的行为，传播疾病等|危害家庭，包括：对家庭成员身心摧残、导致倾家荡产、家破人亡、贻害后代等|危害社会，包括：诱发违法犯罪、影响国民素质、吞噬社会巨额财富、影响国计民生等|吸毒成瘾只是身体上会对毒品产生依赖，在心理上不会对毒品产生依赖</t>
  </si>
  <si>
    <t>新型毒品常见的伪装形式包括____。</t>
  </si>
  <si>
    <t>咖啡奶茶等饮品|糖果巧克力等甜品|电子烟|邮票</t>
  </si>
  <si>
    <t>判断题</t>
  </si>
  <si>
    <t>任何公民和组织都应当保守所知悉的有关反间谍工作的国家秘密。</t>
  </si>
  <si>
    <t>Y|N</t>
  </si>
  <si>
    <t>Y</t>
  </si>
  <si>
    <t>暴力恐怖活动漠视基本人权、践踏人道正义，挑战的是人类文明共同的底线，既不是民族问题，也不是宗教问题，而是各族人民的共同敌人。</t>
  </si>
  <si>
    <t>任何个人和组织不得有危害国家安全的行为，不得向危害国家安全的个人或者组织提供任何资助或者协助。</t>
  </si>
  <si>
    <t>某科研所学生外出时背包被窃，找回后发现包内钱物丢失，涉密文件完整无缺。这一事件不能按泄密事件处理。</t>
  </si>
  <si>
    <t>N</t>
  </si>
  <si>
    <t>涉密计算机信息系统不得与国际互联网或其他公共信息网络连接，必须实行物理隔离。</t>
  </si>
  <si>
    <t>组织、策划、实施或者参与实施旨在分裂国家、破坏国家统一的行为即属犯分裂国家罪。</t>
  </si>
  <si>
    <t>私自“翻墙”浏览境外网站没有风险，不属于违法行为。</t>
  </si>
  <si>
    <t>研究生小张无意间将涉密实验数据副本带回家中，他立刻在家中将副本销毁，未造成泄密事件，未构成严重后果，不属于违法违规行为。</t>
  </si>
  <si>
    <t>发现邪教分子在非法串联、秘密集会、聚众闹事，要立刻报警。</t>
  </si>
  <si>
    <t>拍摄保密的军事设备照片，上传到军事爱好者论坛，不属于违法行为。</t>
  </si>
  <si>
    <t>浏览境外敌对势力设置的反华论坛、观看反动内容视频并转发到朋友圈，不属于违法行为。</t>
  </si>
  <si>
    <t>某高校研究生季某某在个人境外社交平台上发布侮辱国家和民族的言论，这种行为属于违法行为。</t>
  </si>
  <si>
    <t>利用手机、电脑、移动存储介质、播放器及其他电子产品制作、发送、播放、复制、传播、存储暴力恐怖音视频，将会受到法律的追究和制裁。</t>
  </si>
  <si>
    <t>利用互联网造谣、诽谤或者发表、传播宣扬邪教或者煽动分裂国家的信息的行为依照刑法有关规定追究刑事责任。</t>
  </si>
  <si>
    <t>收到邮寄的反动宣传品，汇报并上缴，不相信、不传阅、不扩散。</t>
  </si>
  <si>
    <t>根据《中华人民共和国反间谍法》，在境外受胁迫或者受诱骗参加敌对组织，从事危害中华人民共和国国家安全的活动，及时向中华人民共和国驻外机构如实说明情况的，或者入境后直接或者通过所在组织及时向国家安全机关或者公安机关如实说明情况的，不予追究。</t>
  </si>
  <si>
    <t>泄密是指秘密的载体由知悉者落入不应知悉者手中，造成秘密的扩散，秘密内容由知密者扩散到不应知密者中。</t>
  </si>
  <si>
    <t>国家法律规定，不得在非宗教场所从事宗教活动。学校校园里禁止宗教活动，在校园里进行宗教宣传的行为属违法行为。</t>
  </si>
  <si>
    <t>参加了间谍组织，但没有进行间谍活动，不构成危害国家安全的行为。</t>
  </si>
  <si>
    <t>国家安全机关的工作人员依法执行任务时，依照规定出示相应证件，有权查验中国公民或者境外人员的身份证明，向有关组织和个人调查，询问有关情况。</t>
  </si>
  <si>
    <t>涉密人员脱密期满后，可以不再履行保密责任和义务。</t>
  </si>
  <si>
    <t>境外非政府组织在中国境内开展活动，只接受登记管理机关的监督管理。</t>
  </si>
  <si>
    <t>邪教进行精神控制方式一般有独裁式领导、极权主义的世界观、精英主义、欺骗、疏远、没有隐私、剥削利用等。</t>
  </si>
  <si>
    <t>犯间谍罪自首或者有立功表现的，可以从轻、减轻或者免除处罚，有重大立功表现的，给予奖励。</t>
  </si>
  <si>
    <t>国家安全机关在反间谍工作中必须依靠人民的支持，动员、组织人民防范、制止和惩治危害国家安全的间谍行为。</t>
  </si>
  <si>
    <t>国家对支持、协助反间谍工作的组织和个人给予保护，对作出重大贡献的给予奖励。</t>
  </si>
  <si>
    <t>公民和组织应当为反间谍工作提供便利或者其他协助。</t>
  </si>
  <si>
    <t>曹某在互联网上开设网店，公然出售卫星数据接收卡、无线摄像笔等数十种专用间谍器材，又沿街兜售实时视频无线监控器、GPS跟踪定位器、钥匙扣密拍器等专用间谍器材，曹某涉嫌非法销售专用间谍器材罪。</t>
  </si>
  <si>
    <t>因特殊工作需要，有关个人和组织可以非法持有属于国家秘密的文件、资料和其他物品。</t>
  </si>
  <si>
    <t>机关、团体和其他组织应当对本单位的人员进行维护国家安全的教育，动员、组织本单位的人员防范、制止间谍行为。</t>
  </si>
  <si>
    <t>公民发现间谍行为或者线索，应当及时向国家安全机关报告，不得延误。但如果认为意义不大、无关大局的，可以不报。</t>
  </si>
  <si>
    <t>在国家安全机关调查了解有关间谍行为的情况、收集有关证据时，有关组织和个人应当视情况提供，不得拒绝。</t>
  </si>
  <si>
    <t>日常工作中，我们在处理废弃资料时应提高安全意识，把废弃的含有敏感信息的纸质文件用碎纸机粉碎。</t>
  </si>
  <si>
    <t>泄露国家秘密是一种严重的间谍行为。</t>
  </si>
  <si>
    <t>《军事设施保护法》规定,未经有关军事机关批准，禁止对军事禁区进行摄影、摄像、录音、勘察、测量、定位、描绘和记述。</t>
  </si>
  <si>
    <t>《国家安全法》是一部统领国家安全各领域工作的基础性、全局性、综合性“母法”，构建了国家安全法律制度体系框架和维护国家安全的制度格局，为统筹推进各领域国家安全立法奠定了基础，为全面加强国家安全工作提供了坚强法律保障。</t>
  </si>
  <si>
    <t>《反分裂国家法》反的是“台独”分裂势力。该法强调了一个中国原则，明确了台湾问题的性质，主张以和平方式实现国家统一，保留以非和平方式制止分裂国家行为的规定，极大震慑了“台独”分裂势力，为依法维护国家主权和领土完整提供了有力武器。</t>
  </si>
  <si>
    <t>《反恐怖主义法》反的是全人类公敌。该法明确了恐怖主义的定义，确立了反恐怖工作基本原则，健全了体制机制，强化了安全防范、应对处置、国际合作、法律惩治等措施，为提高反恐怖工作能力和水平、防范和惩治恐怖活动提供了有力法律保障。</t>
  </si>
  <si>
    <t>新修订的《中华人民共和国反间谍法》于2023年7月1日起正式施行，这是党的二十大后国家安全领域的首部专门立法，该法出台为依法加强反间谍工作，尊重和保障人权，更高质量维护国家主权、安全、发展利益提供了坚实的法律依据。</t>
  </si>
  <si>
    <t>《生物安全法》对生物技术研究、开发与应用，病原微生物实验室生物安全，人类遗传资源与生物资源安全，生物恐怖袭击与生物武器威胁等生物安全风险作出了针对性规定。</t>
  </si>
  <si>
    <t>在境外使用手机时要慎用无线网络、位置服务功能，不浏览不明网站，不下载、安装不明软件，不扫描来历不明二维码，更不能将手机借给陌生人使用，防止手机被窃取重要信息数据或受到恶意控制。</t>
  </si>
  <si>
    <t>近年来，境外间谍情报机关利用线上交友、兼职、咨询等方式，诱惑、威逼、勾联境内涉密人员，企图窃取我国重点领域、重大项目、要害部门核心机密，手段层出不穷，性质极其恶劣。相关人员务必保持警惕，不要相信天上掉下的“馅饼”，更不要被欲望蒙蔽双眼，为一时小利葬送个人前途、危害国家安全。</t>
  </si>
  <si>
    <t>我国重要自然保护区的地理、气象、生物等基础数据，是我国独有的宝贵数据资源，与我生态安全、生物安全、数据安全等密切相关，未经审批非法采集和跨境传输上述敏感数据的行为，危害我国家安全和利益。</t>
  </si>
  <si>
    <t>党的二十届三中全会提出,国家安全是中国式现代化行稳致远的重要基础。</t>
  </si>
  <si>
    <t>公民和组织履行维护国家安全的义务包括如实提供所知悉的涉及危害国家安全活动的证据。</t>
  </si>
  <si>
    <t>刷单是正常的经济活动，不涉及违法。</t>
  </si>
  <si>
    <t>小王前两天在网上购买一套衣服，店家提出直接汇款到他的银行账户支付，这样能再打9折。小王可以选择相信对方，因为即使被骗了，还可以投诉网店索赔的。</t>
  </si>
  <si>
    <t>小陈接到电话，称其有一张法院传票。小陈继续询问详情后，电话转接到一位警官处，对方称小陈已经被网络通缉了，要通过电话做笔录。小陈接到的应该是诈骗电话。</t>
  </si>
  <si>
    <t>初级投资者在网上搜集资料时，对于投资理财专家、经济分析师的话要十分相信，毕竟，他们是权威。</t>
  </si>
  <si>
    <t>不管是现实诈骗还是网络诈骗，只要同学们多加强预防心理，多提高一些警惕，多留点心眼，就一定会发现狐狸尾巴。</t>
  </si>
  <si>
    <t>自称做私密直播的女孩给你发来一个手机直播软件，即使自己不小心安装了，只要不转账，就没事儿。</t>
  </si>
  <si>
    <t>Y/N</t>
  </si>
  <si>
    <t>朋友圈有人在转发送校庆盲盒，开万元好礼的活动广告。很明显，这是虚假宣传。类似的还有锦鲤抽奖、校庆送礼品等活动，每年都会出现，大家一定要擦亮眼睛，不要盲目跟风转发。</t>
  </si>
  <si>
    <t>阿达接到自称是“国家反诈中心”的电话，对方称其身份证办理的一张手机卡涉及到一起案件，要求阿达添加对方的QQ。这是冒充反诈中心人员行骗的新手法，凡是对方指令按步骤操作的，都是诈骗，应当先拒绝再核实。</t>
  </si>
  <si>
    <t>个人征信由中国人民银行征信中心统一管理，非数据报送机构都无权删除和修改。凡是自称金融平台、网贷平台客服，提供注销不良网贷征信记录和账户的都是诈骗。</t>
  </si>
  <si>
    <t>“杀猪盘”诈骗是一种新型诈骗手段。诈骗的套路是，先树立受害者所青睐的人设，在博得受害者的好感后，接着以“恋爱”“交友”为噱头，在受害者逐渐放松警惕时，他们开始忽悠受害者进行“投资”“赌博”等，最后导致受害者血本无归。所以大学生在交友时，一定要慎重对待！</t>
  </si>
  <si>
    <t>小明接到一个陌生电话，对方称小明的朋友用小明的身份做担保，向他的公司借了3万元，现在他的朋友联系不上，小明如果不还钱，他会到学校来闹事。为防止打击报复，小明应该迅速筹钱，帮朋友还债。</t>
  </si>
  <si>
    <t>诈骗分子盗取小张QQ号，以要参加学校组织到国外培训为由，骗取了小张父母2万多元。小张找回QQ后气不过，想尽快找回损失，于是在百度上向“网警”寻求帮助，并添加了“网警”的QQ。</t>
  </si>
  <si>
    <t>小刘同学近期在网上结识了一名异性网友，两人聊得甚是投机，发展迅速。有一天该网友突然提出要小刘为其开通支付宝亲密付，小刘出于对网友的信任，直接答应了。</t>
  </si>
  <si>
    <t>只要卡里没钱，就不用担心被诈骗。</t>
  </si>
  <si>
    <t>不要在马路上边走边玩手机，要注意看管好个人财物，防止飞车抢窃和发生其他意外伤害。</t>
  </si>
  <si>
    <t>为防范电信网络诈骗，我们要不怕事、不贪心，提到钱财要警惕，“宁可信其无，不轻信其有”。</t>
  </si>
  <si>
    <t>在车站、公交车、地铁等人多拥挤的地方，背包应背在胸前，手机、钱包等贵重物品不要放在后裤袋内。</t>
  </si>
  <si>
    <t>小王在学校二手交易群看中了一部性价比高的手机，根据卖家要求他直接向卖家进行微信转账交易。</t>
  </si>
  <si>
    <t>不要轻易填写调查问卷，在参加所谓的“培训公司”活动时，要对公司的基本状况，工作性质多加了解，不能轻率相信，更不能言听计从，受其摆布。</t>
  </si>
  <si>
    <t>公安机关没有“安全账户”，如有人要求将自己银行卡上的钱转入所谓“安全账户”的，属于诈骗行为。</t>
  </si>
  <si>
    <t>利用手机短信、QQ留言等方式通知中奖的骗术中，在拿到奖品前通常会被要求缴纳各种费用。</t>
  </si>
  <si>
    <t>传销主要有三种表现形式，即以发展下线的数量为依据计提报酬的传销行为（即“拉人头”），以发展的下线的推销业绩为依据计提报酬的传销行为（即“团队计酬”），以及骗取入门费的传销行为。</t>
  </si>
  <si>
    <t>不要拿贵重物品占座，需要短暂离开时请将贵重物品带走，出去接打电话时，贵重物品不要离开视线。离开时，应清点个人物品，以免遗忘导致丢失。</t>
  </si>
  <si>
    <t>任何网贷机构都不允许向大学生发放贷款。</t>
  </si>
  <si>
    <t>自然人之间的借款合同约定支付利息的，借款的利率不得违反国家有关限制借款利率的规定。</t>
  </si>
  <si>
    <t>放贷公司在放贷时会掌握学生个人信息，一旦学生无法按时还贷，放贷人会采取恐吓、殴打等暴力方式讨债，对学生人身安全和校园秩序造成重大危害。</t>
  </si>
  <si>
    <t>面对网络兼职信息，大学生要注意甄别真假，切不可轻信广告内容；想要从事兼职工作，一定要去正规平台应聘；不要轻易听信陌生人或下载陌生可疑的APP；如果发现自己被骗，要及时拨打110报警。</t>
  </si>
  <si>
    <t>所有正规金融机构绝不会在放款前收取任何费用，凡是放款前先缴费的贷款都是诈骗。</t>
  </si>
  <si>
    <t>朋友圈有不少跟好友一起抢红包的活动，要求达到一定金额（比如100元）才能提现，参与此类活动一定要格外注意，很可能是一种吸引粉丝的骗局。</t>
  </si>
  <si>
    <t>有人上宿舍推销，应该及时报告宿舍管理员。</t>
  </si>
  <si>
    <t>招工或招聘时，条件许诺你越优厚，你越要留个心眼。</t>
  </si>
  <si>
    <t>犯罪人在实施盗窃的过程中，一旦使用了暴力，盗窃犯罪就转化成了抢劫犯罪。</t>
  </si>
  <si>
    <t>一个人在宿舍时，临时出去上个厕所，可以不用锁门。</t>
  </si>
  <si>
    <t>遇到诈骗案件时，只要最后一个关口也就是汇款的那一关节守牢，就不会有问题。</t>
  </si>
  <si>
    <t>凡是与你非亲非故的人，却许诺要给你好处的，十有八九都是诈骗。</t>
  </si>
  <si>
    <t>如果发现自己误入传销组织，要果断、严辞拒绝并寻找一切机会报警。</t>
  </si>
  <si>
    <t>抢夺犯作案后急于逃跑，利用这种心理，应大声呼叫，并追赶作案人，迫使作案人放弃所抢的财物。若无能力制服作案人，可保持距离紧追不舍并大声呼救，引来援助者。追赶不及，只能自认倒霉。</t>
  </si>
  <si>
    <t>任何自称电信、银行、邮局工作人员帮你把电话能直接转接到公安等报警平台的，都是骗人的，报警电话需要当事人自己主动拨打110。</t>
  </si>
  <si>
    <t>将自己的微信、支付宝等第三方支付平台账户和微信、QQ等社交聊天账号出卖、租赁给他人，不用承担法律责任。</t>
  </si>
  <si>
    <t>公安民警办案或找当事人了解情况都是面对面的，不可能通过电话做笔录或电话语音签署保密协议。</t>
  </si>
  <si>
    <t>在宿舍发现陌生人，只要不是找自己的，就可以不闻不问。</t>
  </si>
  <si>
    <t>为尽早适应社会，大学生可以做兼职工作，但一定要通过正规渠道寻找。</t>
  </si>
  <si>
    <t>小张在朋友圈看到有人转发扫码免费领取电风扇的活动，他立刻扫码参加。</t>
  </si>
  <si>
    <t>对街头乞讨、求助的“可怜人”，要谨慎对待，仔细识别，谨防上当。</t>
  </si>
  <si>
    <t>大学生遇到不法分子勒索钱财的时候，应该在确保自身生命安全前提下，与不法分子开展智斗，并及时报警。</t>
  </si>
  <si>
    <t>当搞不清楚是否遭遇诈骗时，可以向110电话咨询。</t>
  </si>
  <si>
    <t>诈骗手法千变万化，但万变不离其宗，所有诈骗手法都是通过信息网络与你取得联系，采取各种方式骗取你的信任，让你先交钱、多掏钱。</t>
  </si>
  <si>
    <t>组织者或者经营者通过发展人员，要求被发展人员发展其他人员加入，形成上下线关系，并以下线的销售业绩为依据计算和给付上线报酬，牟取非法利益的属于团队计酬传销。</t>
  </si>
  <si>
    <t>小王收到“这是某某银行，您的账号已被盗用，请重新发送您的账号密码至XXXX，完成转账”的短信后，回拨电话确认真假，做法正确。</t>
  </si>
  <si>
    <t>AI声音诈骗是一种利用AI技术模仿亲人声音的高科技骗局。</t>
  </si>
  <si>
    <t>视频通话的可信度明显高于语音和电话，一般不会被骗。</t>
  </si>
  <si>
    <t>小陈患有严重关节炎，他在网上搜索治疗关节炎药物，发现一名为“国家名医张教授”对关节炎疾病非常有研究，遂添加好友聊天，并从该人手中购买了多种药物，做法正确。</t>
  </si>
  <si>
    <t>QQ或微信上收到好朋友借钱的消息，应电话联系该好友确定消息真假。</t>
  </si>
  <si>
    <t>明知他人实施电信网络诈骗犯罪，以买卖、出租、出借等方式提供手机卡、物联网卡、电信流量卡、信用卡、对公账户结算卡的，按诈骗共同犯罪论处。</t>
  </si>
  <si>
    <t>小徐收到淘宝客服的信息，称有一笔钱要返还账户，请小徐登录信息中的网址进行确认，小徐并没有急着登录，而是先联系电商客服在线确认是否有此事，做法正确。</t>
  </si>
  <si>
    <t>小王在玩某个网络游戏时被通知成为该游戏的幸运玩家，中了二等奖现金88888元，要求填写好相关个人信息后方可领奖，在小王填写好后对方发来信息，必须在4小时之内给对方转4000元的保险费，否则将算违约，由法院处理，最后小王按时转给了对方4000元，小王的做法正确。</t>
  </si>
  <si>
    <t>某日，周某和室友在宿舍休息，突然一个声称有卖便宜货的人来卖东西，问同学们有兴趣没？周某在拒绝之后立马向宿管中心反映情况。</t>
  </si>
  <si>
    <t>银行卡最好使用自己的学号、生日等易记的数字作为密码。</t>
  </si>
  <si>
    <t>李某一日收到一号码尾号为95588的手机短信，提醒自己网银到期，请点击附加网站进行更新，李某知道95588为工行服务电话，便按照提示进行操作。</t>
  </si>
  <si>
    <t>小朱是个网购达人，一天她在逛淘宝网时，弹出一个服装品牌招代理商的窗口，于是小朱就按照窗口提示的信息，和对方进行商谈，最后小朱按对方的要求汇了6000元的保证金过去。</t>
  </si>
  <si>
    <t>“这是XX银行，您的账号已被盗用/转账，请重新发送你的账号/密码至XXXX，完成转账。”收到此类短信后应不予理睬。</t>
  </si>
  <si>
    <t>小明在微信朋友圈看到了一条兼职广告，添加好友后是刷单兼职，小明做两单后收到佣金30元，于是继续刷单。</t>
  </si>
  <si>
    <t>同学丁某在网上卖游戏帐号，对方要求其缴纳保证金2000元，丁某缴纳了保证金。</t>
  </si>
  <si>
    <t>小董看到图书馆门口停了辆未锁的共享单车，认为反正在学校里都是共享的，立即骑走，这种行为是正确的。</t>
  </si>
  <si>
    <t>明知他人从事电信网络诈骗，为其提供电话卡、银行卡、支付工具，甚至主动帮忙“跑分”，充当电诈分子的帮凶，支付结算金额或违法所得等达到一定数额的，即可能构成帮助信息网络犯罪活动罪。</t>
  </si>
  <si>
    <t>利用未成年人、在校学生、老年人、残疾人实施电信网络诈骗的，依法从严惩处。</t>
  </si>
  <si>
    <t>利用电信网络技术手段实施诈骗，诈骗公私财物价值3千元以上、 3万元以上、50万元以上的，应当分别认定为刑法第二百六十六条规定的“数额较大”“数额巨大”“数额特别巨大”。</t>
  </si>
  <si>
    <t>张某有一张长期不用的银行卡和电话卡，刚好看见网上有高价收购银行卡电话卡，可以将电话卡、银行卡卖给对方，或租给对方按使用次数收费，补贴生活开支。</t>
  </si>
  <si>
    <t>小李被诈骗以后通过互联网查询到一个网警的QQ，小李立即添加查询到的网警 QQ 进行网络报案。</t>
  </si>
  <si>
    <t>小李收到一封信件，打开一看是一张奖券。小李刮开奖券，发现自己中了一等奖，价值 10000 元的苹果笔记本电脑一台，随后拨打奖券上的联系电话。接通电话，对方表示确有其事，想要领奖需要先交 2000 元的税费。小李是守法公民，深知交税的重要性，遂按照对方要求将 2000 元打入特定账户。</t>
  </si>
  <si>
    <t>任何单位和个人不得非法制造、买卖、提供或者使用下列设备、软件：电话卡批量插入设备；具有改变主叫号码、虚拟拨号、互联网电话违规接入公用电信网络等功能的设备、软件；批量账号、网络地址自动切换系统，批量接收提供短信验证、语音验证的平台；其他用于实施电信网络诈骗等违法犯罪的设备、软件。</t>
  </si>
  <si>
    <t>当发现寝室被盗时，要及时翻动现场的物品，检查被盗情况。</t>
  </si>
  <si>
    <t>入室盗窃犯罪是一种可防性案件，只要我们增强防盗意识，落实防盗措施，绝大多数被盗案件是可以避免的。</t>
  </si>
  <si>
    <t>贵重物品不用时最好锁在抽屉、柜子里；对价值较高的物品最好做一些特殊的记号。</t>
  </si>
  <si>
    <t>传销的组织者是负责组织、策划传销的主体，既可以是个人，也可以是公司、企业或者其他组织。</t>
  </si>
  <si>
    <t>为了使电动自行车（电动平衡车）方便充电，可以将电瓶（电池）取下拿回宿舍进行充电。</t>
  </si>
  <si>
    <t>为了宿舍整洁，电源线、插座可以放在被褥下面。</t>
  </si>
  <si>
    <t>在看不到明火的情况下可以返回火场取回贵重物品。</t>
  </si>
  <si>
    <t>如果火势较大，为了逃命可以从高楼跳下逃生。</t>
  </si>
  <si>
    <t>在宿舍内使用床头灯照明，为了聚光可以用布、纸做灯罩。</t>
  </si>
  <si>
    <t>防止烟气危害最简单的方法是用湿毛巾捂住口鼻逃生。</t>
  </si>
  <si>
    <t>紧急撤离危险现场应注意不要贪恋财物和重返危险境地，不要使用电梯，应迅速撤离。</t>
  </si>
  <si>
    <t>消防车、救护车前往火灾扑救或应急救护时，不受行驶速度、行驶路线、行驶方向和交通信号的限制。</t>
  </si>
  <si>
    <t>火场上扑救原则是先人后物、先重点后一般、先控制后灭火。</t>
  </si>
  <si>
    <t>学习使用灭火器是大学生应掌握的消防技能，因此可以根据需要拿楼道里的灭火器进行演练。</t>
  </si>
  <si>
    <t>别的宿舍着火，火势尚未控制楼道时，应立即离开宿舍，迅速通过安全通道向外疏散。从高层宿舍下撤时，不要乘电梯。</t>
  </si>
  <si>
    <t>在宿舍内可以使用低功率的电炉、电饭煲、电热杯。</t>
  </si>
  <si>
    <t>电器起火初期，切断电源后，可用水扑救。</t>
  </si>
  <si>
    <t>灭火器材设置点附近不能堆放物品，以免影响灭火器的使用。</t>
  </si>
  <si>
    <t>在特殊情况下，单位和个人可以挪用、拆除、埋压、圈占消火栓，临时占用消防通道。</t>
  </si>
  <si>
    <t>如有浓烟，不能直立行走撤出火场时，可贴着地面或墙根爬行，并用湿口罩或毛巾捂住口鼻，穿过浓烟。</t>
  </si>
  <si>
    <t>指甲油的主要原料有硝化棉、甲苯、对甲苯、树脂、色料等，故其有较大的火灾危险性。</t>
  </si>
  <si>
    <t>在易燃、易爆、易灼烧及有静电发生的场所，可以使用化纤防护用品。</t>
  </si>
  <si>
    <t>小明不想去吃食堂的饭菜，于是买了电锅在宿舍自己做饭吃。</t>
  </si>
  <si>
    <t>在宿舍，应自觉遵守宿舍安全管理规定，不将易燃易爆物带进宿舍，不在宿舍内焚烧物品，发现安全隐患及时向管理人员或有关部门报告。</t>
  </si>
  <si>
    <t>使用二氧化碳灭火器时要注意避免皮肤直接接触喷筒和喷射胶管，防止冻伤。</t>
  </si>
  <si>
    <t>发生火灾时，房间门窗紧闭，空气不流畅，室内供氧不足，因此，需要开启窗门。</t>
  </si>
  <si>
    <t>一旦身上着了火，身体被烧伤时，如果附近有水池、河塘等水源，可迅速跳入水中。</t>
  </si>
  <si>
    <t>小明在教学楼上自习时楼宇内突然发生火灾，此时走廊内烟气不浓，小明应低姿且保护好呼吸道，沿着疏散标识和安全出口方向迅速离开火场。</t>
  </si>
  <si>
    <t>小明发现校内很多楼宇的墙上都安装有红色火灾报警按钮，为了测试其效果，按动此按钮。</t>
  </si>
  <si>
    <t>电动自行车充电时，应远离易燃物品，避免长时间过度充电。</t>
  </si>
  <si>
    <t>扑灭电动自行车火灾时可以优先扑灭四周蔓延火势，再扑救蓄电池本身即可。</t>
  </si>
  <si>
    <t>任何单位和个人都有维护消防安全、保护消防设施、预防火灾、报告火警的义务。</t>
  </si>
  <si>
    <t>灭火器可以放在超高温环境下使用。</t>
  </si>
  <si>
    <t>消防车道可以被临时占用停车。</t>
  </si>
  <si>
    <t>发生火灾后，为尽快恢复生产，可以立即清理火灾现场。</t>
  </si>
  <si>
    <t>灯具的开关、插座和照明器靠近可燃物时，应采取隔热、散热等保护措施。</t>
  </si>
  <si>
    <t>灭火器可以随意挪动位置，只要在需要的时候能找到就行。</t>
  </si>
  <si>
    <t>实验室可以存放大量大桶有机试剂。</t>
  </si>
  <si>
    <t>实验过程中产生的或实验剩余的易挥发物，可以倒入废液缸内。</t>
  </si>
  <si>
    <t>实验室毒物进入人体有三条途径即皮肤、消化道和呼吸道。实验室防毒应加强个人防护。</t>
  </si>
  <si>
    <t>要保持实验室环境整洁，做到地面、桌面、设备三整洁，减少安全隐患。</t>
  </si>
  <si>
    <t>若实验室的空间较大，电动自行车可以在实验室内进行充电。</t>
  </si>
  <si>
    <t>危险化学品特指具有毒害、腐蚀、爆炸、燃烧、助燃等性质，对人体、设施、环境具有危害的剧毒化学品。</t>
  </si>
  <si>
    <t>近年来，由于不当操作引起化学实验室火灾的事故时有发生，学生做实验时，必须按照操作规程进行，佩戴相应的手套、防护眼镜、安全帽和绝缘鞋等防护设备。</t>
  </si>
  <si>
    <t>做危险实验时必须戴防护眼镜，加氢反应、高压反应必须在特种实验室进行。</t>
  </si>
  <si>
    <t>夏天天气比较炎热，可以穿凉鞋、拖鞋和镂空的鞋进入实验室做实验。</t>
  </si>
  <si>
    <t>正在进行实验时，可戴着防护手套接听电话。</t>
  </si>
  <si>
    <t>在电气类开放性实验或科研实验室，必须有两人以上在场方可开展实验。</t>
  </si>
  <si>
    <t>做需要搅拌的实验时，找不到玻璃棒，可以用温度计代替。</t>
  </si>
  <si>
    <t>实验中溅入口中而尚未下咽的毒物，应立即吐出，并用大量水冲洗口腔。</t>
  </si>
  <si>
    <t>电炉、烘箱等用电设备在使用中，使用人员不得离开。</t>
  </si>
  <si>
    <t>实验开始前必须了解实验中使用的药品的性能和有可能引起的危害，以及相应的注意事项。</t>
  </si>
  <si>
    <t>对危险废物的容器和包装物以及收集、贮存、运输、处置危险废物的设施、场所，必须设置危险废物识别标志。</t>
  </si>
  <si>
    <t>粉尘爆炸危险场所应穿防静电棉质衣服，工作时必须佩戴防尘口罩和护耳器。</t>
  </si>
  <si>
    <t>在操作某些仪器时，衣帽穿戴要符合要求，不能佩戴长项链或者穿宽松的衣服。</t>
  </si>
  <si>
    <t>实验结束后，要做好设备、器材、工具等的复原以及实验场所的清洁整理，使之保持正常状态，检查切断电源、水源和气源等，关窗锁门后方可离开实验室。</t>
  </si>
  <si>
    <t>实验室的电源总闸没有必要每天离开时都关闭，只要关闭常用电器的的电源即可，常常开关总闸会缩短其使用寿命。</t>
  </si>
  <si>
    <t>实验结束后，未关闭的仪器设备不会有安全隐患。</t>
  </si>
  <si>
    <t>普通的塑料容器可以盛放具有强腐蚀性的化学试剂。</t>
  </si>
  <si>
    <t>在实验室中，闻到轻微的异味不用在意，继续进行实验。</t>
  </si>
  <si>
    <t>实验过程中发现仪器设备有轻微漏电现象，可以继续使用，等实验结束后再报告。</t>
  </si>
  <si>
    <t>通风良好的实验室中可以存放大量易燃易爆物品。</t>
  </si>
  <si>
    <t>实验室内的消防器材可以随意移动位置，以便在需要时更方便使用。</t>
  </si>
  <si>
    <t>对于有故障的实验设备，只要不影响实验结果，可以继续使用。</t>
  </si>
  <si>
    <t>只要经过培训，就可以在实验室中独立进行任何高风险的实验操作。</t>
  </si>
  <si>
    <t>在进行生物实验时，只要戴上橡胶手套就可以避免生物危害。</t>
  </si>
  <si>
    <t>高危环境工作中，要按要求规范佩戴防护装备，中途就餐、饮水等必须脱掉防护装备并规范实行手卫生。</t>
  </si>
  <si>
    <t>在交通事故发生时，戴上合格的头盔，可抵御外力对头颅的冲击，缓解瞬间产生的撞击力，从而减轻外力对颅脑的损伤。</t>
  </si>
  <si>
    <t>小王一日驾驶电动车外出，饮酒后叫代驾将车开回家，代驾将机动车开到小区门口后，由小王本人自行开至地下车库停好，该行为不构成违法。</t>
  </si>
  <si>
    <t>车辆和行人应当让执行紧急任务的警车、消防车、救护车、工程救险车先行。</t>
  </si>
  <si>
    <t>夏季雨水较多，如发现新能源汽车浸水，要穿戴绝缘手套、绝缘鞋和绝缘服方可触碰车辆。</t>
  </si>
  <si>
    <t>外出时，乘黑车出了车祸，一样可以得到保险公司的赔偿。</t>
  </si>
  <si>
    <t>进出地铁站台时要依次上下，站在自动扶梯上要站稳扶牢，防止跌伤。</t>
  </si>
  <si>
    <t>将机动车辆交给未取得机动车驾驶证人员驾驶的，车主本人会受到相关处罚。</t>
  </si>
  <si>
    <t>一般情况下，交通标识表示的含义可以用他们的颜色来区分，如红色多用来表示禁止某些交通行为，蓝色表示可以从事标志上的交通行为，黄色表示警告人们注意可能会出现标志上提示的路况或危险。</t>
  </si>
  <si>
    <t>发生交通事故时，及时报案、抢救伤员、保护现场、控制肇事者，是处理交通事故的基本原则。</t>
  </si>
  <si>
    <t>发生交通事故后当事人逃逸的，承担全部责任。</t>
  </si>
  <si>
    <t>某同学途经建筑施工场地时，先抬头观察空中建筑设施状况，确认安全后通过。</t>
  </si>
  <si>
    <t>不携带不符合安全规定的物品乘坐飞机；遵守乘坐飞机安全常识，系好安全带；阅读飞行须知和观看机上安全演示录像。</t>
  </si>
  <si>
    <t>动车上除法律、法规、规章中规定的危险品禁止携带外，可以携带体型较小的动物，如宠物狗。</t>
  </si>
  <si>
    <t>2019年4月起施行的《电动自行车安全技术规范》规定，电动自行车整车质量不超过55千克，最高时速不超过25千米。</t>
  </si>
  <si>
    <t>在未取得机动车驾驶证情况下驾驶机动车的，会被处200元以上2000元以下的罚款或拘留15天。</t>
  </si>
  <si>
    <t>在校园道路骑行自行车、电动自行车时，可以牵引、攀扶车辆或者被其他车辆牵引，或者手中持物。</t>
  </si>
  <si>
    <t>学校充电桩比较紧张，为了充电方便，可以拿到宿舍里面充电。</t>
  </si>
  <si>
    <t>当事人对道路交通事故认定有异议的，可以自道路交通事故认定书送达之日起三日内，向上一级公安机关交通管理部门提出书面复核申请。</t>
  </si>
  <si>
    <t>机动车与机动车、机动车与非机动车发生财产损失事故，当事人对事实及成因无争议的，可以自行协商处理损害赔偿事宜。</t>
  </si>
  <si>
    <t>机动车乘客在机动车道上，可以从机动车左右侧下车。</t>
  </si>
  <si>
    <t>乘坐网约车时，发现来车实际车辆号牌与网上显示的车辆号牌不匹配时，仍可以继续上车乘坐。</t>
  </si>
  <si>
    <t>在校园里遇到紧急车辆时，应主动避让。</t>
  </si>
  <si>
    <t>在未设置非机动车信号灯和人行横道信号灯的路口，非机动车、行人可以不受机动车交通信号灯约束。</t>
  </si>
  <si>
    <t>相对方向同类车相遇，左转弯车辆应让直行车辆先行。</t>
  </si>
  <si>
    <t>遇有交通信号或交通标志与交通警察的指挥不一致时，应服从交通民警的指挥。</t>
  </si>
  <si>
    <t>当行人出现交通安全违法行为时，车辆可以不给行人让行。</t>
  </si>
  <si>
    <t>等候乘坐公共汽车时，应该站在站台或指定位置依次排队。</t>
  </si>
  <si>
    <t>雨天骑车，最好穿雨衣、雨披，不要一手持伞，一手扶把骑行。</t>
  </si>
  <si>
    <t>在经过停在路边的车辆时，要注意预防车门突然打开。</t>
  </si>
  <si>
    <t>王某由于妻子突发急病，饮酒后驾驶摩托车送妻子上医院，这种行为不属于道路交通安全违法行为。</t>
  </si>
  <si>
    <t>步行时不要有看手机、听音乐、聊天等分心行为，要密切注意观察道路交通状态。</t>
  </si>
  <si>
    <t>在公共场所连接WiFi要小心，最好不借用公共场所的WiFi登陆手机银行。</t>
  </si>
  <si>
    <t>涉及财产和重要个人账号，为了防止忘记密码，可以使用“记住密码”的登录模式。</t>
  </si>
  <si>
    <t>点击同意“隐私政策”，就意味着个人信息都会被收集。</t>
  </si>
  <si>
    <t>不要轻信发件人地址中显示的“显示名”。因为显示名实际上是可以随便设置的，要注意阅读发件邮箱全称。</t>
  </si>
  <si>
    <t>互联网上流行的“人肉搜索”是一种网络暴力，它将受害人隐私信息公之于众，侵犯了他人的隐私权，但并不违法。</t>
  </si>
  <si>
    <t>微信收到“微信团队”安全提示：您的微信账号在16:46尝试在另一个设备登录，登录设备：**品牌**型号。这时，我们首先应该确认是否是自己的设备登录，如果不是，尽快修改密码。</t>
  </si>
  <si>
    <t>数据销毁方法和技术是指对存储在闪存、硬盘、磁带、光盘等介质中的数据进行删除的技术与机制、操作规程等。</t>
  </si>
  <si>
    <t>网络运营者为了给用户提供全方位人性化服务，可以收集与其暂时提供的服务无关的个人信息。</t>
  </si>
  <si>
    <t>网络交易的信息风险主要来自冒名偷窃、篡改数据、信息丢失等方面的风险。</t>
  </si>
  <si>
    <t>我国《网络空间战略》倡导建设“和平、安全、开放、合作、有序”的五大网络空间战略。</t>
  </si>
  <si>
    <t>网络主播应当坚持健康的格调品位，自觉摈弃低俗、庸俗、媚俗等低级趣味，自觉反对流量至上、畸形审美、“饭圈”乱象、拜金主义等不良现象，自觉抵制违反法律法规、有损网络文明、有悖网络道德、有害网络和谐的行为。</t>
  </si>
  <si>
    <t>在图书馆、咖啡厅等公共场所使用笔记本电脑时，应始终确保屏幕不被他人窥视。</t>
  </si>
  <si>
    <t>不在社交媒体上公开个人行程和日常活动，以防被跟踪。</t>
  </si>
  <si>
    <t>不应随意在网上填写调查问卷，尤其是要求提供个人详细信息的。</t>
  </si>
  <si>
    <t>使用浏览器的隐私模式并安装广告拦截插件，以减少追踪和恶意广告。</t>
  </si>
  <si>
    <t>在社交媒体上分享云盘链接时，只要设置为私密分享就足够安全。</t>
  </si>
  <si>
    <t>新生小军看了多部关于灵异世界的小说和影视剧后出现了幻听，他需要去医院寻求心理医生的帮助。</t>
  </si>
  <si>
    <t>大学生自我抱负水平越低，失败的机会则越少，也更容易体验到挫折感。</t>
  </si>
  <si>
    <t>从网络空间得知同学小张因家庭经济非常困难，在网上找兼职又被骗全部生活费，有自杀想法，应该第一时间联系他本人并确定其所在位置和是否处于危机状态。</t>
  </si>
  <si>
    <t>舍友小华因为求职不顺，情绪非常低落，最近一段时间总是凌晨在微博发“人生毫无希望，不值得留恋”的状态，小明认为这是别人的隐私不能告诉班主任。</t>
  </si>
  <si>
    <t>心理咨询只能用来帮助人们解决心理方面的问题，对其他方面没有多大作用。</t>
  </si>
  <si>
    <t>心理健康的大学生心理行为不一定要符合年龄特征。</t>
  </si>
  <si>
    <t>大学生要对心理咨询有正确的认知，只要是日常生活中遇到的各类心理问题都可以进行心理咨询。</t>
  </si>
  <si>
    <t>进入大学后不需要重建自己的学习方向和学习方式，沿用高中阶段的就可以了。</t>
  </si>
  <si>
    <t>当发现你的舍友或同学长久处于痛苦的情绪中，甚至有自伤行为，你可以适度地帮助其处理一些人际与生活需要，避免其受到其他同学的不良对待。</t>
  </si>
  <si>
    <t>不同成长阶段的自我认同感即使不一致，也不会产生自我认同危机。</t>
  </si>
  <si>
    <t>大学生恋爱过程中主动提出分手的一方一定没有被抛弃感。</t>
  </si>
  <si>
    <t>在人际交往中我们要设身处地地聆听，以便更好地理解别人讲话的内容、目的和情感。</t>
  </si>
  <si>
    <t>我们可以通过积极的心理暗示，调节情绪压力感造成的身体健康问题。</t>
  </si>
  <si>
    <t>当发现同学有同性恋倾向时，要第一时间报告辅导员老师。</t>
  </si>
  <si>
    <t>信仰破灭、自卑、多疑、压抑、骄傲等都是心理不健康的表现。</t>
  </si>
  <si>
    <t>在大学的人际交往中，有些人总是希望别人像父母兄姐一样关心自己，凡事都要别人替自己拿主意，这是一种缺乏独立意识不健康的心态。</t>
  </si>
  <si>
    <t>只有在心理出现问题的时候，才有必要进行心理咨询。</t>
  </si>
  <si>
    <t>一直用手机刷微信朋友圈是一种网络成瘾的现象。</t>
  </si>
  <si>
    <t>排解愤怒不需要讲究技巧的，只要图一时之快，逞一时之勇，发泄出来就好。</t>
  </si>
  <si>
    <t>社交恐惧症是一种无需治疗就可以自愈的疾病。</t>
  </si>
  <si>
    <t>正确的自我意识是指在日常生活中，我们能够对自己进行客观的、恰如其分的评价，认识自己的长处和不足，能够接纳自己，对自己有合理的期望，自尊自信。</t>
  </si>
  <si>
    <t>父母有精神疾患，子女也同样会患精神疾病。</t>
  </si>
  <si>
    <t>对人要发自内心的去讨好，不分好坏一概说好听的话，这样才能巩固自己的人际关系。</t>
  </si>
  <si>
    <t>去学校心理咨询中心咨询的人，都是有心理疾病的人。</t>
  </si>
  <si>
    <t>心理咨询是运用心理学的知识、理论和技术，通过咨询者与求询者的交谈、协商、指导过程，帮助求询者达到自助的目的。</t>
  </si>
  <si>
    <t>环境适应问题在大一新生中较为常见。进入一个新的环境，需要一个适应过程，在这个过程中会体验到陌生、焦虑、担心等情绪，如果适应的过程太长，会出现适应障碍。</t>
  </si>
  <si>
    <t>上网成瘾全称是“互联网成瘾综合症”，是一种心理障碍。</t>
  </si>
  <si>
    <t>强烈的情绪反应和持续性的情绪反应会影响生活质量，甚而造成当事人身心疾病。</t>
  </si>
  <si>
    <t>自恋常常被认为是带来人际关系问题的重要原因，而心理实验研究证实适度自恋是心理健康的表现。</t>
  </si>
  <si>
    <t>面对陌生的人事物和环境，从众行为有助于我们避免挫折和尴尬，这是最好的选择，没有任何弊端。</t>
  </si>
  <si>
    <t>新生要改变环境，获得满意的生活学习状态，就必须先适应环境，不能幻想环境会根据自己的需求不断变化。</t>
  </si>
  <si>
    <t>挫折对于大学生的积极影响在于它引起的适度紧张和压力，能够让人更清醒的认识和调整自己，在逆境中奋起，获得更好发展。</t>
  </si>
  <si>
    <t>大学生生命教育不需要融入法治教育，两者没有直接关系。</t>
  </si>
  <si>
    <t>小玉来自农村乡镇，舍友经常跟她说只有自己不嫌弃她，其他同学都看不起她，慢慢小玉也认同这个说法，发现自己确实很差劲。这个情况是正常的。</t>
  </si>
  <si>
    <t>变态心理学就是研究行为变态者的相关理论和实践。</t>
  </si>
  <si>
    <t>信任是维持良好人际关系的法宝，所以在大学里想建立深厚的友谊就不能对交往对象有任何怀疑。</t>
  </si>
  <si>
    <t>情绪具有感染性，所以在大学生活中要多跟积极、乐观、阳光的同学在一起，远离忧伤、抑郁、自卑的同学。</t>
  </si>
  <si>
    <t>个体给别人带来舒服、愉悦和稳定的情绪越多，他（她）的情绪价值越高。</t>
  </si>
  <si>
    <t>小优上大学前妈妈关照她大学里同学关系没有什么真心可言，将来都是竞争关系，一定要处处提防，不要相信任何人的话。</t>
  </si>
  <si>
    <t>小青跟外婆关系特别好，自从外婆去世后，就经常一个人点很多外卖吃，然后又极力吐掉，情绪也很不稳定，这时候舍友们应该多陪伴她，并将这个情况告诉辅导员老师。</t>
  </si>
  <si>
    <t>为了防止学生集体外出活动发生交通、人身伤亡事故，外出之前必须向系及学院有关部门报告，说明活动的目的、人数、时间、地点和负责人的姓名，进行必要的安全教育，落实安全责任人，经批准后方可外出。</t>
  </si>
  <si>
    <t>对正在进行行凶、杀人、抢劫、强奸、绑架以及其他严重危及人身安全的暴力犯罪，采取防卫行为，造成不法侵害人伤亡的，属于防卫过当，负刑事责任。</t>
  </si>
  <si>
    <t>张某家境贫困，遂多次偷拿同学外卖，他的行为是违法的。</t>
  </si>
  <si>
    <t>大学生李某因琐事与室友丁某发生矛盾，于是就匿名在网络上发布了一些丁某日程生活中的一些糗事并予以嘲讽。被发现后，李某以发布的内容全部是事实为由拒绝删除和道歉，称这是言论自由，李某认为自己的想法是对的。</t>
  </si>
  <si>
    <t>某日，大学生张某看到同学吴某的手机放在宿舍桌上充电，趁吴某不注意，张某将手机偷走，后吴某发现手机被盗后报警。张某害怕将手机还给了吴某，张某的行为触犯了刑法，应依法追究刑事责任，但可以减轻处罚或免予处罚。</t>
  </si>
  <si>
    <t>为了方便自己出行，可以找一辆共享单车上私锁，只供自己使用，这种行为是违法的。</t>
  </si>
  <si>
    <t>如果散布谣言，谎报险情、疫情、警情或者以其他方法故意扰乱公共秩序的，或者公然侮辱他人或者捏造事实诽谤他人，尚不构成犯罪的，要依据《治安管理处罚法》等规定给予拘留、罚款等行政处罚。</t>
  </si>
  <si>
    <t>非法携带枪支、弹药、管制刀具或者爆炸性、易燃性、放射性、毒害性、腐蚀性物品，进入公共场所或者公共交通工具，危及公共安全，情节严重的，处三年以下有期徒刑、拘役或者管制。</t>
  </si>
  <si>
    <t>校园内发生治安、刑事案件时，大学生不要围观看热闹、拍照，更不要随意将拍摄的影像资料传播到网络平台，正确的做法是立刻向学校或公安机关报警。</t>
  </si>
  <si>
    <t>强制猥亵、侮辱罪是指以暴力、胁迫或者其他方法强制猥亵他人或者侮辱妇女，将处五年以下有期徒刑或者拘役。</t>
  </si>
  <si>
    <t>大学生饮酒应适量，更不要互相劝酒。强行劝酒而致死的，劝酒人应承担赔偿责任。</t>
  </si>
  <si>
    <t>因学校和学生以外第三人造成的学生意外伤害事故，由第三人承担法律责任。</t>
  </si>
  <si>
    <t>学生社团应当在宪法、法律、法规和学校管理制度范围内活动，接受学校的领导和管理。</t>
  </si>
  <si>
    <t>在校外遭遇暴力侵害时，先是逃生，采取各种防卫措施保护好自已，同时尽量记住施暴者的体貌特征，及时报警或报学校保卫处。</t>
  </si>
  <si>
    <t>容留他人吸食、注射毒品的，处三年以下有期徒刑、拘役或者管制，并处罚金。</t>
  </si>
  <si>
    <t>某夜晚吴某在僻静小巷行走，见一陌生人突然袭击他，遂挥拳打去，直至将其打瘫在地。后查明此陌生人为一狂暴性精神病人，经常袭击路人，已造成好几起轻伤事件。结果精神病人被吴某打断一条腿（轻伤害）。吴某的行为属于正当防卫。</t>
  </si>
  <si>
    <t>小李偷偷借用同学小张的身份证办理了网络贷款，小李这样的行为属于违法行为。</t>
  </si>
  <si>
    <t>用人单位招用劳动者，可以临时扣押劳动者的居民身份证和其他证件，或者向劳动者收取适当保证金。</t>
  </si>
  <si>
    <t>非全日制用工劳动报酬结算支付周期最长不得超过十五日。</t>
  </si>
  <si>
    <t>家长明知学生有特异体质、特殊疾病，但未及时书面告知学校的，在校期间造成学生伤亡的，学校应承担法律责任。</t>
  </si>
  <si>
    <t>学生在教育教学活动期间擅自离开教育教学活动区域，学校已尽到管理职责的，造成的意外伤害事故，学校行为并无不当的，不承担法律责任。</t>
  </si>
  <si>
    <t>学校发现学生在校内有违法行为或者严重精神疾病可能对他人造成伤害的，可以依法采取或者协助有关部门采取必要措施。</t>
  </si>
  <si>
    <t>身份信息至关重要，大学生必须妥善保管，尤其是不要出借身份证件去注册公司。因为一旦身份信息借用出去，那么必将承担借用身份信息的不利后果。</t>
  </si>
  <si>
    <t>大四的钱某经常欺负舍友孙某并把其打伤，孙某找我帮助解决，我才和孙某一起去打了钱某，这应该说是见义勇为，助人为乐。</t>
  </si>
  <si>
    <t>大学生是成年人，他们可以为自己的行为负责，因此组织集体课外活动，不需要经过学校同意。</t>
  </si>
  <si>
    <t>走私、贩卖、运输、制造毒品，无论数量多少，都应当追究刑事责任，予以刑事处罚。</t>
  </si>
  <si>
    <t>遗失、抛弃高度危险物造成他人损害的，由所有人承担侵权责任。所有人将高度危险物交由他人管理的，由管理人承担侵权责任；所有人有过错的，与管理人承担连带责任。</t>
  </si>
  <si>
    <t>大学生周某与女友分手后，在个人网络账户上曝光了自己与女友交往的细节和照片，这样的行为触犯了女友的隐私，属于违法行为。</t>
  </si>
  <si>
    <t>根据《刑法》 第二十条规定，为使国家、公共利益、本人或者他人的人身、财产和其他权利免受正在进行的不法侵害，而采取的制止不法侵害的行为，对不法侵害人造成损害的，属于正当防卫，不负刑事责任。</t>
  </si>
  <si>
    <t>网络发表的文章、视频作品，喜欢可以转载，没有必要注明原作者。</t>
  </si>
  <si>
    <t>根据我国相关法律的规定：已在网络上传播的作品，除著作权人声明或者网络服务提供者受著作权人委托声明不得转载、摘编的以外，可以将这些作品在网上或者通过报刊等传统媒体进行转载、摘编，但需按有关规定支付报酬，注明作者、出处。</t>
  </si>
  <si>
    <t>互联网销售危险化学品活动日益增多，一些单位或个人未经许可，违法通过互联网销售危险化学品。有高校实验室和大学生贪图便利，通过非法渠道网购危险化学品。上述行为既违法违规且存在重大安全风险。</t>
  </si>
  <si>
    <t>兼职或实习一定要签劳动合同。《劳动合同法》第82条规定:用人单位自用工之日起超过一个月不满一年未与劳动者签订书面劳动合同的，应当向劳动者每月支付2倍的工资。所以，如果遇到黑心单位不签劳务合同，或者是想离职被威胁扣工资时，可以用这条法律保护自己的合法权益。</t>
  </si>
  <si>
    <t>《刑法》规定，侵占罪的犯罪对象仅限于三种财物：代为保管的他人财物、他人的遗忘物、他人的埋藏物。</t>
  </si>
  <si>
    <t>刑法作为打击犯罪的第一法，当自身或他人的生命财产受到威胁和侵害时，可以运用刑法来保护自己和他人的合法权益。</t>
  </si>
  <si>
    <t>大学生酗酒需要根据学校的具体规定来处分，如果因酗酒出现打架斗殴、损坏公物，以及其他行为触犯法律的由公安、司法部门处理，同时学校也将按校规校纪从严处理。</t>
  </si>
  <si>
    <t>大学生在兼职实践中经常会遇到各种侵害，如被克扣工资、拖欠工资、乱收押金。当大学生遇到侵权时，可以向劳动仲裁部门申诉进行维权。</t>
  </si>
  <si>
    <t>不要以为拿个外卖，偷个快递不会受到法律惩罚，多次小偷小摸也会触犯法律,受到行政处罚后一年内再次盗窃，或二年内“小偷小摸”次数达到三次以上时，还可能因盗窃罪受到刑事追诉。</t>
  </si>
  <si>
    <t>大学校园偷窥行为应当被认定为性骚扰的一种形式，根据《中华人民共和国治安管理处罚法》的相关规定，偷窥、偷拍、窃听、散布他人隐私的行为属于违法行为，公安机关可以依法对行为人进行行政处罚。</t>
  </si>
  <si>
    <t>偷窥行为没有与当事人进行实质性接触或给行为人带来损失，不算违法。</t>
  </si>
  <si>
    <t>用人单位招用劳动者，不得扣押劳动者的居民⾝份证和其他证件，不得要求劳动者提供担保或者以其他名义向劳动者收取财物。</t>
  </si>
  <si>
    <t>对正在进行行凶、杀人、抢劫、强奸、绑架以及其他严重危及人身安全的暴力犯罪，采取防卫行为，造成不法侵害人伤亡的，属于正当防卫，不负刑事责任。</t>
  </si>
  <si>
    <t>对明知是精神病患者的侵害行为,一般不宜实行正当防卫,应尽量采取其他方法躲避侵害，只有在迫不得已的情况下才允许实施正当防卫,并且防卫的方式方法应受到限制,不应具有主动攻击性及破坏性。</t>
  </si>
  <si>
    <t>正当防卫可以对正在发生或已经发生的不法侵害进行防卫。</t>
  </si>
  <si>
    <t>根据相关法律规定，学校可以做出禁止任何人将犬只、猫和其他宠物带入校园，禁止任何人在学校教学楼、公寓、实验室等场地饲养犬只、猫和其他宠物的规定。</t>
  </si>
  <si>
    <r>
      <rPr>
        <sz val="11"/>
        <rFont val="宋体"/>
        <family val="3"/>
        <charset val="134"/>
        <scheme val="minor"/>
      </rPr>
      <t>人肉搜索往往涉及侵犯个人隐私、侵犯他人名誉、侮辱诽谤他人等违法犯罪行为</t>
    </r>
    <r>
      <rPr>
        <sz val="11"/>
        <rFont val="MS Mincho"/>
        <charset val="128"/>
      </rPr>
      <t>‌</t>
    </r>
    <r>
      <rPr>
        <sz val="11"/>
        <rFont val="宋体"/>
        <family val="3"/>
        <charset val="134"/>
        <scheme val="minor"/>
      </rPr>
      <t>。如果组织人肉搜索，在信息网络上违法收集并向不特定多数人发布公民个人信息，情节严重，可能会构成侵犯公民个人信息罪</t>
    </r>
    <r>
      <rPr>
        <sz val="11"/>
        <rFont val="MS Mincho"/>
        <charset val="128"/>
      </rPr>
      <t>‌。</t>
    </r>
  </si>
  <si>
    <t>帮助信息网络犯罪活动罪，该罪只处罚单位不处罚个人。</t>
  </si>
  <si>
    <t>《民法典》通过细化客运合同当事人的权利义务，明确了“霸座不仅是一种不道德的行为，更是一种违约行为”，乘客有理有据向高铁、民航飞机、长途客车等交通运输工具“霸座者”说“不”，进行维权。</t>
  </si>
  <si>
    <t>大学生酗酒需要根据学校的具体规定来处分，如果因酗酒出现殴打他人，违反了治安管理处罚法的，最高可处开除学籍的处分。</t>
  </si>
  <si>
    <t>行为人在公共场所公开谈论两性话题、讲黄色笑话、爆粗口等，违背公序良俗，且没有明确指向某人，也可视为性骚扰。</t>
  </si>
  <si>
    <t>行为人在作出骚扰行为时即便没有指名道姓，但是通过与其他信息结合能够识别特定自然人的，应当认定其构成性骚扰。</t>
  </si>
  <si>
    <t>结核杆菌主要通过呼吸道途径传播即飞沫途径传播，排出的结核杆菌可以引起近距离健康人吸入后感染。</t>
  </si>
  <si>
    <t>诺如病毒是常见的肠道传染病，其主要的传播途径是粪口传播，所以饭前便后要洗手。</t>
  </si>
  <si>
    <t>幼儿、儿童、青少年是甲肝的易感人群，可通过粪-口途径传播导致感染。既往感染过甲肝病毒，或接种过甲肝疫苗的人群，可以起到保护作用。</t>
  </si>
  <si>
    <t>扁豆中含有毒素，如没有加热彻底，食用后会出现恶心、呕吐、腹泻、腹痛等症状。</t>
  </si>
  <si>
    <t>结核病是慢性消耗性疾病，传染性比较强，治疗起来比较困难，需要长疗程治疗。</t>
  </si>
  <si>
    <t>出于观赏的目的，种植大麻、古柯或罂粟就是合法的。</t>
  </si>
  <si>
    <t>同学在宿舍内养各种宠物比如蜘蛛，螃蟹，乌龟等，只要别让小动物跑出来，就不会对别人产生危害。</t>
  </si>
  <si>
    <t>地震时若正在搭乘电梯，可将操作盘上各楼层的按钮全部按下，电梯一旦停下，应迅速离开电梯。</t>
  </si>
  <si>
    <t>地震时遇到化工厂着火、毒气泄漏，要尽量顺风跑，并用湿毛巾捂住口鼻。</t>
  </si>
  <si>
    <t>地震主震结束后，学校的学生疏散时，要有顺序，还要以书包等保护头部</t>
  </si>
  <si>
    <t>地震时照明最好用手电筒，不要使用蜡烛、火柴等明火。</t>
  </si>
  <si>
    <t>河流突然断流或水势突然加大，并夹有较多柴草、树枝，说明上游已发生泥石流。</t>
  </si>
  <si>
    <t>开车时如遇地震，要尽快安全地停车，然后待在车内，蹲伏于座位旁；如果停在较空旷安全的地带，也可走出车外。</t>
  </si>
  <si>
    <t>在山谷中发现溪水突然混浊时，应警惕山洪暴发的危险，应顺着山谷往下逃生。</t>
  </si>
  <si>
    <t>在有大风的雷雨天气里，最好打带有金属杆的雨伞，因为这样的雨伞才不易损坏。</t>
  </si>
  <si>
    <t>自然灾害逃生时，多人向同一个方向拥挤是很不安全的，因此处在拥挤的人群中时，要向与人流相反的方向移动。</t>
  </si>
  <si>
    <t>雷电交加时，头、颈、手处有蚂蚁爬走感，头发竖起，说明将发生雷击，应赶紧趴在地上，并丢弃身上佩戴的金属饰品和发卡、项链等，这样可以减少遭雷击的危险。</t>
  </si>
  <si>
    <t>遇到洪水来临，可迅速向空旷处转移，等待救援。</t>
  </si>
  <si>
    <t>在户外遭遇龙卷风时，要预判它的移向，远离龙卷风的移动路径，从侧面或背面离开它。如果龙卷风就在附近，可以躲进坚固的掩体内，并远离门窗。</t>
  </si>
  <si>
    <t>传播虚假灾害性气象信息和气象灾害灾情的，违反治安管理处罚条例的，公安机关可以予以处罚。</t>
  </si>
  <si>
    <t>如果必须输血时，有权了解血液是否经过艾滋病病毒抗体检测。</t>
  </si>
  <si>
    <t>烧烫伤时，可用牙膏涂在伤患处。</t>
  </si>
  <si>
    <t>被生石灰烫伤时，应立即用大量水冲洗，然后送往医院救治。</t>
  </si>
  <si>
    <t>在触电现场，若触电者已经没有呼吸或脉搏，此时可以判定触电者已经死亡，可以放弃抢救。</t>
  </si>
  <si>
    <r>
      <rPr>
        <sz val="11"/>
        <rFont val="宋体"/>
        <family val="3"/>
        <charset val="134"/>
      </rPr>
      <t>闻到浓烈的煤气、天然气异味，应立即打开抽风机，排走煤气、天然气并打电话报警求助。</t>
    </r>
    <r>
      <rPr>
        <sz val="11"/>
        <rFont val="Times New Roman"/>
        <family val="1"/>
      </rPr>
      <t> </t>
    </r>
  </si>
  <si>
    <t>如遇呼吸道吸进有毒气体、蒸气、烟雾而引起呼吸系统中毒时，应立即将病人移至室外空气新鲜的地方，解开衣领，使之温暖和安静，切勿随便进行人工呼吸。</t>
  </si>
  <si>
    <t>在浓烟的环境下，应使用爬行法将伤病者搬运逃离现场。</t>
  </si>
  <si>
    <t>一旦有人出现上吐、下泻、腹痛等食物中毒症状，首先应立即停止食用可疑食物，同时，立即拨打120呼救。在急救车到来之前，可以进行催吐、导泻并保留食物样本的方法，等待救援。</t>
  </si>
  <si>
    <t>遇蛇后，不跑动，不理会。被咬伤，不做剧烈运动，结扎伤口上部肢体，可用嘴吸毒液；一面挤压、一面水冲洗伤口，涂蛇药粉于伤口处，速送医院进一步处理。</t>
  </si>
  <si>
    <t>旅途中腹泻，首先要注意饮食卫生，养成良好卫生习惯，严防病从口入，还可以适量服用黄连素等药物预防。</t>
  </si>
  <si>
    <t>伤员休克时让其平卧，骨折处保暖防凉，给伤员服用镇静安眠类药物。</t>
  </si>
  <si>
    <t>猝死并不是无缘无故的突然死亡，猝死者通常患有心脑血管疾病，而自己却不知道。常见死因有：先天疾病、过敏、中毒、肺栓塞、脑血管疾病、冠心病、急性心肌梗、恶性心率失常等。</t>
  </si>
  <si>
    <t>被宠物狗咬伤后应该迅速用肥皂水进行冲洗，再用碘伏消毒，如果没有流血，可不用注射疫苗。</t>
  </si>
  <si>
    <t>病人突然倒地时，施救者可通过叫喊或摇其头部，以确定病人意识是否清醒。</t>
  </si>
  <si>
    <t>发生烧烫伤时，可用烫伤药物在伤患处进行处理，严重时须及时就医。</t>
  </si>
  <si>
    <t>当烧伤或者烫伤时，可以刺破水泡或在烧伤处抹抗生素或将冰袋放在烧伤处。</t>
  </si>
  <si>
    <t>当发现有咳嗽、咳痰等症状并持续2周以上时，应尽快去医院进行检查，排除被结核菌感染的可能。</t>
  </si>
  <si>
    <t>大量出汗后大口大口喝水，能快速解渴。</t>
  </si>
  <si>
    <t>食用存放过久的熟菜、蔬菜，腌制不透的酸菜均可能引起亚硝酸盐中毒。</t>
  </si>
  <si>
    <t>正常成人全身血容量约5000mL，如出血量在800～1000mL或急性失血在血容量20%以上，就可危急生命。</t>
  </si>
  <si>
    <t>休克是一种复杂的紧急情况，如不及时救治，死亡率高。因此应高度重视、尽早诊断、及时处理</t>
  </si>
  <si>
    <t>对溺水者进行急救的时候，可以使用倒立控水的方法。</t>
  </si>
  <si>
    <t>患者出现低血糖情况，会表现出乏力、四肢麻木、头晕、心慌、胸闷、有饥饿感和昏迷等症状，但不会有生命危险。</t>
  </si>
  <si>
    <t>鲜黄花菜本身无毒，但是进入肠胃道后，经过肠胃道吸收，在体内会氧化成具有较大毒性的“二秋水仙碱”，引起中毒。</t>
  </si>
  <si>
    <t>微波炉辐射很强，长期使用，可致癌。</t>
  </si>
  <si>
    <t>任何组织或者个人有权举报食品安全违法行为，依法向有关部门了解食品安全信息，对食品安全监督管理工作提出意见和建议。</t>
  </si>
  <si>
    <t>添加了食品添加剂的食品一定不安全。</t>
  </si>
  <si>
    <t>细菌性食物中毒全年都可发生，以气温较高的夏秋季节最多，尤以梅雨季节为易发。</t>
  </si>
  <si>
    <t>溺水者被救出后，先将水从腹腔挤压出来，再进行呼吸抢救。</t>
  </si>
  <si>
    <t>秋季进山游玩如果遇到火灾，应跑到植被少、空阔地方避险，将脸贴近刨出湿土的地面，防止二氧化碳中毒。</t>
  </si>
  <si>
    <t>多人一起在野外遇到雷电，应尽量围靠在一起，减少遭受雷击的可能性。</t>
  </si>
  <si>
    <t>暴雨天气开车只要积水没有淹没车轮就可以涉水前行。</t>
  </si>
  <si>
    <t>当台风带来的暴雨骤停，就表示台风已经离开，可以开窗或外出了。</t>
  </si>
  <si>
    <t>如果身处发生山体滑坡的地质灾害区域，滑坡现象刚刚停止就可以自由活动了。</t>
  </si>
  <si>
    <t>发现有人中暑时，可在患者的腋窝、头部、腹股沟等大动脉明显处用冰袋或冰块进行局部降温。</t>
  </si>
  <si>
    <t>急性扭挫伤为避免疼痛，可以使用温热水进行湿敷缓解，每次不超过15分钟。</t>
  </si>
  <si>
    <t>患者可从药店处购买非处方药，并根据病情自我判断，长期服用。</t>
  </si>
  <si>
    <t>接种流感疫苗是防控流感传播的重要措施，接种后都可以产生保护性免疫。</t>
  </si>
  <si>
    <t>回家后，如闻到室内有很强的煤气味，应立即打开电灯察看。</t>
  </si>
  <si>
    <t>身体出现病症时，可以先百度、知乎等知名网站搜索相关病例，服用大家推荐的药物试试看。</t>
  </si>
  <si>
    <t>本着节约的态度，可将霉烂水果（如苹果）的腐烂部分挖出后继续食用。</t>
  </si>
  <si>
    <t>患有乙肝、艾滋病的人，不能从事接触直接入口食品的工作。</t>
  </si>
  <si>
    <t>止咳露或止咳水是一种常见的中成药，大量服用不会形成药物依赖。</t>
  </si>
  <si>
    <t>目前艾滋病还不能治愈。</t>
  </si>
  <si>
    <t>艾滋病病毒感染者或病人隐瞒病情，故意传播病毒将受到法律的惩罚。</t>
  </si>
  <si>
    <t>目前我国青年学生中艾滋病流行呈快速增长趋势，主要传播方式为男性同性性行为，其次为异性性行为。</t>
  </si>
  <si>
    <t>国家实施免费的艾滋病自愿咨询检测制度。自愿接受艾滋病咨询和检测的人员，可在各级疾病预防控制中心和卫生行政部门指定的医疗机构进行免费艾滋病病毒抗体初筛检测。</t>
  </si>
  <si>
    <t>艾滋病目前没有疫苗可以预防，拒绝毒品、自尊自爱是预防艾滋病的根本措施。</t>
  </si>
  <si>
    <t>俗称“笑气”的一氧化二氮是一种麻醉性气体，曾经广泛被应用于医学手术中。但“笑气”进入血液后会导致人体缺氧，长期吸食可能引起高血压、晕厥，甚至心脏病发作。此外，长期接触此类气体还可引起贫血及中枢神经系统损害等。</t>
  </si>
  <si>
    <t>“开心水”是一种无味、透明、液态的毒品，开心水中毒表现为多话、高烧、错乱，如大剂量使用会引发精神错乱及思维障碍。</t>
  </si>
  <si>
    <t>吸毒者初次吸毒的诱因多种多样，如好奇、无知等，但吸毒者一旦成瘾而继续反复吸毒，其原因只有两个，即心理依赖和生理依赖。</t>
  </si>
  <si>
    <t>对吸毒成瘾者的戒毒治疗只能解决其生理依赖性，而不能彻底解决其心理依赖性。</t>
  </si>
  <si>
    <t>不安全的性行为和不安全的注射毒品行为是造成艾滋病传播流行的主要行为。</t>
  </si>
  <si>
    <t>被艾滋病病毒污染的器具刺破皮肤时，应当反复轻轻挤压，尽可能挤出损伤处的血液，以减少感染的机会。</t>
  </si>
  <si>
    <t>性病与艾滋病具有共同的传播途径，同时，性病患者更容易感染上艾滋病。</t>
  </si>
  <si>
    <t>与艾滋病病毒感染者及病人日常生活和工作不会感染艾滋病。</t>
  </si>
  <si>
    <t>在网络上散布毒品制作方法不属于违法行为。</t>
  </si>
  <si>
    <t>咖啡因是从茶叶、咖啡果中提炼出来的一种生物碱，为国家管制的精神药品，具有成瘾性，滥用会引起一系列与刺激大脑和神经系统有关的症状，包括头晕、头痛、血压升高、心跳急速、睡眠障碍等。人们日常适量喝茶、喝咖啡不会导致上瘾。</t>
  </si>
  <si>
    <t>朋友们多次聚集在小李家里吸毒，小李知道吸毒是违法行为并没有参与，所以小李不需要承担任何法律责任。</t>
  </si>
  <si>
    <t>总体国家安全观|社会主义价值观|人民至上观|经济发展观</t>
    <phoneticPr fontId="13" type="noConversion"/>
  </si>
  <si>
    <t>群管理要求吴某缴纳本金，随后，以订单超时要求她继续刷单才能返还之前的佣金和本金，最后付出了30000元后依旧没有回应|吴某刷了2单之后，群管理返还了她佣金和本金，共赚了300块，随后她又转了1000元进行刷单，对方将她拉黑，再联系不上|群内其他人不断在赚钱，管理员私聊吴某要求她缴纳保证金或押金才能刷单，吴某转账500元后，被拉黑|吴某一天拿3个小时刷单，一个月后，挣到了10000块钱，从此走上了致富之路</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</si>
</sst>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宋体"/>
      <charset val="134"/>
      <scheme val="minor"/>
    </font>
    <font>
      <sz val="11"/>
      <name val="宋体"/>
      <charset val="134"/>
      <scheme val="minor"/>
    </font>
    <font>
      <sz val="11"/>
      <color rgb="FFFF0000"/>
      <name val="宋体"/>
      <charset val="134"/>
      <scheme val="minor"/>
    </font>
    <font>
      <b/>
      <sz val="11"/>
      <name val="宋体"/>
      <charset val="134"/>
      <scheme val="minor"/>
    </font>
    <font>
      <sz val="11"/>
      <name val="宋体"/>
      <charset val="134"/>
    </font>
    <font>
      <sz val="10.5"/>
      <name val="宋体"/>
      <charset val="134"/>
    </font>
    <font>
      <sz val="10.5"/>
      <name val="宋体"/>
      <charset val="134"/>
      <scheme val="minor"/>
    </font>
    <font>
      <sz val="10.5"/>
      <name val="Calibri"/>
      <family val="2"/>
    </font>
    <font>
      <sz val="11"/>
      <name val="MS Mincho"/>
      <charset val="128"/>
    </font>
    <font>
      <sz val="11"/>
      <name val="Times New Roman"/>
      <family val="1"/>
    </font>
    <font>
      <sz val="10.5"/>
      <name val="宋体"/>
      <family val="3"/>
      <charset val="134"/>
    </font>
    <font>
      <sz val="11"/>
      <name val="宋体"/>
      <family val="3"/>
      <charset val="134"/>
      <scheme val="minor"/>
    </font>
    <font>
      <sz val="11"/>
      <name val="宋体"/>
      <family val="3"/>
      <charset val="134"/>
    </font>
    <font>
      <sz val="9"/>
      <name val="宋体"/>
      <family val="3"/>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28">
    <xf numFmtId="0" fontId="0" fillId="0" borderId="0" xfId="0">
      <alignment vertical="center"/>
    </xf>
    <xf numFmtId="0" fontId="1" fillId="0" borderId="0" xfId="0" applyFont="1" applyFill="1" applyAlignment="1">
      <alignment vertical="center" wrapText="1"/>
    </xf>
    <xf numFmtId="0" fontId="1" fillId="0" borderId="0" xfId="0" applyFont="1" applyFill="1" applyAlignment="1">
      <alignment horizontal="center" vertical="center" wrapText="1"/>
    </xf>
    <xf numFmtId="0" fontId="2" fillId="0" borderId="0" xfId="0" applyFont="1" applyFill="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0" xfId="0" applyFont="1" applyFill="1" applyAlignment="1">
      <alignment horizontal="left"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1" xfId="0" applyFont="1" applyFill="1" applyBorder="1" applyAlignment="1">
      <alignment horizontal="justify" vertical="center" wrapText="1"/>
    </xf>
    <xf numFmtId="0" fontId="4" fillId="0" borderId="1" xfId="0" applyFont="1" applyFill="1" applyBorder="1" applyAlignment="1">
      <alignment horizontal="justify" vertical="center"/>
    </xf>
    <xf numFmtId="0" fontId="5"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4" fillId="0" borderId="1" xfId="0" applyFont="1" applyFill="1" applyBorder="1" applyAlignment="1">
      <alignment vertical="justify" wrapText="1"/>
    </xf>
    <xf numFmtId="0" fontId="1"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vertical="center" wrapText="1"/>
    </xf>
  </cellXfs>
  <cellStyles count="1">
    <cellStyle name="常规"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00000000-0011-0000-FFFF-FFFF0100000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topLeftCell="A133" workbookViewId="0">
      <selection activeCell="K71" sqref="K71"/>
    </sheetView>
  </sheetViews>
  <sheetFormatPr defaultColWidth="9" defaultRowHeight="14" x14ac:dyDescent="0.25"/>
  <cols>
    <col min="1" max="1" width="4.6328125" style="2" customWidth="1"/>
    <col min="2" max="2" width="9" style="2"/>
    <col min="3" max="3" width="10.26953125" style="2" customWidth="1"/>
    <col min="4" max="4" width="51.453125" style="1" customWidth="1"/>
    <col min="5" max="5" width="48.08984375" style="1" customWidth="1"/>
    <col min="6" max="6" width="9" style="2"/>
    <col min="7" max="7" width="9" style="3"/>
    <col min="8" max="16384" width="9" style="1"/>
  </cols>
  <sheetData>
    <row r="1" spans="1:6" ht="22" customHeight="1" x14ac:dyDescent="0.25">
      <c r="A1" s="4" t="s">
        <v>0</v>
      </c>
      <c r="B1" s="4" t="s">
        <v>1</v>
      </c>
      <c r="C1" s="4" t="s">
        <v>2</v>
      </c>
      <c r="D1" s="4" t="s">
        <v>3</v>
      </c>
      <c r="E1" s="4" t="s">
        <v>4</v>
      </c>
      <c r="F1" s="4" t="s">
        <v>5</v>
      </c>
    </row>
    <row r="2" spans="1:6" ht="28" x14ac:dyDescent="0.25">
      <c r="A2" s="5">
        <v>1</v>
      </c>
      <c r="B2" s="5" t="s">
        <v>6</v>
      </c>
      <c r="C2" s="5" t="s">
        <v>7</v>
      </c>
      <c r="D2" s="6" t="s">
        <v>8</v>
      </c>
      <c r="E2" s="26" t="s">
        <v>1634</v>
      </c>
      <c r="F2" s="5" t="s">
        <v>9</v>
      </c>
    </row>
    <row r="3" spans="1:6" ht="28" x14ac:dyDescent="0.25">
      <c r="A3" s="5">
        <v>2</v>
      </c>
      <c r="B3" s="5" t="s">
        <v>6</v>
      </c>
      <c r="C3" s="7" t="s">
        <v>7</v>
      </c>
      <c r="D3" s="6" t="s">
        <v>10</v>
      </c>
      <c r="E3" s="6" t="s">
        <v>11</v>
      </c>
      <c r="F3" s="5" t="s">
        <v>12</v>
      </c>
    </row>
    <row r="4" spans="1:6" x14ac:dyDescent="0.25">
      <c r="A4" s="5">
        <v>3</v>
      </c>
      <c r="B4" s="5" t="s">
        <v>6</v>
      </c>
      <c r="C4" s="7" t="s">
        <v>7</v>
      </c>
      <c r="D4" s="6" t="s">
        <v>13</v>
      </c>
      <c r="E4" s="6" t="s">
        <v>14</v>
      </c>
      <c r="F4" s="5" t="s">
        <v>9</v>
      </c>
    </row>
    <row r="5" spans="1:6" ht="28" x14ac:dyDescent="0.25">
      <c r="A5" s="5">
        <v>4</v>
      </c>
      <c r="B5" s="5" t="s">
        <v>6</v>
      </c>
      <c r="C5" s="7" t="s">
        <v>7</v>
      </c>
      <c r="D5" s="6" t="s">
        <v>15</v>
      </c>
      <c r="E5" s="6" t="s">
        <v>16</v>
      </c>
      <c r="F5" s="5" t="s">
        <v>9</v>
      </c>
    </row>
    <row r="6" spans="1:6" ht="28" x14ac:dyDescent="0.25">
      <c r="A6" s="5">
        <v>5</v>
      </c>
      <c r="B6" s="5" t="s">
        <v>6</v>
      </c>
      <c r="C6" s="7" t="s">
        <v>7</v>
      </c>
      <c r="D6" s="6" t="s">
        <v>17</v>
      </c>
      <c r="E6" s="6" t="s">
        <v>18</v>
      </c>
      <c r="F6" s="5" t="s">
        <v>12</v>
      </c>
    </row>
    <row r="7" spans="1:6" ht="42" x14ac:dyDescent="0.25">
      <c r="A7" s="5">
        <v>6</v>
      </c>
      <c r="B7" s="5" t="s">
        <v>6</v>
      </c>
      <c r="C7" s="7" t="s">
        <v>7</v>
      </c>
      <c r="D7" s="6" t="s">
        <v>19</v>
      </c>
      <c r="E7" s="6" t="s">
        <v>20</v>
      </c>
      <c r="F7" s="5" t="s">
        <v>12</v>
      </c>
    </row>
    <row r="8" spans="1:6" ht="28" x14ac:dyDescent="0.25">
      <c r="A8" s="5">
        <v>7</v>
      </c>
      <c r="B8" s="5" t="s">
        <v>6</v>
      </c>
      <c r="C8" s="7" t="s">
        <v>7</v>
      </c>
      <c r="D8" s="6" t="s">
        <v>21</v>
      </c>
      <c r="E8" s="6" t="s">
        <v>22</v>
      </c>
      <c r="F8" s="5" t="s">
        <v>23</v>
      </c>
    </row>
    <row r="9" spans="1:6" ht="28" x14ac:dyDescent="0.25">
      <c r="A9" s="5">
        <v>8</v>
      </c>
      <c r="B9" s="5" t="s">
        <v>6</v>
      </c>
      <c r="C9" s="7" t="s">
        <v>7</v>
      </c>
      <c r="D9" s="6" t="s">
        <v>24</v>
      </c>
      <c r="E9" s="6" t="s">
        <v>25</v>
      </c>
      <c r="F9" s="5" t="s">
        <v>23</v>
      </c>
    </row>
    <row r="10" spans="1:6" ht="28" x14ac:dyDescent="0.25">
      <c r="A10" s="5">
        <v>9</v>
      </c>
      <c r="B10" s="5" t="s">
        <v>6</v>
      </c>
      <c r="C10" s="7" t="s">
        <v>7</v>
      </c>
      <c r="D10" s="6" t="s">
        <v>26</v>
      </c>
      <c r="E10" s="6" t="s">
        <v>27</v>
      </c>
      <c r="F10" s="5" t="s">
        <v>12</v>
      </c>
    </row>
    <row r="11" spans="1:6" ht="28" x14ac:dyDescent="0.25">
      <c r="A11" s="5">
        <v>10</v>
      </c>
      <c r="B11" s="5" t="s">
        <v>6</v>
      </c>
      <c r="C11" s="7" t="s">
        <v>7</v>
      </c>
      <c r="D11" s="6" t="s">
        <v>28</v>
      </c>
      <c r="E11" s="6" t="s">
        <v>29</v>
      </c>
      <c r="F11" s="5" t="s">
        <v>23</v>
      </c>
    </row>
    <row r="12" spans="1:6" ht="28" x14ac:dyDescent="0.25">
      <c r="A12" s="5">
        <v>11</v>
      </c>
      <c r="B12" s="5" t="s">
        <v>6</v>
      </c>
      <c r="C12" s="7" t="s">
        <v>7</v>
      </c>
      <c r="D12" s="6" t="s">
        <v>30</v>
      </c>
      <c r="E12" s="6" t="s">
        <v>31</v>
      </c>
      <c r="F12" s="5" t="s">
        <v>12</v>
      </c>
    </row>
    <row r="13" spans="1:6" ht="42" x14ac:dyDescent="0.25">
      <c r="A13" s="5">
        <v>12</v>
      </c>
      <c r="B13" s="5" t="s">
        <v>6</v>
      </c>
      <c r="C13" s="7" t="s">
        <v>7</v>
      </c>
      <c r="D13" s="6" t="s">
        <v>32</v>
      </c>
      <c r="E13" s="6" t="s">
        <v>33</v>
      </c>
      <c r="F13" s="5" t="s">
        <v>23</v>
      </c>
    </row>
    <row r="14" spans="1:6" ht="28" x14ac:dyDescent="0.25">
      <c r="A14" s="5">
        <v>13</v>
      </c>
      <c r="B14" s="5" t="s">
        <v>6</v>
      </c>
      <c r="C14" s="7" t="s">
        <v>7</v>
      </c>
      <c r="D14" s="6" t="s">
        <v>34</v>
      </c>
      <c r="E14" s="6" t="s">
        <v>35</v>
      </c>
      <c r="F14" s="5" t="s">
        <v>23</v>
      </c>
    </row>
    <row r="15" spans="1:6" ht="28" x14ac:dyDescent="0.25">
      <c r="A15" s="5">
        <v>14</v>
      </c>
      <c r="B15" s="5" t="s">
        <v>6</v>
      </c>
      <c r="C15" s="7" t="s">
        <v>7</v>
      </c>
      <c r="D15" s="6" t="s">
        <v>36</v>
      </c>
      <c r="E15" s="8" t="s">
        <v>37</v>
      </c>
      <c r="F15" s="5" t="s">
        <v>9</v>
      </c>
    </row>
    <row r="16" spans="1:6" ht="28" x14ac:dyDescent="0.25">
      <c r="A16" s="5">
        <v>15</v>
      </c>
      <c r="B16" s="5" t="s">
        <v>6</v>
      </c>
      <c r="C16" s="7" t="s">
        <v>7</v>
      </c>
      <c r="D16" s="6" t="s">
        <v>38</v>
      </c>
      <c r="E16" s="6" t="s">
        <v>39</v>
      </c>
      <c r="F16" s="5" t="s">
        <v>40</v>
      </c>
    </row>
    <row r="17" spans="1:6" ht="42" x14ac:dyDescent="0.25">
      <c r="A17" s="5">
        <v>16</v>
      </c>
      <c r="B17" s="5" t="s">
        <v>6</v>
      </c>
      <c r="C17" s="7" t="s">
        <v>7</v>
      </c>
      <c r="D17" s="6" t="s">
        <v>41</v>
      </c>
      <c r="E17" s="8" t="s">
        <v>42</v>
      </c>
      <c r="F17" s="5" t="s">
        <v>40</v>
      </c>
    </row>
    <row r="18" spans="1:6" ht="28" x14ac:dyDescent="0.25">
      <c r="A18" s="5">
        <v>17</v>
      </c>
      <c r="B18" s="5" t="s">
        <v>6</v>
      </c>
      <c r="C18" s="7" t="s">
        <v>7</v>
      </c>
      <c r="D18" s="6" t="s">
        <v>43</v>
      </c>
      <c r="E18" s="6" t="s">
        <v>44</v>
      </c>
      <c r="F18" s="5" t="s">
        <v>9</v>
      </c>
    </row>
    <row r="19" spans="1:6" ht="42" x14ac:dyDescent="0.25">
      <c r="A19" s="5">
        <v>18</v>
      </c>
      <c r="B19" s="5" t="s">
        <v>6</v>
      </c>
      <c r="C19" s="7" t="s">
        <v>7</v>
      </c>
      <c r="D19" s="6" t="s">
        <v>45</v>
      </c>
      <c r="E19" s="6" t="s">
        <v>46</v>
      </c>
      <c r="F19" s="5" t="s">
        <v>40</v>
      </c>
    </row>
    <row r="20" spans="1:6" ht="28" x14ac:dyDescent="0.25">
      <c r="A20" s="5">
        <v>19</v>
      </c>
      <c r="B20" s="5" t="s">
        <v>6</v>
      </c>
      <c r="C20" s="7" t="s">
        <v>7</v>
      </c>
      <c r="D20" s="6" t="s">
        <v>47</v>
      </c>
      <c r="E20" s="6" t="s">
        <v>48</v>
      </c>
      <c r="F20" s="5" t="s">
        <v>9</v>
      </c>
    </row>
    <row r="21" spans="1:6" ht="28" x14ac:dyDescent="0.25">
      <c r="A21" s="5">
        <v>20</v>
      </c>
      <c r="B21" s="5" t="s">
        <v>6</v>
      </c>
      <c r="C21" s="7" t="s">
        <v>7</v>
      </c>
      <c r="D21" s="6" t="s">
        <v>49</v>
      </c>
      <c r="E21" s="6" t="s">
        <v>50</v>
      </c>
      <c r="F21" s="5" t="s">
        <v>9</v>
      </c>
    </row>
    <row r="22" spans="1:6" ht="28" x14ac:dyDescent="0.25">
      <c r="A22" s="5">
        <v>21</v>
      </c>
      <c r="B22" s="5" t="s">
        <v>6</v>
      </c>
      <c r="C22" s="7" t="s">
        <v>7</v>
      </c>
      <c r="D22" s="6" t="s">
        <v>51</v>
      </c>
      <c r="E22" s="6" t="s">
        <v>52</v>
      </c>
      <c r="F22" s="5" t="s">
        <v>9</v>
      </c>
    </row>
    <row r="23" spans="1:6" ht="28" x14ac:dyDescent="0.25">
      <c r="A23" s="5">
        <v>22</v>
      </c>
      <c r="B23" s="5" t="s">
        <v>6</v>
      </c>
      <c r="C23" s="7" t="s">
        <v>7</v>
      </c>
      <c r="D23" s="6" t="s">
        <v>53</v>
      </c>
      <c r="E23" s="6" t="s">
        <v>54</v>
      </c>
      <c r="F23" s="5" t="s">
        <v>23</v>
      </c>
    </row>
    <row r="24" spans="1:6" ht="28" x14ac:dyDescent="0.25">
      <c r="A24" s="5">
        <v>23</v>
      </c>
      <c r="B24" s="5" t="s">
        <v>6</v>
      </c>
      <c r="C24" s="7" t="s">
        <v>7</v>
      </c>
      <c r="D24" s="6" t="s">
        <v>55</v>
      </c>
      <c r="E24" s="6" t="s">
        <v>56</v>
      </c>
      <c r="F24" s="5" t="s">
        <v>23</v>
      </c>
    </row>
    <row r="25" spans="1:6" ht="28" x14ac:dyDescent="0.25">
      <c r="A25" s="5">
        <v>24</v>
      </c>
      <c r="B25" s="5" t="s">
        <v>6</v>
      </c>
      <c r="C25" s="7" t="s">
        <v>7</v>
      </c>
      <c r="D25" s="6" t="s">
        <v>57</v>
      </c>
      <c r="E25" s="6" t="s">
        <v>58</v>
      </c>
      <c r="F25" s="5" t="s">
        <v>12</v>
      </c>
    </row>
    <row r="26" spans="1:6" ht="42" x14ac:dyDescent="0.25">
      <c r="A26" s="5">
        <v>25</v>
      </c>
      <c r="B26" s="5" t="s">
        <v>6</v>
      </c>
      <c r="C26" s="7" t="s">
        <v>7</v>
      </c>
      <c r="D26" s="6" t="s">
        <v>59</v>
      </c>
      <c r="E26" s="6" t="s">
        <v>60</v>
      </c>
      <c r="F26" s="5" t="s">
        <v>12</v>
      </c>
    </row>
    <row r="27" spans="1:6" ht="28" x14ac:dyDescent="0.25">
      <c r="A27" s="5">
        <v>26</v>
      </c>
      <c r="B27" s="5" t="s">
        <v>6</v>
      </c>
      <c r="C27" s="5" t="s">
        <v>7</v>
      </c>
      <c r="D27" s="6" t="s">
        <v>61</v>
      </c>
      <c r="E27" s="6" t="s">
        <v>62</v>
      </c>
      <c r="F27" s="5" t="s">
        <v>9</v>
      </c>
    </row>
    <row r="28" spans="1:6" ht="70" x14ac:dyDescent="0.25">
      <c r="A28" s="5">
        <v>27</v>
      </c>
      <c r="B28" s="5" t="s">
        <v>6</v>
      </c>
      <c r="C28" s="5" t="s">
        <v>7</v>
      </c>
      <c r="D28" s="6" t="s">
        <v>63</v>
      </c>
      <c r="E28" s="6" t="s">
        <v>64</v>
      </c>
      <c r="F28" s="5" t="s">
        <v>9</v>
      </c>
    </row>
    <row r="29" spans="1:6" ht="28" x14ac:dyDescent="0.25">
      <c r="A29" s="5">
        <v>28</v>
      </c>
      <c r="B29" s="5" t="s">
        <v>6</v>
      </c>
      <c r="C29" s="5" t="s">
        <v>7</v>
      </c>
      <c r="D29" s="6" t="s">
        <v>65</v>
      </c>
      <c r="E29" s="9" t="s">
        <v>66</v>
      </c>
      <c r="F29" s="5" t="s">
        <v>40</v>
      </c>
    </row>
    <row r="30" spans="1:6" ht="42" x14ac:dyDescent="0.25">
      <c r="A30" s="5">
        <v>29</v>
      </c>
      <c r="B30" s="5" t="s">
        <v>6</v>
      </c>
      <c r="C30" s="5" t="s">
        <v>7</v>
      </c>
      <c r="D30" s="6" t="s">
        <v>67</v>
      </c>
      <c r="E30" s="6" t="s">
        <v>68</v>
      </c>
      <c r="F30" s="5" t="s">
        <v>12</v>
      </c>
    </row>
    <row r="31" spans="1:6" ht="42" x14ac:dyDescent="0.25">
      <c r="A31" s="5">
        <v>30</v>
      </c>
      <c r="B31" s="5" t="s">
        <v>6</v>
      </c>
      <c r="C31" s="5" t="s">
        <v>7</v>
      </c>
      <c r="D31" s="6" t="s">
        <v>69</v>
      </c>
      <c r="E31" s="6" t="s">
        <v>70</v>
      </c>
      <c r="F31" s="5" t="s">
        <v>9</v>
      </c>
    </row>
    <row r="32" spans="1:6" ht="28" x14ac:dyDescent="0.25">
      <c r="A32" s="5">
        <v>31</v>
      </c>
      <c r="B32" s="5" t="s">
        <v>6</v>
      </c>
      <c r="C32" s="5" t="s">
        <v>7</v>
      </c>
      <c r="D32" s="6" t="s">
        <v>71</v>
      </c>
      <c r="E32" s="6" t="s">
        <v>72</v>
      </c>
      <c r="F32" s="5" t="s">
        <v>23</v>
      </c>
    </row>
    <row r="33" spans="1:7" ht="28" x14ac:dyDescent="0.25">
      <c r="A33" s="5">
        <v>32</v>
      </c>
      <c r="B33" s="5" t="s">
        <v>6</v>
      </c>
      <c r="C33" s="5" t="s">
        <v>7</v>
      </c>
      <c r="D33" s="6" t="s">
        <v>73</v>
      </c>
      <c r="E33" s="6" t="s">
        <v>74</v>
      </c>
      <c r="F33" s="5" t="s">
        <v>12</v>
      </c>
    </row>
    <row r="34" spans="1:7" ht="84" x14ac:dyDescent="0.25">
      <c r="A34" s="5">
        <v>33</v>
      </c>
      <c r="B34" s="5" t="s">
        <v>6</v>
      </c>
      <c r="C34" s="5" t="s">
        <v>7</v>
      </c>
      <c r="D34" s="6" t="s">
        <v>75</v>
      </c>
      <c r="E34" s="6" t="s">
        <v>76</v>
      </c>
      <c r="F34" s="5" t="s">
        <v>9</v>
      </c>
    </row>
    <row r="35" spans="1:7" ht="28" x14ac:dyDescent="0.25">
      <c r="A35" s="5">
        <v>34</v>
      </c>
      <c r="B35" s="10" t="s">
        <v>6</v>
      </c>
      <c r="C35" s="11" t="s">
        <v>77</v>
      </c>
      <c r="D35" s="12" t="s">
        <v>78</v>
      </c>
      <c r="E35" s="12" t="s">
        <v>79</v>
      </c>
      <c r="F35" s="10" t="s">
        <v>9</v>
      </c>
      <c r="G35" s="1"/>
    </row>
    <row r="36" spans="1:7" ht="28" x14ac:dyDescent="0.25">
      <c r="A36" s="5">
        <v>35</v>
      </c>
      <c r="B36" s="10" t="s">
        <v>6</v>
      </c>
      <c r="C36" s="11" t="s">
        <v>77</v>
      </c>
      <c r="D36" s="12" t="s">
        <v>80</v>
      </c>
      <c r="E36" s="12" t="s">
        <v>81</v>
      </c>
      <c r="F36" s="10" t="s">
        <v>12</v>
      </c>
      <c r="G36" s="1"/>
    </row>
    <row r="37" spans="1:7" ht="42" x14ac:dyDescent="0.25">
      <c r="A37" s="5">
        <v>36</v>
      </c>
      <c r="B37" s="10" t="s">
        <v>6</v>
      </c>
      <c r="C37" s="11" t="s">
        <v>77</v>
      </c>
      <c r="D37" s="12" t="s">
        <v>82</v>
      </c>
      <c r="E37" s="12" t="s">
        <v>83</v>
      </c>
      <c r="F37" s="10" t="s">
        <v>23</v>
      </c>
      <c r="G37" s="1"/>
    </row>
    <row r="38" spans="1:7" ht="42" x14ac:dyDescent="0.25">
      <c r="A38" s="5">
        <v>37</v>
      </c>
      <c r="B38" s="10" t="s">
        <v>6</v>
      </c>
      <c r="C38" s="11" t="s">
        <v>77</v>
      </c>
      <c r="D38" s="12" t="s">
        <v>84</v>
      </c>
      <c r="E38" s="12" t="s">
        <v>85</v>
      </c>
      <c r="F38" s="10" t="s">
        <v>12</v>
      </c>
      <c r="G38" s="1"/>
    </row>
    <row r="39" spans="1:7" ht="42" x14ac:dyDescent="0.25">
      <c r="A39" s="5">
        <v>38</v>
      </c>
      <c r="B39" s="10" t="s">
        <v>6</v>
      </c>
      <c r="C39" s="11" t="s">
        <v>77</v>
      </c>
      <c r="D39" s="12" t="s">
        <v>86</v>
      </c>
      <c r="E39" s="12" t="s">
        <v>87</v>
      </c>
      <c r="F39" s="10" t="s">
        <v>9</v>
      </c>
      <c r="G39" s="1"/>
    </row>
    <row r="40" spans="1:7" ht="28" x14ac:dyDescent="0.25">
      <c r="A40" s="5">
        <v>39</v>
      </c>
      <c r="B40" s="10" t="s">
        <v>6</v>
      </c>
      <c r="C40" s="11" t="s">
        <v>77</v>
      </c>
      <c r="D40" s="12" t="s">
        <v>88</v>
      </c>
      <c r="E40" s="12" t="s">
        <v>89</v>
      </c>
      <c r="F40" s="10" t="s">
        <v>40</v>
      </c>
      <c r="G40" s="1"/>
    </row>
    <row r="41" spans="1:7" ht="70" x14ac:dyDescent="0.25">
      <c r="A41" s="5">
        <v>40</v>
      </c>
      <c r="B41" s="10" t="s">
        <v>6</v>
      </c>
      <c r="C41" s="11" t="s">
        <v>77</v>
      </c>
      <c r="D41" s="12" t="s">
        <v>90</v>
      </c>
      <c r="E41" s="12" t="s">
        <v>91</v>
      </c>
      <c r="F41" s="10" t="s">
        <v>40</v>
      </c>
      <c r="G41" s="1"/>
    </row>
    <row r="42" spans="1:7" ht="42" x14ac:dyDescent="0.25">
      <c r="A42" s="5">
        <v>41</v>
      </c>
      <c r="B42" s="10" t="s">
        <v>6</v>
      </c>
      <c r="C42" s="11" t="s">
        <v>77</v>
      </c>
      <c r="D42" s="12" t="s">
        <v>92</v>
      </c>
      <c r="E42" s="12" t="s">
        <v>93</v>
      </c>
      <c r="F42" s="10" t="s">
        <v>12</v>
      </c>
      <c r="G42" s="1"/>
    </row>
    <row r="43" spans="1:7" ht="84" x14ac:dyDescent="0.25">
      <c r="A43" s="5">
        <v>42</v>
      </c>
      <c r="B43" s="10" t="s">
        <v>6</v>
      </c>
      <c r="C43" s="11" t="s">
        <v>77</v>
      </c>
      <c r="D43" s="12" t="s">
        <v>94</v>
      </c>
      <c r="E43" s="12" t="s">
        <v>95</v>
      </c>
      <c r="F43" s="10" t="s">
        <v>23</v>
      </c>
      <c r="G43" s="1"/>
    </row>
    <row r="44" spans="1:7" ht="84" x14ac:dyDescent="0.25">
      <c r="A44" s="5">
        <v>43</v>
      </c>
      <c r="B44" s="10" t="s">
        <v>6</v>
      </c>
      <c r="C44" s="11" t="s">
        <v>77</v>
      </c>
      <c r="D44" s="12" t="s">
        <v>96</v>
      </c>
      <c r="E44" s="12" t="s">
        <v>97</v>
      </c>
      <c r="F44" s="10" t="s">
        <v>23</v>
      </c>
      <c r="G44" s="1"/>
    </row>
    <row r="45" spans="1:7" ht="42" x14ac:dyDescent="0.25">
      <c r="A45" s="5">
        <v>44</v>
      </c>
      <c r="B45" s="10" t="s">
        <v>6</v>
      </c>
      <c r="C45" s="11" t="s">
        <v>77</v>
      </c>
      <c r="D45" s="12" t="s">
        <v>98</v>
      </c>
      <c r="E45" s="12" t="s">
        <v>99</v>
      </c>
      <c r="F45" s="10" t="s">
        <v>9</v>
      </c>
      <c r="G45" s="1"/>
    </row>
    <row r="46" spans="1:7" ht="56" x14ac:dyDescent="0.25">
      <c r="A46" s="5">
        <v>45</v>
      </c>
      <c r="B46" s="10" t="s">
        <v>6</v>
      </c>
      <c r="C46" s="11" t="s">
        <v>77</v>
      </c>
      <c r="D46" s="12" t="s">
        <v>100</v>
      </c>
      <c r="E46" s="12" t="s">
        <v>101</v>
      </c>
      <c r="F46" s="10" t="s">
        <v>23</v>
      </c>
      <c r="G46" s="1"/>
    </row>
    <row r="47" spans="1:7" ht="84" x14ac:dyDescent="0.25">
      <c r="A47" s="5">
        <v>46</v>
      </c>
      <c r="B47" s="10" t="s">
        <v>6</v>
      </c>
      <c r="C47" s="11" t="s">
        <v>77</v>
      </c>
      <c r="D47" s="12" t="s">
        <v>102</v>
      </c>
      <c r="E47" s="12" t="s">
        <v>103</v>
      </c>
      <c r="F47" s="10" t="s">
        <v>9</v>
      </c>
      <c r="G47" s="1"/>
    </row>
    <row r="48" spans="1:7" ht="56" x14ac:dyDescent="0.25">
      <c r="A48" s="5">
        <v>47</v>
      </c>
      <c r="B48" s="10" t="s">
        <v>6</v>
      </c>
      <c r="C48" s="11" t="s">
        <v>77</v>
      </c>
      <c r="D48" s="12" t="s">
        <v>104</v>
      </c>
      <c r="E48" s="12" t="s">
        <v>105</v>
      </c>
      <c r="F48" s="10" t="s">
        <v>9</v>
      </c>
      <c r="G48" s="1"/>
    </row>
    <row r="49" spans="1:6" s="1" customFormat="1" ht="112" x14ac:dyDescent="0.25">
      <c r="A49" s="5">
        <v>48</v>
      </c>
      <c r="B49" s="10" t="s">
        <v>6</v>
      </c>
      <c r="C49" s="11" t="s">
        <v>77</v>
      </c>
      <c r="D49" s="12" t="s">
        <v>106</v>
      </c>
      <c r="E49" s="12" t="s">
        <v>107</v>
      </c>
      <c r="F49" s="10" t="s">
        <v>40</v>
      </c>
    </row>
    <row r="50" spans="1:6" s="1" customFormat="1" x14ac:dyDescent="0.25">
      <c r="A50" s="5">
        <v>49</v>
      </c>
      <c r="B50" s="10" t="s">
        <v>6</v>
      </c>
      <c r="C50" s="11" t="s">
        <v>77</v>
      </c>
      <c r="D50" s="12" t="s">
        <v>108</v>
      </c>
      <c r="E50" s="12" t="s">
        <v>109</v>
      </c>
      <c r="F50" s="10" t="s">
        <v>23</v>
      </c>
    </row>
    <row r="51" spans="1:6" s="1" customFormat="1" ht="28" x14ac:dyDescent="0.25">
      <c r="A51" s="5">
        <v>50</v>
      </c>
      <c r="B51" s="10" t="s">
        <v>6</v>
      </c>
      <c r="C51" s="11" t="s">
        <v>77</v>
      </c>
      <c r="D51" s="12" t="s">
        <v>110</v>
      </c>
      <c r="E51" s="12" t="s">
        <v>111</v>
      </c>
      <c r="F51" s="10" t="s">
        <v>23</v>
      </c>
    </row>
    <row r="52" spans="1:6" s="1" customFormat="1" x14ac:dyDescent="0.25">
      <c r="A52" s="5">
        <v>51</v>
      </c>
      <c r="B52" s="10" t="s">
        <v>6</v>
      </c>
      <c r="C52" s="11" t="s">
        <v>77</v>
      </c>
      <c r="D52" s="12" t="s">
        <v>112</v>
      </c>
      <c r="E52" s="12" t="s">
        <v>113</v>
      </c>
      <c r="F52" s="10" t="s">
        <v>12</v>
      </c>
    </row>
    <row r="53" spans="1:6" s="1" customFormat="1" ht="70" x14ac:dyDescent="0.25">
      <c r="A53" s="5">
        <v>52</v>
      </c>
      <c r="B53" s="10" t="s">
        <v>6</v>
      </c>
      <c r="C53" s="11" t="s">
        <v>77</v>
      </c>
      <c r="D53" s="12" t="s">
        <v>114</v>
      </c>
      <c r="E53" s="12" t="s">
        <v>115</v>
      </c>
      <c r="F53" s="10" t="s">
        <v>12</v>
      </c>
    </row>
    <row r="54" spans="1:6" s="1" customFormat="1" ht="42" x14ac:dyDescent="0.25">
      <c r="A54" s="5">
        <v>53</v>
      </c>
      <c r="B54" s="10" t="s">
        <v>6</v>
      </c>
      <c r="C54" s="11" t="s">
        <v>77</v>
      </c>
      <c r="D54" s="12" t="s">
        <v>116</v>
      </c>
      <c r="E54" s="12" t="s">
        <v>117</v>
      </c>
      <c r="F54" s="10" t="s">
        <v>40</v>
      </c>
    </row>
    <row r="55" spans="1:6" s="1" customFormat="1" ht="28" x14ac:dyDescent="0.25">
      <c r="A55" s="5">
        <v>54</v>
      </c>
      <c r="B55" s="10" t="s">
        <v>6</v>
      </c>
      <c r="C55" s="11" t="s">
        <v>77</v>
      </c>
      <c r="D55" s="12" t="s">
        <v>118</v>
      </c>
      <c r="E55" s="12" t="s">
        <v>119</v>
      </c>
      <c r="F55" s="10" t="s">
        <v>9</v>
      </c>
    </row>
    <row r="56" spans="1:6" s="1" customFormat="1" ht="42" x14ac:dyDescent="0.25">
      <c r="A56" s="5">
        <v>55</v>
      </c>
      <c r="B56" s="10" t="s">
        <v>6</v>
      </c>
      <c r="C56" s="11" t="s">
        <v>77</v>
      </c>
      <c r="D56" s="12" t="s">
        <v>120</v>
      </c>
      <c r="E56" s="12" t="s">
        <v>121</v>
      </c>
      <c r="F56" s="10" t="s">
        <v>12</v>
      </c>
    </row>
    <row r="57" spans="1:6" s="1" customFormat="1" ht="70" x14ac:dyDescent="0.25">
      <c r="A57" s="5">
        <v>56</v>
      </c>
      <c r="B57" s="10" t="s">
        <v>6</v>
      </c>
      <c r="C57" s="11" t="s">
        <v>77</v>
      </c>
      <c r="D57" s="12" t="s">
        <v>122</v>
      </c>
      <c r="E57" s="12" t="s">
        <v>123</v>
      </c>
      <c r="F57" s="10" t="s">
        <v>23</v>
      </c>
    </row>
    <row r="58" spans="1:6" s="1" customFormat="1" ht="84" x14ac:dyDescent="0.25">
      <c r="A58" s="5">
        <v>57</v>
      </c>
      <c r="B58" s="10" t="s">
        <v>6</v>
      </c>
      <c r="C58" s="11" t="s">
        <v>77</v>
      </c>
      <c r="D58" s="12" t="s">
        <v>124</v>
      </c>
      <c r="E58" s="12" t="s">
        <v>125</v>
      </c>
      <c r="F58" s="10" t="s">
        <v>23</v>
      </c>
    </row>
    <row r="59" spans="1:6" s="1" customFormat="1" ht="28" x14ac:dyDescent="0.25">
      <c r="A59" s="5">
        <v>58</v>
      </c>
      <c r="B59" s="10" t="s">
        <v>6</v>
      </c>
      <c r="C59" s="11" t="s">
        <v>77</v>
      </c>
      <c r="D59" s="12" t="s">
        <v>126</v>
      </c>
      <c r="E59" s="12" t="s">
        <v>127</v>
      </c>
      <c r="F59" s="10" t="s">
        <v>9</v>
      </c>
    </row>
    <row r="60" spans="1:6" s="1" customFormat="1" x14ac:dyDescent="0.25">
      <c r="A60" s="5">
        <v>59</v>
      </c>
      <c r="B60" s="10" t="s">
        <v>6</v>
      </c>
      <c r="C60" s="11" t="s">
        <v>77</v>
      </c>
      <c r="D60" s="12" t="s">
        <v>128</v>
      </c>
      <c r="E60" s="12" t="s">
        <v>129</v>
      </c>
      <c r="F60" s="10" t="s">
        <v>12</v>
      </c>
    </row>
    <row r="61" spans="1:6" s="1" customFormat="1" ht="42" x14ac:dyDescent="0.25">
      <c r="A61" s="5">
        <v>60</v>
      </c>
      <c r="B61" s="10" t="s">
        <v>6</v>
      </c>
      <c r="C61" s="11" t="s">
        <v>77</v>
      </c>
      <c r="D61" s="12" t="s">
        <v>130</v>
      </c>
      <c r="E61" s="12" t="s">
        <v>131</v>
      </c>
      <c r="F61" s="10" t="s">
        <v>12</v>
      </c>
    </row>
    <row r="62" spans="1:6" s="1" customFormat="1" ht="42" x14ac:dyDescent="0.25">
      <c r="A62" s="5">
        <v>61</v>
      </c>
      <c r="B62" s="10" t="s">
        <v>6</v>
      </c>
      <c r="C62" s="11" t="s">
        <v>77</v>
      </c>
      <c r="D62" s="12" t="s">
        <v>132</v>
      </c>
      <c r="E62" s="12" t="s">
        <v>133</v>
      </c>
      <c r="F62" s="10" t="s">
        <v>40</v>
      </c>
    </row>
    <row r="63" spans="1:6" s="1" customFormat="1" ht="56" x14ac:dyDescent="0.25">
      <c r="A63" s="5">
        <v>62</v>
      </c>
      <c r="B63" s="10" t="s">
        <v>6</v>
      </c>
      <c r="C63" s="11" t="s">
        <v>77</v>
      </c>
      <c r="D63" s="12" t="s">
        <v>134</v>
      </c>
      <c r="E63" s="12" t="s">
        <v>135</v>
      </c>
      <c r="F63" s="10" t="s">
        <v>23</v>
      </c>
    </row>
    <row r="64" spans="1:6" s="1" customFormat="1" ht="28" x14ac:dyDescent="0.25">
      <c r="A64" s="5">
        <v>63</v>
      </c>
      <c r="B64" s="10" t="s">
        <v>6</v>
      </c>
      <c r="C64" s="11" t="s">
        <v>77</v>
      </c>
      <c r="D64" s="12" t="s">
        <v>136</v>
      </c>
      <c r="E64" s="12" t="s">
        <v>137</v>
      </c>
      <c r="F64" s="10" t="s">
        <v>12</v>
      </c>
    </row>
    <row r="65" spans="1:6" s="1" customFormat="1" ht="28" x14ac:dyDescent="0.25">
      <c r="A65" s="5">
        <v>64</v>
      </c>
      <c r="B65" s="10" t="s">
        <v>6</v>
      </c>
      <c r="C65" s="11" t="s">
        <v>77</v>
      </c>
      <c r="D65" s="12" t="s">
        <v>138</v>
      </c>
      <c r="E65" s="12" t="s">
        <v>139</v>
      </c>
      <c r="F65" s="10" t="s">
        <v>9</v>
      </c>
    </row>
    <row r="66" spans="1:6" s="1" customFormat="1" ht="42" x14ac:dyDescent="0.25">
      <c r="A66" s="5">
        <v>65</v>
      </c>
      <c r="B66" s="10" t="s">
        <v>6</v>
      </c>
      <c r="C66" s="11" t="s">
        <v>77</v>
      </c>
      <c r="D66" s="12" t="s">
        <v>140</v>
      </c>
      <c r="E66" s="12" t="s">
        <v>141</v>
      </c>
      <c r="F66" s="10" t="s">
        <v>9</v>
      </c>
    </row>
    <row r="67" spans="1:6" s="1" customFormat="1" ht="56" x14ac:dyDescent="0.25">
      <c r="A67" s="5">
        <v>66</v>
      </c>
      <c r="B67" s="10" t="s">
        <v>6</v>
      </c>
      <c r="C67" s="11" t="s">
        <v>77</v>
      </c>
      <c r="D67" s="12" t="s">
        <v>142</v>
      </c>
      <c r="E67" s="12" t="s">
        <v>143</v>
      </c>
      <c r="F67" s="10" t="s">
        <v>23</v>
      </c>
    </row>
    <row r="68" spans="1:6" s="1" customFormat="1" ht="98" x14ac:dyDescent="0.25">
      <c r="A68" s="5">
        <v>67</v>
      </c>
      <c r="B68" s="10" t="s">
        <v>6</v>
      </c>
      <c r="C68" s="11" t="s">
        <v>77</v>
      </c>
      <c r="D68" s="12" t="s">
        <v>144</v>
      </c>
      <c r="E68" s="12" t="s">
        <v>145</v>
      </c>
      <c r="F68" s="10" t="s">
        <v>23</v>
      </c>
    </row>
    <row r="69" spans="1:6" s="1" customFormat="1" ht="28" x14ac:dyDescent="0.25">
      <c r="A69" s="5">
        <v>68</v>
      </c>
      <c r="B69" s="10" t="s">
        <v>6</v>
      </c>
      <c r="C69" s="11" t="s">
        <v>77</v>
      </c>
      <c r="D69" s="12" t="s">
        <v>146</v>
      </c>
      <c r="E69" s="12" t="s">
        <v>147</v>
      </c>
      <c r="F69" s="10" t="s">
        <v>40</v>
      </c>
    </row>
    <row r="70" spans="1:6" s="1" customFormat="1" ht="42" x14ac:dyDescent="0.25">
      <c r="A70" s="5">
        <v>69</v>
      </c>
      <c r="B70" s="10" t="s">
        <v>6</v>
      </c>
      <c r="C70" s="11" t="s">
        <v>77</v>
      </c>
      <c r="D70" s="12" t="s">
        <v>148</v>
      </c>
      <c r="E70" s="12" t="s">
        <v>149</v>
      </c>
      <c r="F70" s="10" t="s">
        <v>23</v>
      </c>
    </row>
    <row r="71" spans="1:6" s="1" customFormat="1" ht="126" x14ac:dyDescent="0.25">
      <c r="A71" s="5">
        <v>70</v>
      </c>
      <c r="B71" s="10" t="s">
        <v>6</v>
      </c>
      <c r="C71" s="11" t="s">
        <v>77</v>
      </c>
      <c r="D71" s="12" t="s">
        <v>150</v>
      </c>
      <c r="E71" s="27" t="s">
        <v>1635</v>
      </c>
      <c r="F71" s="10" t="s">
        <v>40</v>
      </c>
    </row>
    <row r="72" spans="1:6" s="1" customFormat="1" ht="56" x14ac:dyDescent="0.25">
      <c r="A72" s="5">
        <v>71</v>
      </c>
      <c r="B72" s="10" t="s">
        <v>6</v>
      </c>
      <c r="C72" s="11" t="s">
        <v>77</v>
      </c>
      <c r="D72" s="12" t="s">
        <v>151</v>
      </c>
      <c r="E72" s="12" t="s">
        <v>152</v>
      </c>
      <c r="F72" s="10" t="s">
        <v>9</v>
      </c>
    </row>
    <row r="73" spans="1:6" s="1" customFormat="1" ht="70" x14ac:dyDescent="0.25">
      <c r="A73" s="5">
        <v>72</v>
      </c>
      <c r="B73" s="10" t="s">
        <v>6</v>
      </c>
      <c r="C73" s="11" t="s">
        <v>77</v>
      </c>
      <c r="D73" s="12" t="s">
        <v>153</v>
      </c>
      <c r="E73" s="12" t="s">
        <v>154</v>
      </c>
      <c r="F73" s="10" t="s">
        <v>9</v>
      </c>
    </row>
    <row r="74" spans="1:6" s="1" customFormat="1" ht="42" x14ac:dyDescent="0.25">
      <c r="A74" s="5">
        <v>73</v>
      </c>
      <c r="B74" s="10" t="s">
        <v>6</v>
      </c>
      <c r="C74" s="11" t="s">
        <v>77</v>
      </c>
      <c r="D74" s="12" t="s">
        <v>155</v>
      </c>
      <c r="E74" s="12" t="s">
        <v>156</v>
      </c>
      <c r="F74" s="10" t="s">
        <v>9</v>
      </c>
    </row>
    <row r="75" spans="1:6" s="1" customFormat="1" ht="28" x14ac:dyDescent="0.25">
      <c r="A75" s="5">
        <v>74</v>
      </c>
      <c r="B75" s="10" t="s">
        <v>6</v>
      </c>
      <c r="C75" s="11" t="s">
        <v>77</v>
      </c>
      <c r="D75" s="12" t="s">
        <v>157</v>
      </c>
      <c r="E75" s="12" t="s">
        <v>158</v>
      </c>
      <c r="F75" s="10" t="s">
        <v>12</v>
      </c>
    </row>
    <row r="76" spans="1:6" s="1" customFormat="1" ht="56" x14ac:dyDescent="0.25">
      <c r="A76" s="5">
        <v>75</v>
      </c>
      <c r="B76" s="10" t="s">
        <v>6</v>
      </c>
      <c r="C76" s="11" t="s">
        <v>77</v>
      </c>
      <c r="D76" s="12" t="s">
        <v>159</v>
      </c>
      <c r="E76" s="12" t="s">
        <v>160</v>
      </c>
      <c r="F76" s="10" t="s">
        <v>12</v>
      </c>
    </row>
    <row r="77" spans="1:6" s="1" customFormat="1" ht="28" x14ac:dyDescent="0.25">
      <c r="A77" s="5">
        <v>76</v>
      </c>
      <c r="B77" s="13" t="s">
        <v>6</v>
      </c>
      <c r="C77" s="14" t="s">
        <v>77</v>
      </c>
      <c r="D77" s="15" t="s">
        <v>161</v>
      </c>
      <c r="E77" s="15" t="s">
        <v>162</v>
      </c>
      <c r="F77" s="13" t="s">
        <v>9</v>
      </c>
    </row>
    <row r="78" spans="1:6" s="1" customFormat="1" ht="56" x14ac:dyDescent="0.25">
      <c r="A78" s="5">
        <v>77</v>
      </c>
      <c r="B78" s="13" t="s">
        <v>6</v>
      </c>
      <c r="C78" s="14" t="s">
        <v>77</v>
      </c>
      <c r="D78" s="15" t="s">
        <v>163</v>
      </c>
      <c r="E78" s="15" t="s">
        <v>164</v>
      </c>
      <c r="F78" s="13" t="s">
        <v>23</v>
      </c>
    </row>
    <row r="79" spans="1:6" s="1" customFormat="1" ht="42" x14ac:dyDescent="0.25">
      <c r="A79" s="5">
        <v>78</v>
      </c>
      <c r="B79" s="13" t="s">
        <v>6</v>
      </c>
      <c r="C79" s="14" t="s">
        <v>77</v>
      </c>
      <c r="D79" s="15" t="s">
        <v>165</v>
      </c>
      <c r="E79" s="15" t="s">
        <v>166</v>
      </c>
      <c r="F79" s="13" t="s">
        <v>23</v>
      </c>
    </row>
    <row r="80" spans="1:6" s="1" customFormat="1" ht="42" x14ac:dyDescent="0.25">
      <c r="A80" s="5">
        <v>79</v>
      </c>
      <c r="B80" s="13" t="s">
        <v>6</v>
      </c>
      <c r="C80" s="14" t="s">
        <v>77</v>
      </c>
      <c r="D80" s="15" t="s">
        <v>167</v>
      </c>
      <c r="E80" s="15" t="s">
        <v>168</v>
      </c>
      <c r="F80" s="13" t="s">
        <v>40</v>
      </c>
    </row>
    <row r="81" spans="1:6" s="1" customFormat="1" ht="42" x14ac:dyDescent="0.25">
      <c r="A81" s="5">
        <v>80</v>
      </c>
      <c r="B81" s="13" t="s">
        <v>6</v>
      </c>
      <c r="C81" s="14" t="s">
        <v>77</v>
      </c>
      <c r="D81" s="15" t="s">
        <v>169</v>
      </c>
      <c r="E81" s="15" t="s">
        <v>170</v>
      </c>
      <c r="F81" s="13" t="s">
        <v>9</v>
      </c>
    </row>
    <row r="82" spans="1:6" s="1" customFormat="1" ht="56" x14ac:dyDescent="0.25">
      <c r="A82" s="5">
        <v>81</v>
      </c>
      <c r="B82" s="13" t="s">
        <v>6</v>
      </c>
      <c r="C82" s="14" t="s">
        <v>77</v>
      </c>
      <c r="D82" s="15" t="s">
        <v>171</v>
      </c>
      <c r="E82" s="15" t="s">
        <v>172</v>
      </c>
      <c r="F82" s="13" t="s">
        <v>40</v>
      </c>
    </row>
    <row r="83" spans="1:6" s="1" customFormat="1" ht="70" x14ac:dyDescent="0.25">
      <c r="A83" s="5">
        <v>82</v>
      </c>
      <c r="B83" s="13" t="s">
        <v>6</v>
      </c>
      <c r="C83" s="14" t="s">
        <v>77</v>
      </c>
      <c r="D83" s="15" t="s">
        <v>173</v>
      </c>
      <c r="E83" s="15" t="s">
        <v>174</v>
      </c>
      <c r="F83" s="13" t="s">
        <v>40</v>
      </c>
    </row>
    <row r="84" spans="1:6" s="1" customFormat="1" ht="28" x14ac:dyDescent="0.25">
      <c r="A84" s="5">
        <v>83</v>
      </c>
      <c r="B84" s="13" t="s">
        <v>6</v>
      </c>
      <c r="C84" s="14" t="s">
        <v>77</v>
      </c>
      <c r="D84" s="15" t="s">
        <v>175</v>
      </c>
      <c r="E84" s="15" t="s">
        <v>176</v>
      </c>
      <c r="F84" s="13" t="s">
        <v>23</v>
      </c>
    </row>
    <row r="85" spans="1:6" s="1" customFormat="1" ht="42" x14ac:dyDescent="0.25">
      <c r="A85" s="5">
        <v>84</v>
      </c>
      <c r="B85" s="13" t="s">
        <v>6</v>
      </c>
      <c r="C85" s="14" t="s">
        <v>77</v>
      </c>
      <c r="D85" s="15" t="s">
        <v>177</v>
      </c>
      <c r="E85" s="15" t="s">
        <v>178</v>
      </c>
      <c r="F85" s="13" t="s">
        <v>23</v>
      </c>
    </row>
    <row r="86" spans="1:6" s="1" customFormat="1" ht="42" x14ac:dyDescent="0.25">
      <c r="A86" s="5">
        <v>85</v>
      </c>
      <c r="B86" s="13" t="s">
        <v>6</v>
      </c>
      <c r="C86" s="14" t="s">
        <v>77</v>
      </c>
      <c r="D86" s="15" t="s">
        <v>179</v>
      </c>
      <c r="E86" s="15" t="s">
        <v>180</v>
      </c>
      <c r="F86" s="13" t="s">
        <v>23</v>
      </c>
    </row>
    <row r="87" spans="1:6" s="1" customFormat="1" ht="42" x14ac:dyDescent="0.25">
      <c r="A87" s="5">
        <v>86</v>
      </c>
      <c r="B87" s="13" t="s">
        <v>6</v>
      </c>
      <c r="C87" s="14" t="s">
        <v>77</v>
      </c>
      <c r="D87" s="15" t="s">
        <v>181</v>
      </c>
      <c r="E87" s="15" t="s">
        <v>182</v>
      </c>
      <c r="F87" s="13" t="s">
        <v>23</v>
      </c>
    </row>
    <row r="88" spans="1:6" s="1" customFormat="1" ht="56" x14ac:dyDescent="0.25">
      <c r="A88" s="5">
        <v>87</v>
      </c>
      <c r="B88" s="13" t="s">
        <v>6</v>
      </c>
      <c r="C88" s="14" t="s">
        <v>77</v>
      </c>
      <c r="D88" s="15" t="s">
        <v>183</v>
      </c>
      <c r="E88" s="15" t="s">
        <v>184</v>
      </c>
      <c r="F88" s="13" t="s">
        <v>40</v>
      </c>
    </row>
    <row r="89" spans="1:6" s="1" customFormat="1" ht="42" x14ac:dyDescent="0.25">
      <c r="A89" s="5">
        <v>88</v>
      </c>
      <c r="B89" s="13" t="s">
        <v>6</v>
      </c>
      <c r="C89" s="14" t="s">
        <v>77</v>
      </c>
      <c r="D89" s="15" t="s">
        <v>185</v>
      </c>
      <c r="E89" s="15" t="s">
        <v>186</v>
      </c>
      <c r="F89" s="13" t="s">
        <v>23</v>
      </c>
    </row>
    <row r="90" spans="1:6" s="1" customFormat="1" ht="56" x14ac:dyDescent="0.25">
      <c r="A90" s="5">
        <v>89</v>
      </c>
      <c r="B90" s="13" t="s">
        <v>6</v>
      </c>
      <c r="C90" s="14" t="s">
        <v>77</v>
      </c>
      <c r="D90" s="15" t="s">
        <v>187</v>
      </c>
      <c r="E90" s="15" t="s">
        <v>188</v>
      </c>
      <c r="F90" s="13" t="s">
        <v>9</v>
      </c>
    </row>
    <row r="91" spans="1:6" s="1" customFormat="1" ht="28" x14ac:dyDescent="0.25">
      <c r="A91" s="5">
        <v>90</v>
      </c>
      <c r="B91" s="10" t="s">
        <v>6</v>
      </c>
      <c r="C91" s="11" t="s">
        <v>77</v>
      </c>
      <c r="D91" s="12" t="s">
        <v>189</v>
      </c>
      <c r="E91" s="12" t="s">
        <v>190</v>
      </c>
      <c r="F91" s="10" t="s">
        <v>23</v>
      </c>
    </row>
    <row r="92" spans="1:6" s="1" customFormat="1" ht="28" x14ac:dyDescent="0.25">
      <c r="A92" s="5">
        <v>91</v>
      </c>
      <c r="B92" s="10" t="s">
        <v>6</v>
      </c>
      <c r="C92" s="11" t="s">
        <v>77</v>
      </c>
      <c r="D92" s="12" t="s">
        <v>191</v>
      </c>
      <c r="E92" s="12" t="s">
        <v>192</v>
      </c>
      <c r="F92" s="10" t="s">
        <v>12</v>
      </c>
    </row>
    <row r="93" spans="1:6" s="1" customFormat="1" ht="56" x14ac:dyDescent="0.25">
      <c r="A93" s="5">
        <v>92</v>
      </c>
      <c r="B93" s="10" t="s">
        <v>6</v>
      </c>
      <c r="C93" s="11" t="s">
        <v>77</v>
      </c>
      <c r="D93" s="12" t="s">
        <v>193</v>
      </c>
      <c r="E93" s="12" t="s">
        <v>194</v>
      </c>
      <c r="F93" s="10" t="s">
        <v>40</v>
      </c>
    </row>
    <row r="94" spans="1:6" s="1" customFormat="1" ht="42" x14ac:dyDescent="0.25">
      <c r="A94" s="5">
        <v>93</v>
      </c>
      <c r="B94" s="10" t="s">
        <v>6</v>
      </c>
      <c r="C94" s="11" t="s">
        <v>77</v>
      </c>
      <c r="D94" s="12" t="s">
        <v>195</v>
      </c>
      <c r="E94" s="12" t="s">
        <v>196</v>
      </c>
      <c r="F94" s="10" t="s">
        <v>12</v>
      </c>
    </row>
    <row r="95" spans="1:6" s="1" customFormat="1" ht="42" x14ac:dyDescent="0.25">
      <c r="A95" s="5">
        <v>94</v>
      </c>
      <c r="B95" s="10" t="s">
        <v>6</v>
      </c>
      <c r="C95" s="11" t="s">
        <v>77</v>
      </c>
      <c r="D95" s="12" t="s">
        <v>197</v>
      </c>
      <c r="E95" s="12" t="s">
        <v>198</v>
      </c>
      <c r="F95" s="10" t="s">
        <v>12</v>
      </c>
    </row>
    <row r="96" spans="1:6" s="1" customFormat="1" ht="70" x14ac:dyDescent="0.25">
      <c r="A96" s="5">
        <v>95</v>
      </c>
      <c r="B96" s="10" t="s">
        <v>6</v>
      </c>
      <c r="C96" s="13" t="s">
        <v>77</v>
      </c>
      <c r="D96" s="12" t="s">
        <v>199</v>
      </c>
      <c r="E96" s="12" t="s">
        <v>200</v>
      </c>
      <c r="F96" s="10" t="s">
        <v>40</v>
      </c>
    </row>
    <row r="97" spans="1:7" ht="56" x14ac:dyDescent="0.25">
      <c r="A97" s="5">
        <v>96</v>
      </c>
      <c r="B97" s="10" t="s">
        <v>6</v>
      </c>
      <c r="C97" s="11" t="s">
        <v>77</v>
      </c>
      <c r="D97" s="12" t="s">
        <v>201</v>
      </c>
      <c r="E97" s="12" t="s">
        <v>202</v>
      </c>
      <c r="F97" s="10" t="s">
        <v>12</v>
      </c>
      <c r="G97" s="1"/>
    </row>
    <row r="98" spans="1:7" ht="70" x14ac:dyDescent="0.25">
      <c r="A98" s="5">
        <v>97</v>
      </c>
      <c r="B98" s="10" t="s">
        <v>6</v>
      </c>
      <c r="C98" s="11" t="s">
        <v>77</v>
      </c>
      <c r="D98" s="12" t="s">
        <v>203</v>
      </c>
      <c r="E98" s="12" t="s">
        <v>204</v>
      </c>
      <c r="F98" s="10" t="s">
        <v>12</v>
      </c>
      <c r="G98" s="1"/>
    </row>
    <row r="99" spans="1:7" ht="56" x14ac:dyDescent="0.25">
      <c r="A99" s="5">
        <v>98</v>
      </c>
      <c r="B99" s="10" t="s">
        <v>6</v>
      </c>
      <c r="C99" s="11" t="s">
        <v>77</v>
      </c>
      <c r="D99" s="12" t="s">
        <v>205</v>
      </c>
      <c r="E99" s="12" t="s">
        <v>206</v>
      </c>
      <c r="F99" s="10" t="s">
        <v>40</v>
      </c>
      <c r="G99" s="1"/>
    </row>
    <row r="100" spans="1:7" x14ac:dyDescent="0.25">
      <c r="A100" s="5">
        <v>99</v>
      </c>
      <c r="B100" s="10" t="s">
        <v>6</v>
      </c>
      <c r="C100" s="11" t="s">
        <v>77</v>
      </c>
      <c r="D100" s="12" t="s">
        <v>207</v>
      </c>
      <c r="E100" s="12" t="s">
        <v>208</v>
      </c>
      <c r="F100" s="10" t="s">
        <v>40</v>
      </c>
      <c r="G100" s="1"/>
    </row>
    <row r="101" spans="1:7" ht="42" x14ac:dyDescent="0.25">
      <c r="A101" s="5">
        <v>100</v>
      </c>
      <c r="B101" s="10" t="s">
        <v>6</v>
      </c>
      <c r="C101" s="11" t="s">
        <v>77</v>
      </c>
      <c r="D101" s="12" t="s">
        <v>209</v>
      </c>
      <c r="E101" s="12" t="s">
        <v>210</v>
      </c>
      <c r="F101" s="10" t="s">
        <v>23</v>
      </c>
      <c r="G101" s="1"/>
    </row>
    <row r="102" spans="1:7" ht="42" x14ac:dyDescent="0.25">
      <c r="A102" s="5">
        <v>101</v>
      </c>
      <c r="B102" s="10" t="s">
        <v>6</v>
      </c>
      <c r="C102" s="11" t="s">
        <v>77</v>
      </c>
      <c r="D102" s="12" t="s">
        <v>211</v>
      </c>
      <c r="E102" s="12" t="s">
        <v>212</v>
      </c>
      <c r="F102" s="10" t="s">
        <v>23</v>
      </c>
      <c r="G102" s="1"/>
    </row>
    <row r="103" spans="1:7" ht="28" x14ac:dyDescent="0.25">
      <c r="A103" s="5">
        <v>102</v>
      </c>
      <c r="B103" s="10" t="s">
        <v>6</v>
      </c>
      <c r="C103" s="11" t="s">
        <v>213</v>
      </c>
      <c r="D103" s="12" t="s">
        <v>214</v>
      </c>
      <c r="E103" s="12" t="s">
        <v>215</v>
      </c>
      <c r="F103" s="10" t="s">
        <v>23</v>
      </c>
    </row>
    <row r="104" spans="1:7" x14ac:dyDescent="0.25">
      <c r="A104" s="5">
        <v>103</v>
      </c>
      <c r="B104" s="10" t="s">
        <v>6</v>
      </c>
      <c r="C104" s="11" t="s">
        <v>213</v>
      </c>
      <c r="D104" s="12" t="s">
        <v>216</v>
      </c>
      <c r="E104" s="12" t="s">
        <v>217</v>
      </c>
      <c r="F104" s="10" t="s">
        <v>23</v>
      </c>
    </row>
    <row r="105" spans="1:7" x14ac:dyDescent="0.25">
      <c r="A105" s="5">
        <v>104</v>
      </c>
      <c r="B105" s="10" t="s">
        <v>6</v>
      </c>
      <c r="C105" s="11" t="s">
        <v>213</v>
      </c>
      <c r="D105" s="12" t="s">
        <v>218</v>
      </c>
      <c r="E105" s="12" t="s">
        <v>219</v>
      </c>
      <c r="F105" s="10" t="s">
        <v>9</v>
      </c>
    </row>
    <row r="106" spans="1:7" ht="42" x14ac:dyDescent="0.25">
      <c r="A106" s="5">
        <v>105</v>
      </c>
      <c r="B106" s="10" t="s">
        <v>6</v>
      </c>
      <c r="C106" s="11" t="s">
        <v>213</v>
      </c>
      <c r="D106" s="12" t="s">
        <v>220</v>
      </c>
      <c r="E106" s="12" t="s">
        <v>221</v>
      </c>
      <c r="F106" s="10" t="s">
        <v>23</v>
      </c>
    </row>
    <row r="107" spans="1:7" ht="28" x14ac:dyDescent="0.25">
      <c r="A107" s="5">
        <v>106</v>
      </c>
      <c r="B107" s="10" t="s">
        <v>6</v>
      </c>
      <c r="C107" s="11" t="s">
        <v>213</v>
      </c>
      <c r="D107" s="12" t="s">
        <v>222</v>
      </c>
      <c r="E107" s="12" t="s">
        <v>223</v>
      </c>
      <c r="F107" s="10" t="s">
        <v>40</v>
      </c>
    </row>
    <row r="108" spans="1:7" x14ac:dyDescent="0.25">
      <c r="A108" s="5">
        <v>107</v>
      </c>
      <c r="B108" s="10" t="s">
        <v>6</v>
      </c>
      <c r="C108" s="11" t="s">
        <v>213</v>
      </c>
      <c r="D108" s="12" t="s">
        <v>224</v>
      </c>
      <c r="E108" s="12" t="s">
        <v>225</v>
      </c>
      <c r="F108" s="10" t="s">
        <v>40</v>
      </c>
    </row>
    <row r="109" spans="1:7" x14ac:dyDescent="0.25">
      <c r="A109" s="5">
        <v>108</v>
      </c>
      <c r="B109" s="10" t="s">
        <v>6</v>
      </c>
      <c r="C109" s="11" t="s">
        <v>213</v>
      </c>
      <c r="D109" s="12" t="s">
        <v>226</v>
      </c>
      <c r="E109" s="12" t="s">
        <v>227</v>
      </c>
      <c r="F109" s="10" t="s">
        <v>12</v>
      </c>
    </row>
    <row r="110" spans="1:7" ht="42" x14ac:dyDescent="0.25">
      <c r="A110" s="5">
        <v>109</v>
      </c>
      <c r="B110" s="10" t="s">
        <v>6</v>
      </c>
      <c r="C110" s="11" t="s">
        <v>213</v>
      </c>
      <c r="D110" s="12" t="s">
        <v>228</v>
      </c>
      <c r="E110" s="12" t="s">
        <v>229</v>
      </c>
      <c r="F110" s="10" t="s">
        <v>12</v>
      </c>
    </row>
    <row r="111" spans="1:7" ht="28" x14ac:dyDescent="0.25">
      <c r="A111" s="5">
        <v>110</v>
      </c>
      <c r="B111" s="10" t="s">
        <v>6</v>
      </c>
      <c r="C111" s="11" t="s">
        <v>213</v>
      </c>
      <c r="D111" s="12" t="s">
        <v>230</v>
      </c>
      <c r="E111" s="12" t="s">
        <v>231</v>
      </c>
      <c r="F111" s="10" t="s">
        <v>12</v>
      </c>
    </row>
    <row r="112" spans="1:7" ht="42" x14ac:dyDescent="0.25">
      <c r="A112" s="5">
        <v>111</v>
      </c>
      <c r="B112" s="10" t="s">
        <v>6</v>
      </c>
      <c r="C112" s="11" t="s">
        <v>213</v>
      </c>
      <c r="D112" s="12" t="s">
        <v>232</v>
      </c>
      <c r="E112" s="12" t="s">
        <v>233</v>
      </c>
      <c r="F112" s="10" t="s">
        <v>23</v>
      </c>
    </row>
    <row r="113" spans="1:6" ht="28" x14ac:dyDescent="0.25">
      <c r="A113" s="5">
        <v>112</v>
      </c>
      <c r="B113" s="10" t="s">
        <v>6</v>
      </c>
      <c r="C113" s="11" t="s">
        <v>213</v>
      </c>
      <c r="D113" s="12" t="s">
        <v>234</v>
      </c>
      <c r="E113" s="12" t="s">
        <v>235</v>
      </c>
      <c r="F113" s="10" t="s">
        <v>23</v>
      </c>
    </row>
    <row r="114" spans="1:6" ht="28" x14ac:dyDescent="0.25">
      <c r="A114" s="5">
        <v>113</v>
      </c>
      <c r="B114" s="10" t="s">
        <v>6</v>
      </c>
      <c r="C114" s="11" t="s">
        <v>213</v>
      </c>
      <c r="D114" s="12" t="s">
        <v>236</v>
      </c>
      <c r="E114" s="12" t="s">
        <v>237</v>
      </c>
      <c r="F114" s="10" t="s">
        <v>23</v>
      </c>
    </row>
    <row r="115" spans="1:6" ht="42" x14ac:dyDescent="0.25">
      <c r="A115" s="5">
        <v>114</v>
      </c>
      <c r="B115" s="10" t="s">
        <v>6</v>
      </c>
      <c r="C115" s="11" t="s">
        <v>213</v>
      </c>
      <c r="D115" s="12" t="s">
        <v>238</v>
      </c>
      <c r="E115" s="12" t="s">
        <v>239</v>
      </c>
      <c r="F115" s="10" t="s">
        <v>23</v>
      </c>
    </row>
    <row r="116" spans="1:6" ht="42" x14ac:dyDescent="0.25">
      <c r="A116" s="5">
        <v>115</v>
      </c>
      <c r="B116" s="10" t="s">
        <v>6</v>
      </c>
      <c r="C116" s="11" t="s">
        <v>213</v>
      </c>
      <c r="D116" s="12" t="s">
        <v>240</v>
      </c>
      <c r="E116" s="12" t="s">
        <v>241</v>
      </c>
      <c r="F116" s="10" t="s">
        <v>23</v>
      </c>
    </row>
    <row r="117" spans="1:6" x14ac:dyDescent="0.25">
      <c r="A117" s="5">
        <v>116</v>
      </c>
      <c r="B117" s="10" t="s">
        <v>6</v>
      </c>
      <c r="C117" s="11" t="s">
        <v>213</v>
      </c>
      <c r="D117" s="12" t="s">
        <v>242</v>
      </c>
      <c r="E117" s="12" t="s">
        <v>243</v>
      </c>
      <c r="F117" s="10" t="s">
        <v>40</v>
      </c>
    </row>
    <row r="118" spans="1:6" x14ac:dyDescent="0.25">
      <c r="A118" s="5">
        <v>117</v>
      </c>
      <c r="B118" s="10" t="s">
        <v>6</v>
      </c>
      <c r="C118" s="11" t="s">
        <v>213</v>
      </c>
      <c r="D118" s="12" t="s">
        <v>244</v>
      </c>
      <c r="E118" s="12" t="s">
        <v>245</v>
      </c>
      <c r="F118" s="10" t="s">
        <v>12</v>
      </c>
    </row>
    <row r="119" spans="1:6" ht="28" x14ac:dyDescent="0.25">
      <c r="A119" s="5">
        <v>118</v>
      </c>
      <c r="B119" s="10" t="s">
        <v>6</v>
      </c>
      <c r="C119" s="11" t="s">
        <v>213</v>
      </c>
      <c r="D119" s="12" t="s">
        <v>246</v>
      </c>
      <c r="E119" s="12" t="s">
        <v>247</v>
      </c>
      <c r="F119" s="10" t="s">
        <v>12</v>
      </c>
    </row>
    <row r="120" spans="1:6" ht="28" x14ac:dyDescent="0.25">
      <c r="A120" s="5">
        <v>119</v>
      </c>
      <c r="B120" s="10" t="s">
        <v>6</v>
      </c>
      <c r="C120" s="11" t="s">
        <v>213</v>
      </c>
      <c r="D120" s="12" t="s">
        <v>248</v>
      </c>
      <c r="E120" s="12" t="s">
        <v>249</v>
      </c>
      <c r="F120" s="10" t="s">
        <v>12</v>
      </c>
    </row>
    <row r="121" spans="1:6" x14ac:dyDescent="0.25">
      <c r="A121" s="5">
        <v>120</v>
      </c>
      <c r="B121" s="10" t="s">
        <v>6</v>
      </c>
      <c r="C121" s="11" t="s">
        <v>213</v>
      </c>
      <c r="D121" s="12" t="s">
        <v>250</v>
      </c>
      <c r="E121" s="12" t="s">
        <v>251</v>
      </c>
      <c r="F121" s="10" t="s">
        <v>23</v>
      </c>
    </row>
    <row r="122" spans="1:6" ht="28" x14ac:dyDescent="0.25">
      <c r="A122" s="5">
        <v>121</v>
      </c>
      <c r="B122" s="10" t="s">
        <v>6</v>
      </c>
      <c r="C122" s="11" t="s">
        <v>213</v>
      </c>
      <c r="D122" s="12" t="s">
        <v>252</v>
      </c>
      <c r="E122" s="12" t="s">
        <v>253</v>
      </c>
      <c r="F122" s="10" t="s">
        <v>23</v>
      </c>
    </row>
    <row r="123" spans="1:6" x14ac:dyDescent="0.25">
      <c r="A123" s="5">
        <v>122</v>
      </c>
      <c r="B123" s="13" t="s">
        <v>6</v>
      </c>
      <c r="C123" s="14" t="s">
        <v>213</v>
      </c>
      <c r="D123" s="15" t="s">
        <v>254</v>
      </c>
      <c r="E123" s="15" t="s">
        <v>255</v>
      </c>
      <c r="F123" s="13" t="s">
        <v>12</v>
      </c>
    </row>
    <row r="124" spans="1:6" x14ac:dyDescent="0.25">
      <c r="A124" s="5">
        <v>123</v>
      </c>
      <c r="B124" s="13" t="s">
        <v>6</v>
      </c>
      <c r="C124" s="14" t="s">
        <v>213</v>
      </c>
      <c r="D124" s="15" t="s">
        <v>256</v>
      </c>
      <c r="E124" s="15" t="s">
        <v>257</v>
      </c>
      <c r="F124" s="13" t="s">
        <v>23</v>
      </c>
    </row>
    <row r="125" spans="1:6" ht="28" x14ac:dyDescent="0.25">
      <c r="A125" s="5">
        <v>124</v>
      </c>
      <c r="B125" s="13" t="s">
        <v>6</v>
      </c>
      <c r="C125" s="14" t="s">
        <v>213</v>
      </c>
      <c r="D125" s="15" t="s">
        <v>258</v>
      </c>
      <c r="E125" s="15" t="s">
        <v>259</v>
      </c>
      <c r="F125" s="13" t="s">
        <v>23</v>
      </c>
    </row>
    <row r="126" spans="1:6" ht="28" x14ac:dyDescent="0.25">
      <c r="A126" s="5">
        <v>125</v>
      </c>
      <c r="B126" s="13" t="s">
        <v>6</v>
      </c>
      <c r="C126" s="14" t="s">
        <v>213</v>
      </c>
      <c r="D126" s="15" t="s">
        <v>260</v>
      </c>
      <c r="E126" s="15" t="s">
        <v>261</v>
      </c>
      <c r="F126" s="13" t="s">
        <v>12</v>
      </c>
    </row>
    <row r="127" spans="1:6" x14ac:dyDescent="0.25">
      <c r="A127" s="5">
        <v>126</v>
      </c>
      <c r="B127" s="13" t="s">
        <v>6</v>
      </c>
      <c r="C127" s="14" t="s">
        <v>213</v>
      </c>
      <c r="D127" s="15" t="s">
        <v>262</v>
      </c>
      <c r="E127" s="15" t="s">
        <v>263</v>
      </c>
      <c r="F127" s="13" t="s">
        <v>40</v>
      </c>
    </row>
    <row r="128" spans="1:6" x14ac:dyDescent="0.25">
      <c r="A128" s="5">
        <v>127</v>
      </c>
      <c r="B128" s="13" t="s">
        <v>6</v>
      </c>
      <c r="C128" s="14" t="s">
        <v>213</v>
      </c>
      <c r="D128" s="15" t="s">
        <v>264</v>
      </c>
      <c r="E128" s="15" t="s">
        <v>265</v>
      </c>
      <c r="F128" s="13" t="s">
        <v>40</v>
      </c>
    </row>
    <row r="129" spans="1:7" ht="28" x14ac:dyDescent="0.25">
      <c r="A129" s="5">
        <v>128</v>
      </c>
      <c r="B129" s="13" t="s">
        <v>6</v>
      </c>
      <c r="C129" s="14" t="s">
        <v>213</v>
      </c>
      <c r="D129" s="15" t="s">
        <v>266</v>
      </c>
      <c r="E129" s="15" t="s">
        <v>267</v>
      </c>
      <c r="F129" s="13" t="s">
        <v>23</v>
      </c>
    </row>
    <row r="130" spans="1:7" ht="28" x14ac:dyDescent="0.25">
      <c r="A130" s="5">
        <v>129</v>
      </c>
      <c r="B130" s="5" t="s">
        <v>6</v>
      </c>
      <c r="C130" s="5" t="s">
        <v>213</v>
      </c>
      <c r="D130" s="16" t="s">
        <v>268</v>
      </c>
      <c r="E130" s="16" t="s">
        <v>269</v>
      </c>
      <c r="F130" s="5" t="s">
        <v>9</v>
      </c>
    </row>
    <row r="131" spans="1:7" x14ac:dyDescent="0.25">
      <c r="A131" s="5">
        <v>130</v>
      </c>
      <c r="B131" s="5" t="s">
        <v>6</v>
      </c>
      <c r="C131" s="5" t="s">
        <v>213</v>
      </c>
      <c r="D131" s="16" t="s">
        <v>270</v>
      </c>
      <c r="E131" s="16" t="s">
        <v>271</v>
      </c>
      <c r="F131" s="5" t="s">
        <v>9</v>
      </c>
    </row>
    <row r="132" spans="1:7" ht="28" x14ac:dyDescent="0.25">
      <c r="A132" s="5">
        <v>131</v>
      </c>
      <c r="B132" s="10" t="s">
        <v>6</v>
      </c>
      <c r="C132" s="10" t="s">
        <v>213</v>
      </c>
      <c r="D132" s="17" t="s">
        <v>272</v>
      </c>
      <c r="E132" s="18" t="s">
        <v>273</v>
      </c>
      <c r="F132" s="10" t="s">
        <v>40</v>
      </c>
    </row>
    <row r="133" spans="1:7" ht="28" x14ac:dyDescent="0.25">
      <c r="A133" s="5">
        <v>132</v>
      </c>
      <c r="B133" s="10" t="s">
        <v>6</v>
      </c>
      <c r="C133" s="10" t="s">
        <v>213</v>
      </c>
      <c r="D133" s="17" t="s">
        <v>274</v>
      </c>
      <c r="E133" s="18" t="s">
        <v>275</v>
      </c>
      <c r="F133" s="10" t="s">
        <v>12</v>
      </c>
    </row>
    <row r="134" spans="1:7" x14ac:dyDescent="0.25">
      <c r="A134" s="5">
        <v>133</v>
      </c>
      <c r="B134" s="10" t="s">
        <v>6</v>
      </c>
      <c r="C134" s="10" t="s">
        <v>213</v>
      </c>
      <c r="D134" s="17" t="s">
        <v>276</v>
      </c>
      <c r="E134" s="18" t="s">
        <v>277</v>
      </c>
      <c r="F134" s="10" t="s">
        <v>23</v>
      </c>
    </row>
    <row r="135" spans="1:7" ht="56" x14ac:dyDescent="0.25">
      <c r="A135" s="5">
        <v>134</v>
      </c>
      <c r="B135" s="13" t="s">
        <v>6</v>
      </c>
      <c r="C135" s="14" t="s">
        <v>278</v>
      </c>
      <c r="D135" s="12" t="s">
        <v>279</v>
      </c>
      <c r="E135" s="12" t="s">
        <v>280</v>
      </c>
      <c r="F135" s="13" t="s">
        <v>9</v>
      </c>
      <c r="G135" s="1"/>
    </row>
    <row r="136" spans="1:7" ht="28" x14ac:dyDescent="0.25">
      <c r="A136" s="5">
        <v>135</v>
      </c>
      <c r="B136" s="13" t="s">
        <v>6</v>
      </c>
      <c r="C136" s="14" t="s">
        <v>278</v>
      </c>
      <c r="D136" s="12" t="s">
        <v>281</v>
      </c>
      <c r="E136" s="12" t="s">
        <v>282</v>
      </c>
      <c r="F136" s="13" t="s">
        <v>12</v>
      </c>
      <c r="G136" s="1"/>
    </row>
    <row r="137" spans="1:7" ht="56" x14ac:dyDescent="0.25">
      <c r="A137" s="5">
        <v>136</v>
      </c>
      <c r="B137" s="13" t="s">
        <v>6</v>
      </c>
      <c r="C137" s="14" t="s">
        <v>278</v>
      </c>
      <c r="D137" s="12" t="s">
        <v>283</v>
      </c>
      <c r="E137" s="12" t="s">
        <v>284</v>
      </c>
      <c r="F137" s="13" t="s">
        <v>40</v>
      </c>
      <c r="G137" s="1"/>
    </row>
    <row r="138" spans="1:7" ht="56" x14ac:dyDescent="0.25">
      <c r="A138" s="5">
        <v>137</v>
      </c>
      <c r="B138" s="13" t="s">
        <v>6</v>
      </c>
      <c r="C138" s="14" t="s">
        <v>278</v>
      </c>
      <c r="D138" s="12" t="s">
        <v>285</v>
      </c>
      <c r="E138" s="12" t="s">
        <v>286</v>
      </c>
      <c r="F138" s="13" t="s">
        <v>12</v>
      </c>
      <c r="G138" s="1"/>
    </row>
    <row r="139" spans="1:7" ht="42" x14ac:dyDescent="0.25">
      <c r="A139" s="5">
        <v>138</v>
      </c>
      <c r="B139" s="13" t="s">
        <v>6</v>
      </c>
      <c r="C139" s="14" t="s">
        <v>278</v>
      </c>
      <c r="D139" s="12" t="s">
        <v>287</v>
      </c>
      <c r="E139" s="12" t="s">
        <v>288</v>
      </c>
      <c r="F139" s="13" t="s">
        <v>40</v>
      </c>
      <c r="G139" s="1"/>
    </row>
    <row r="140" spans="1:7" ht="56" x14ac:dyDescent="0.25">
      <c r="A140" s="5">
        <v>139</v>
      </c>
      <c r="B140" s="13" t="s">
        <v>6</v>
      </c>
      <c r="C140" s="14" t="s">
        <v>278</v>
      </c>
      <c r="D140" s="12" t="s">
        <v>289</v>
      </c>
      <c r="E140" s="12" t="s">
        <v>290</v>
      </c>
      <c r="F140" s="13" t="s">
        <v>40</v>
      </c>
      <c r="G140" s="1"/>
    </row>
    <row r="141" spans="1:7" ht="42" x14ac:dyDescent="0.25">
      <c r="A141" s="5">
        <v>140</v>
      </c>
      <c r="B141" s="13" t="s">
        <v>6</v>
      </c>
      <c r="C141" s="14" t="s">
        <v>278</v>
      </c>
      <c r="D141" s="12" t="s">
        <v>291</v>
      </c>
      <c r="E141" s="12" t="s">
        <v>292</v>
      </c>
      <c r="F141" s="13" t="s">
        <v>12</v>
      </c>
      <c r="G141" s="1"/>
    </row>
    <row r="142" spans="1:7" ht="42" x14ac:dyDescent="0.25">
      <c r="A142" s="5">
        <v>141</v>
      </c>
      <c r="B142" s="13" t="s">
        <v>6</v>
      </c>
      <c r="C142" s="14" t="s">
        <v>278</v>
      </c>
      <c r="D142" s="12" t="s">
        <v>293</v>
      </c>
      <c r="E142" s="12" t="s">
        <v>294</v>
      </c>
      <c r="F142" s="13" t="s">
        <v>12</v>
      </c>
      <c r="G142" s="1"/>
    </row>
    <row r="143" spans="1:7" ht="56" x14ac:dyDescent="0.25">
      <c r="A143" s="5">
        <v>142</v>
      </c>
      <c r="B143" s="13" t="s">
        <v>6</v>
      </c>
      <c r="C143" s="14" t="s">
        <v>278</v>
      </c>
      <c r="D143" s="12" t="s">
        <v>295</v>
      </c>
      <c r="E143" s="12" t="s">
        <v>296</v>
      </c>
      <c r="F143" s="13" t="s">
        <v>23</v>
      </c>
      <c r="G143" s="1"/>
    </row>
    <row r="144" spans="1:7" ht="56" x14ac:dyDescent="0.25">
      <c r="A144" s="5">
        <v>143</v>
      </c>
      <c r="B144" s="13" t="s">
        <v>6</v>
      </c>
      <c r="C144" s="14" t="s">
        <v>278</v>
      </c>
      <c r="D144" s="12" t="s">
        <v>297</v>
      </c>
      <c r="E144" s="12" t="s">
        <v>298</v>
      </c>
      <c r="F144" s="13" t="s">
        <v>40</v>
      </c>
      <c r="G144" s="1"/>
    </row>
    <row r="145" spans="1:6" s="1" customFormat="1" ht="28" x14ac:dyDescent="0.25">
      <c r="A145" s="5">
        <v>144</v>
      </c>
      <c r="B145" s="13" t="s">
        <v>6</v>
      </c>
      <c r="C145" s="14" t="s">
        <v>278</v>
      </c>
      <c r="D145" s="15" t="s">
        <v>299</v>
      </c>
      <c r="E145" s="15" t="s">
        <v>300</v>
      </c>
      <c r="F145" s="13" t="s">
        <v>9</v>
      </c>
    </row>
    <row r="146" spans="1:6" s="1" customFormat="1" ht="28" x14ac:dyDescent="0.25">
      <c r="A146" s="5">
        <v>145</v>
      </c>
      <c r="B146" s="13" t="s">
        <v>6</v>
      </c>
      <c r="C146" s="14" t="s">
        <v>278</v>
      </c>
      <c r="D146" s="15" t="s">
        <v>301</v>
      </c>
      <c r="E146" s="15" t="s">
        <v>302</v>
      </c>
      <c r="F146" s="13" t="s">
        <v>23</v>
      </c>
    </row>
    <row r="147" spans="1:6" s="1" customFormat="1" ht="42" x14ac:dyDescent="0.25">
      <c r="A147" s="5">
        <v>146</v>
      </c>
      <c r="B147" s="13" t="s">
        <v>6</v>
      </c>
      <c r="C147" s="14" t="s">
        <v>278</v>
      </c>
      <c r="D147" s="15" t="s">
        <v>303</v>
      </c>
      <c r="E147" s="15" t="s">
        <v>304</v>
      </c>
      <c r="F147" s="13" t="s">
        <v>9</v>
      </c>
    </row>
    <row r="148" spans="1:6" s="1" customFormat="1" ht="28" x14ac:dyDescent="0.25">
      <c r="A148" s="5">
        <v>147</v>
      </c>
      <c r="B148" s="13" t="s">
        <v>6</v>
      </c>
      <c r="C148" s="14" t="s">
        <v>278</v>
      </c>
      <c r="D148" s="15" t="s">
        <v>305</v>
      </c>
      <c r="E148" s="15" t="s">
        <v>306</v>
      </c>
      <c r="F148" s="13" t="s">
        <v>12</v>
      </c>
    </row>
    <row r="149" spans="1:6" s="1" customFormat="1" ht="28" x14ac:dyDescent="0.25">
      <c r="A149" s="5">
        <v>148</v>
      </c>
      <c r="B149" s="5" t="s">
        <v>6</v>
      </c>
      <c r="C149" s="5" t="s">
        <v>278</v>
      </c>
      <c r="D149" s="19" t="s">
        <v>307</v>
      </c>
      <c r="E149" s="19" t="s">
        <v>308</v>
      </c>
      <c r="F149" s="20" t="s">
        <v>12</v>
      </c>
    </row>
    <row r="150" spans="1:6" s="1" customFormat="1" ht="28" x14ac:dyDescent="0.25">
      <c r="A150" s="5">
        <v>149</v>
      </c>
      <c r="B150" s="5" t="s">
        <v>6</v>
      </c>
      <c r="C150" s="5" t="s">
        <v>278</v>
      </c>
      <c r="D150" s="19" t="s">
        <v>309</v>
      </c>
      <c r="E150" s="19" t="s">
        <v>310</v>
      </c>
      <c r="F150" s="20" t="s">
        <v>23</v>
      </c>
    </row>
    <row r="151" spans="1:6" s="1" customFormat="1" ht="28" x14ac:dyDescent="0.25">
      <c r="A151" s="5">
        <v>150</v>
      </c>
      <c r="B151" s="5" t="s">
        <v>6</v>
      </c>
      <c r="C151" s="5" t="s">
        <v>278</v>
      </c>
      <c r="D151" s="19" t="s">
        <v>311</v>
      </c>
      <c r="E151" s="19" t="s">
        <v>312</v>
      </c>
      <c r="F151" s="20" t="s">
        <v>12</v>
      </c>
    </row>
    <row r="152" spans="1:6" s="1" customFormat="1" ht="28" x14ac:dyDescent="0.25">
      <c r="A152" s="5">
        <v>151</v>
      </c>
      <c r="B152" s="5" t="s">
        <v>6</v>
      </c>
      <c r="C152" s="5" t="s">
        <v>278</v>
      </c>
      <c r="D152" s="19" t="s">
        <v>313</v>
      </c>
      <c r="E152" s="19" t="s">
        <v>314</v>
      </c>
      <c r="F152" s="20" t="s">
        <v>12</v>
      </c>
    </row>
    <row r="153" spans="1:6" s="1" customFormat="1" ht="28" x14ac:dyDescent="0.25">
      <c r="A153" s="5">
        <v>152</v>
      </c>
      <c r="B153" s="5" t="s">
        <v>6</v>
      </c>
      <c r="C153" s="5" t="s">
        <v>278</v>
      </c>
      <c r="D153" s="19" t="s">
        <v>315</v>
      </c>
      <c r="E153" s="19" t="s">
        <v>316</v>
      </c>
      <c r="F153" s="20" t="s">
        <v>12</v>
      </c>
    </row>
    <row r="154" spans="1:6" s="1" customFormat="1" ht="28" x14ac:dyDescent="0.25">
      <c r="A154" s="5">
        <v>153</v>
      </c>
      <c r="B154" s="5" t="s">
        <v>6</v>
      </c>
      <c r="C154" s="5" t="s">
        <v>278</v>
      </c>
      <c r="D154" s="19" t="s">
        <v>317</v>
      </c>
      <c r="E154" s="19" t="s">
        <v>318</v>
      </c>
      <c r="F154" s="20" t="s">
        <v>12</v>
      </c>
    </row>
    <row r="155" spans="1:6" s="1" customFormat="1" ht="28" x14ac:dyDescent="0.25">
      <c r="A155" s="5">
        <v>154</v>
      </c>
      <c r="B155" s="5" t="s">
        <v>6</v>
      </c>
      <c r="C155" s="5" t="s">
        <v>278</v>
      </c>
      <c r="D155" s="19" t="s">
        <v>319</v>
      </c>
      <c r="E155" s="19" t="s">
        <v>320</v>
      </c>
      <c r="F155" s="20" t="s">
        <v>40</v>
      </c>
    </row>
    <row r="156" spans="1:6" s="1" customFormat="1" ht="28" x14ac:dyDescent="0.25">
      <c r="A156" s="5">
        <v>155</v>
      </c>
      <c r="B156" s="5" t="s">
        <v>6</v>
      </c>
      <c r="C156" s="5" t="s">
        <v>278</v>
      </c>
      <c r="D156" s="19" t="s">
        <v>321</v>
      </c>
      <c r="E156" s="19" t="s">
        <v>322</v>
      </c>
      <c r="F156" s="20" t="s">
        <v>12</v>
      </c>
    </row>
    <row r="157" spans="1:6" s="1" customFormat="1" ht="28" x14ac:dyDescent="0.25">
      <c r="A157" s="5">
        <v>156</v>
      </c>
      <c r="B157" s="10" t="s">
        <v>6</v>
      </c>
      <c r="C157" s="11" t="s">
        <v>323</v>
      </c>
      <c r="D157" s="12" t="s">
        <v>324</v>
      </c>
      <c r="E157" s="12" t="s">
        <v>325</v>
      </c>
      <c r="F157" s="10" t="s">
        <v>9</v>
      </c>
    </row>
    <row r="158" spans="1:6" s="1" customFormat="1" x14ac:dyDescent="0.25">
      <c r="A158" s="5">
        <v>157</v>
      </c>
      <c r="B158" s="10" t="s">
        <v>6</v>
      </c>
      <c r="C158" s="11" t="s">
        <v>323</v>
      </c>
      <c r="D158" s="12" t="s">
        <v>326</v>
      </c>
      <c r="E158" s="12" t="s">
        <v>327</v>
      </c>
      <c r="F158" s="10" t="s">
        <v>9</v>
      </c>
    </row>
    <row r="159" spans="1:6" s="1" customFormat="1" ht="28" x14ac:dyDescent="0.25">
      <c r="A159" s="5">
        <v>158</v>
      </c>
      <c r="B159" s="10" t="s">
        <v>6</v>
      </c>
      <c r="C159" s="11" t="s">
        <v>323</v>
      </c>
      <c r="D159" s="12" t="s">
        <v>328</v>
      </c>
      <c r="E159" s="12" t="s">
        <v>329</v>
      </c>
      <c r="F159" s="10" t="s">
        <v>23</v>
      </c>
    </row>
    <row r="160" spans="1:6" s="1" customFormat="1" ht="28" x14ac:dyDescent="0.25">
      <c r="A160" s="5">
        <v>159</v>
      </c>
      <c r="B160" s="10" t="s">
        <v>6</v>
      </c>
      <c r="C160" s="11" t="s">
        <v>323</v>
      </c>
      <c r="D160" s="12" t="s">
        <v>330</v>
      </c>
      <c r="E160" s="12" t="s">
        <v>331</v>
      </c>
      <c r="F160" s="10" t="s">
        <v>23</v>
      </c>
    </row>
    <row r="161" spans="1:7" ht="28" x14ac:dyDescent="0.25">
      <c r="A161" s="5">
        <v>160</v>
      </c>
      <c r="B161" s="10" t="s">
        <v>6</v>
      </c>
      <c r="C161" s="11" t="s">
        <v>323</v>
      </c>
      <c r="D161" s="12" t="s">
        <v>332</v>
      </c>
      <c r="E161" s="12" t="s">
        <v>333</v>
      </c>
      <c r="F161" s="10" t="s">
        <v>12</v>
      </c>
      <c r="G161" s="1"/>
    </row>
    <row r="162" spans="1:7" ht="42" x14ac:dyDescent="0.25">
      <c r="A162" s="5">
        <v>161</v>
      </c>
      <c r="B162" s="10" t="s">
        <v>6</v>
      </c>
      <c r="C162" s="11" t="s">
        <v>323</v>
      </c>
      <c r="D162" s="12" t="s">
        <v>334</v>
      </c>
      <c r="E162" s="12" t="s">
        <v>335</v>
      </c>
      <c r="F162" s="10" t="s">
        <v>23</v>
      </c>
      <c r="G162" s="1"/>
    </row>
    <row r="163" spans="1:7" ht="56" x14ac:dyDescent="0.25">
      <c r="A163" s="5">
        <v>162</v>
      </c>
      <c r="B163" s="10" t="s">
        <v>6</v>
      </c>
      <c r="C163" s="11" t="s">
        <v>323</v>
      </c>
      <c r="D163" s="12" t="s">
        <v>336</v>
      </c>
      <c r="E163" s="12" t="s">
        <v>337</v>
      </c>
      <c r="F163" s="10" t="s">
        <v>9</v>
      </c>
      <c r="G163" s="1"/>
    </row>
    <row r="164" spans="1:7" ht="28" x14ac:dyDescent="0.25">
      <c r="A164" s="5">
        <v>163</v>
      </c>
      <c r="B164" s="10" t="s">
        <v>6</v>
      </c>
      <c r="C164" s="11" t="s">
        <v>323</v>
      </c>
      <c r="D164" s="12" t="s">
        <v>338</v>
      </c>
      <c r="E164" s="12" t="s">
        <v>339</v>
      </c>
      <c r="F164" s="10" t="s">
        <v>12</v>
      </c>
      <c r="G164" s="1"/>
    </row>
    <row r="165" spans="1:7" ht="28" x14ac:dyDescent="0.25">
      <c r="A165" s="5">
        <v>164</v>
      </c>
      <c r="B165" s="10" t="s">
        <v>6</v>
      </c>
      <c r="C165" s="11" t="s">
        <v>323</v>
      </c>
      <c r="D165" s="12" t="s">
        <v>340</v>
      </c>
      <c r="E165" s="12" t="s">
        <v>341</v>
      </c>
      <c r="F165" s="10" t="s">
        <v>23</v>
      </c>
      <c r="G165" s="1"/>
    </row>
    <row r="166" spans="1:7" ht="28" x14ac:dyDescent="0.25">
      <c r="A166" s="5">
        <v>165</v>
      </c>
      <c r="B166" s="10" t="s">
        <v>6</v>
      </c>
      <c r="C166" s="11" t="s">
        <v>323</v>
      </c>
      <c r="D166" s="12" t="s">
        <v>342</v>
      </c>
      <c r="E166" s="12" t="s">
        <v>343</v>
      </c>
      <c r="F166" s="10" t="s">
        <v>23</v>
      </c>
    </row>
    <row r="167" spans="1:7" ht="28" x14ac:dyDescent="0.25">
      <c r="A167" s="5">
        <v>166</v>
      </c>
      <c r="B167" s="10" t="s">
        <v>6</v>
      </c>
      <c r="C167" s="11" t="s">
        <v>323</v>
      </c>
      <c r="D167" s="12" t="s">
        <v>344</v>
      </c>
      <c r="E167" s="12" t="s">
        <v>345</v>
      </c>
      <c r="F167" s="10" t="s">
        <v>12</v>
      </c>
      <c r="G167" s="1"/>
    </row>
    <row r="168" spans="1:7" ht="28" x14ac:dyDescent="0.25">
      <c r="A168" s="5">
        <v>167</v>
      </c>
      <c r="B168" s="10" t="s">
        <v>6</v>
      </c>
      <c r="C168" s="11" t="s">
        <v>323</v>
      </c>
      <c r="D168" s="12" t="s">
        <v>346</v>
      </c>
      <c r="E168" s="12" t="s">
        <v>347</v>
      </c>
      <c r="F168" s="10" t="s">
        <v>23</v>
      </c>
      <c r="G168" s="1"/>
    </row>
    <row r="169" spans="1:7" x14ac:dyDescent="0.25">
      <c r="A169" s="5">
        <v>168</v>
      </c>
      <c r="B169" s="10" t="s">
        <v>6</v>
      </c>
      <c r="C169" s="11" t="s">
        <v>323</v>
      </c>
      <c r="D169" s="12" t="s">
        <v>348</v>
      </c>
      <c r="E169" s="12" t="s">
        <v>349</v>
      </c>
      <c r="F169" s="10" t="s">
        <v>40</v>
      </c>
      <c r="G169" s="1"/>
    </row>
    <row r="170" spans="1:7" ht="28" x14ac:dyDescent="0.25">
      <c r="A170" s="5">
        <v>169</v>
      </c>
      <c r="B170" s="10" t="s">
        <v>6</v>
      </c>
      <c r="C170" s="11" t="s">
        <v>323</v>
      </c>
      <c r="D170" s="12" t="s">
        <v>350</v>
      </c>
      <c r="E170" s="12" t="s">
        <v>351</v>
      </c>
      <c r="F170" s="10" t="s">
        <v>23</v>
      </c>
      <c r="G170" s="1"/>
    </row>
    <row r="171" spans="1:7" ht="84" x14ac:dyDescent="0.25">
      <c r="A171" s="5">
        <v>170</v>
      </c>
      <c r="B171" s="13" t="s">
        <v>6</v>
      </c>
      <c r="C171" s="14" t="s">
        <v>323</v>
      </c>
      <c r="D171" s="15" t="s">
        <v>352</v>
      </c>
      <c r="E171" s="15" t="s">
        <v>353</v>
      </c>
      <c r="F171" s="13" t="s">
        <v>23</v>
      </c>
      <c r="G171" s="1"/>
    </row>
    <row r="172" spans="1:7" ht="28" x14ac:dyDescent="0.25">
      <c r="A172" s="5">
        <v>171</v>
      </c>
      <c r="B172" s="13" t="s">
        <v>6</v>
      </c>
      <c r="C172" s="14" t="s">
        <v>323</v>
      </c>
      <c r="D172" s="15" t="s">
        <v>354</v>
      </c>
      <c r="E172" s="15" t="s">
        <v>355</v>
      </c>
      <c r="F172" s="13" t="s">
        <v>40</v>
      </c>
      <c r="G172" s="1"/>
    </row>
    <row r="173" spans="1:7" x14ac:dyDescent="0.25">
      <c r="A173" s="5">
        <v>172</v>
      </c>
      <c r="B173" s="13" t="s">
        <v>6</v>
      </c>
      <c r="C173" s="14" t="s">
        <v>323</v>
      </c>
      <c r="D173" s="15" t="s">
        <v>356</v>
      </c>
      <c r="E173" s="15" t="s">
        <v>357</v>
      </c>
      <c r="F173" s="13" t="s">
        <v>9</v>
      </c>
      <c r="G173" s="1"/>
    </row>
    <row r="174" spans="1:7" ht="28" x14ac:dyDescent="0.25">
      <c r="A174" s="5">
        <v>173</v>
      </c>
      <c r="B174" s="13" t="s">
        <v>6</v>
      </c>
      <c r="C174" s="14" t="s">
        <v>323</v>
      </c>
      <c r="D174" s="15" t="s">
        <v>358</v>
      </c>
      <c r="E174" s="15" t="s">
        <v>359</v>
      </c>
      <c r="F174" s="13" t="s">
        <v>23</v>
      </c>
      <c r="G174" s="1"/>
    </row>
    <row r="175" spans="1:7" ht="28" x14ac:dyDescent="0.25">
      <c r="A175" s="5">
        <v>174</v>
      </c>
      <c r="B175" s="13" t="s">
        <v>6</v>
      </c>
      <c r="C175" s="14" t="s">
        <v>323</v>
      </c>
      <c r="D175" s="15" t="s">
        <v>360</v>
      </c>
      <c r="E175" s="15" t="s">
        <v>361</v>
      </c>
      <c r="F175" s="13" t="s">
        <v>12</v>
      </c>
      <c r="G175" s="1"/>
    </row>
    <row r="176" spans="1:7" ht="28" x14ac:dyDescent="0.25">
      <c r="A176" s="5">
        <v>175</v>
      </c>
      <c r="B176" s="5" t="s">
        <v>6</v>
      </c>
      <c r="C176" s="5" t="s">
        <v>323</v>
      </c>
      <c r="D176" s="16" t="s">
        <v>362</v>
      </c>
      <c r="E176" s="16" t="s">
        <v>363</v>
      </c>
      <c r="F176" s="5" t="s">
        <v>12</v>
      </c>
      <c r="G176" s="1"/>
    </row>
    <row r="177" spans="1:7" ht="28" x14ac:dyDescent="0.25">
      <c r="A177" s="5">
        <v>176</v>
      </c>
      <c r="B177" s="5" t="s">
        <v>6</v>
      </c>
      <c r="C177" s="5" t="s">
        <v>323</v>
      </c>
      <c r="D177" s="16" t="s">
        <v>364</v>
      </c>
      <c r="E177" s="16" t="s">
        <v>365</v>
      </c>
      <c r="F177" s="5" t="s">
        <v>23</v>
      </c>
      <c r="G177" s="1"/>
    </row>
    <row r="178" spans="1:7" ht="28" x14ac:dyDescent="0.25">
      <c r="A178" s="5">
        <v>177</v>
      </c>
      <c r="B178" s="10" t="s">
        <v>6</v>
      </c>
      <c r="C178" s="11" t="s">
        <v>323</v>
      </c>
      <c r="D178" s="15" t="s">
        <v>366</v>
      </c>
      <c r="E178" s="15" t="s">
        <v>367</v>
      </c>
      <c r="F178" s="13" t="s">
        <v>9</v>
      </c>
      <c r="G178" s="1"/>
    </row>
    <row r="179" spans="1:7" ht="28" x14ac:dyDescent="0.25">
      <c r="A179" s="5">
        <v>178</v>
      </c>
      <c r="B179" s="10" t="s">
        <v>6</v>
      </c>
      <c r="C179" s="11" t="s">
        <v>323</v>
      </c>
      <c r="D179" s="15" t="s">
        <v>368</v>
      </c>
      <c r="E179" s="15" t="s">
        <v>369</v>
      </c>
      <c r="F179" s="13" t="s">
        <v>40</v>
      </c>
      <c r="G179" s="1"/>
    </row>
    <row r="180" spans="1:7" ht="28" x14ac:dyDescent="0.25">
      <c r="A180" s="5">
        <v>179</v>
      </c>
      <c r="B180" s="10" t="s">
        <v>6</v>
      </c>
      <c r="C180" s="11" t="s">
        <v>323</v>
      </c>
      <c r="D180" s="15" t="s">
        <v>370</v>
      </c>
      <c r="E180" s="15" t="s">
        <v>371</v>
      </c>
      <c r="F180" s="13" t="s">
        <v>9</v>
      </c>
      <c r="G180" s="1"/>
    </row>
    <row r="181" spans="1:7" ht="42" x14ac:dyDescent="0.25">
      <c r="A181" s="5">
        <v>180</v>
      </c>
      <c r="B181" s="10" t="s">
        <v>6</v>
      </c>
      <c r="C181" s="11" t="s">
        <v>323</v>
      </c>
      <c r="D181" s="15" t="s">
        <v>372</v>
      </c>
      <c r="E181" s="6" t="s">
        <v>373</v>
      </c>
      <c r="F181" s="21" t="s">
        <v>40</v>
      </c>
      <c r="G181" s="1"/>
    </row>
    <row r="182" spans="1:7" ht="42" x14ac:dyDescent="0.25">
      <c r="A182" s="5">
        <v>181</v>
      </c>
      <c r="B182" s="10" t="s">
        <v>6</v>
      </c>
      <c r="C182" s="11" t="s">
        <v>374</v>
      </c>
      <c r="D182" s="12" t="s">
        <v>375</v>
      </c>
      <c r="E182" s="12" t="s">
        <v>376</v>
      </c>
      <c r="F182" s="10" t="s">
        <v>9</v>
      </c>
      <c r="G182" s="1"/>
    </row>
    <row r="183" spans="1:7" ht="56" x14ac:dyDescent="0.25">
      <c r="A183" s="5">
        <v>182</v>
      </c>
      <c r="B183" s="10" t="s">
        <v>6</v>
      </c>
      <c r="C183" s="11" t="s">
        <v>374</v>
      </c>
      <c r="D183" s="12" t="s">
        <v>377</v>
      </c>
      <c r="E183" s="12" t="s">
        <v>378</v>
      </c>
      <c r="F183" s="10" t="s">
        <v>12</v>
      </c>
      <c r="G183" s="1"/>
    </row>
    <row r="184" spans="1:7" ht="28" x14ac:dyDescent="0.25">
      <c r="A184" s="5">
        <v>183</v>
      </c>
      <c r="B184" s="10" t="s">
        <v>6</v>
      </c>
      <c r="C184" s="11" t="s">
        <v>374</v>
      </c>
      <c r="D184" s="12" t="s">
        <v>379</v>
      </c>
      <c r="E184" s="12" t="s">
        <v>380</v>
      </c>
      <c r="F184" s="10" t="s">
        <v>9</v>
      </c>
    </row>
    <row r="185" spans="1:7" ht="28" x14ac:dyDescent="0.25">
      <c r="A185" s="5">
        <v>184</v>
      </c>
      <c r="B185" s="10" t="s">
        <v>6</v>
      </c>
      <c r="C185" s="11" t="s">
        <v>374</v>
      </c>
      <c r="D185" s="12" t="s">
        <v>381</v>
      </c>
      <c r="E185" s="12" t="s">
        <v>382</v>
      </c>
      <c r="F185" s="10" t="s">
        <v>23</v>
      </c>
      <c r="G185" s="1"/>
    </row>
    <row r="186" spans="1:7" ht="84" x14ac:dyDescent="0.25">
      <c r="A186" s="5">
        <v>185</v>
      </c>
      <c r="B186" s="10" t="s">
        <v>6</v>
      </c>
      <c r="C186" s="11" t="s">
        <v>374</v>
      </c>
      <c r="D186" s="12" t="s">
        <v>383</v>
      </c>
      <c r="E186" s="12" t="s">
        <v>384</v>
      </c>
      <c r="F186" s="10" t="s">
        <v>9</v>
      </c>
      <c r="G186" s="1"/>
    </row>
    <row r="187" spans="1:7" ht="42" x14ac:dyDescent="0.25">
      <c r="A187" s="5">
        <v>186</v>
      </c>
      <c r="B187" s="10" t="s">
        <v>6</v>
      </c>
      <c r="C187" s="11" t="s">
        <v>374</v>
      </c>
      <c r="D187" s="12" t="s">
        <v>385</v>
      </c>
      <c r="E187" s="12" t="s">
        <v>386</v>
      </c>
      <c r="F187" s="10" t="s">
        <v>23</v>
      </c>
      <c r="G187" s="1"/>
    </row>
    <row r="188" spans="1:7" ht="56" x14ac:dyDescent="0.25">
      <c r="A188" s="5">
        <v>187</v>
      </c>
      <c r="B188" s="10" t="s">
        <v>6</v>
      </c>
      <c r="C188" s="11" t="s">
        <v>374</v>
      </c>
      <c r="D188" s="12" t="s">
        <v>387</v>
      </c>
      <c r="E188" s="15" t="s">
        <v>388</v>
      </c>
      <c r="F188" s="10" t="s">
        <v>23</v>
      </c>
      <c r="G188" s="1"/>
    </row>
    <row r="189" spans="1:7" ht="56" x14ac:dyDescent="0.25">
      <c r="A189" s="5">
        <v>188</v>
      </c>
      <c r="B189" s="10" t="s">
        <v>6</v>
      </c>
      <c r="C189" s="11" t="s">
        <v>374</v>
      </c>
      <c r="D189" s="12" t="s">
        <v>389</v>
      </c>
      <c r="E189" s="12" t="s">
        <v>390</v>
      </c>
      <c r="F189" s="10" t="s">
        <v>9</v>
      </c>
      <c r="G189" s="1"/>
    </row>
    <row r="190" spans="1:7" ht="84" x14ac:dyDescent="0.25">
      <c r="A190" s="5">
        <v>189</v>
      </c>
      <c r="B190" s="10" t="s">
        <v>6</v>
      </c>
      <c r="C190" s="11" t="s">
        <v>374</v>
      </c>
      <c r="D190" s="12" t="s">
        <v>391</v>
      </c>
      <c r="E190" s="12" t="s">
        <v>392</v>
      </c>
      <c r="F190" s="10" t="s">
        <v>40</v>
      </c>
      <c r="G190" s="1"/>
    </row>
    <row r="191" spans="1:7" ht="56" x14ac:dyDescent="0.25">
      <c r="A191" s="5">
        <v>190</v>
      </c>
      <c r="B191" s="10" t="s">
        <v>6</v>
      </c>
      <c r="C191" s="11" t="s">
        <v>374</v>
      </c>
      <c r="D191" s="12" t="s">
        <v>393</v>
      </c>
      <c r="E191" s="12" t="s">
        <v>394</v>
      </c>
      <c r="F191" s="10" t="s">
        <v>12</v>
      </c>
      <c r="G191" s="1"/>
    </row>
    <row r="192" spans="1:7" ht="28" x14ac:dyDescent="0.25">
      <c r="A192" s="5">
        <v>191</v>
      </c>
      <c r="B192" s="10" t="s">
        <v>6</v>
      </c>
      <c r="C192" s="11" t="s">
        <v>374</v>
      </c>
      <c r="D192" s="12" t="s">
        <v>395</v>
      </c>
      <c r="E192" s="12" t="s">
        <v>396</v>
      </c>
      <c r="F192" s="10" t="s">
        <v>23</v>
      </c>
      <c r="G192" s="1"/>
    </row>
    <row r="193" spans="1:6" s="1" customFormat="1" ht="42" x14ac:dyDescent="0.25">
      <c r="A193" s="5">
        <v>192</v>
      </c>
      <c r="B193" s="13" t="s">
        <v>6</v>
      </c>
      <c r="C193" s="14" t="s">
        <v>374</v>
      </c>
      <c r="D193" s="15" t="s">
        <v>397</v>
      </c>
      <c r="E193" s="15" t="s">
        <v>398</v>
      </c>
      <c r="F193" s="13" t="s">
        <v>40</v>
      </c>
    </row>
    <row r="194" spans="1:6" s="1" customFormat="1" ht="28" x14ac:dyDescent="0.25">
      <c r="A194" s="5">
        <v>193</v>
      </c>
      <c r="B194" s="13" t="s">
        <v>6</v>
      </c>
      <c r="C194" s="14" t="s">
        <v>374</v>
      </c>
      <c r="D194" s="15" t="s">
        <v>399</v>
      </c>
      <c r="E194" s="15" t="s">
        <v>400</v>
      </c>
      <c r="F194" s="13" t="s">
        <v>12</v>
      </c>
    </row>
    <row r="195" spans="1:6" s="1" customFormat="1" ht="28" x14ac:dyDescent="0.25">
      <c r="A195" s="5">
        <v>194</v>
      </c>
      <c r="B195" s="13" t="s">
        <v>6</v>
      </c>
      <c r="C195" s="14" t="s">
        <v>374</v>
      </c>
      <c r="D195" s="15" t="s">
        <v>401</v>
      </c>
      <c r="E195" s="15" t="s">
        <v>402</v>
      </c>
      <c r="F195" s="13" t="s">
        <v>23</v>
      </c>
    </row>
    <row r="196" spans="1:6" s="1" customFormat="1" ht="56" x14ac:dyDescent="0.25">
      <c r="A196" s="5">
        <v>195</v>
      </c>
      <c r="B196" s="13" t="s">
        <v>6</v>
      </c>
      <c r="C196" s="14" t="s">
        <v>374</v>
      </c>
      <c r="D196" s="15" t="s">
        <v>403</v>
      </c>
      <c r="E196" s="15" t="s">
        <v>404</v>
      </c>
      <c r="F196" s="13" t="s">
        <v>40</v>
      </c>
    </row>
    <row r="197" spans="1:6" s="1" customFormat="1" ht="28" x14ac:dyDescent="0.25">
      <c r="A197" s="5">
        <v>196</v>
      </c>
      <c r="B197" s="10" t="s">
        <v>6</v>
      </c>
      <c r="C197" s="11" t="s">
        <v>374</v>
      </c>
      <c r="D197" s="15" t="s">
        <v>405</v>
      </c>
      <c r="E197" s="6" t="s">
        <v>406</v>
      </c>
      <c r="F197" s="21" t="s">
        <v>23</v>
      </c>
    </row>
    <row r="198" spans="1:6" s="1" customFormat="1" ht="42" x14ac:dyDescent="0.25">
      <c r="A198" s="5">
        <v>197</v>
      </c>
      <c r="B198" s="10" t="s">
        <v>6</v>
      </c>
      <c r="C198" s="11" t="s">
        <v>374</v>
      </c>
      <c r="D198" s="15" t="s">
        <v>407</v>
      </c>
      <c r="E198" s="6" t="s">
        <v>408</v>
      </c>
      <c r="F198" s="21" t="s">
        <v>9</v>
      </c>
    </row>
    <row r="199" spans="1:6" s="1" customFormat="1" ht="42" x14ac:dyDescent="0.25">
      <c r="A199" s="5">
        <v>198</v>
      </c>
      <c r="B199" s="10" t="s">
        <v>6</v>
      </c>
      <c r="C199" s="11" t="s">
        <v>374</v>
      </c>
      <c r="D199" s="15" t="s">
        <v>409</v>
      </c>
      <c r="E199" s="6" t="s">
        <v>410</v>
      </c>
      <c r="F199" s="21" t="s">
        <v>40</v>
      </c>
    </row>
    <row r="200" spans="1:6" s="1" customFormat="1" ht="70" x14ac:dyDescent="0.25">
      <c r="A200" s="5">
        <v>199</v>
      </c>
      <c r="B200" s="10" t="s">
        <v>6</v>
      </c>
      <c r="C200" s="11" t="s">
        <v>374</v>
      </c>
      <c r="D200" s="15" t="s">
        <v>411</v>
      </c>
      <c r="E200" s="6" t="s">
        <v>412</v>
      </c>
      <c r="F200" s="21" t="s">
        <v>23</v>
      </c>
    </row>
    <row r="201" spans="1:6" s="1" customFormat="1" ht="28" x14ac:dyDescent="0.25">
      <c r="A201" s="5">
        <v>200</v>
      </c>
      <c r="B201" s="10" t="s">
        <v>6</v>
      </c>
      <c r="C201" s="11" t="s">
        <v>374</v>
      </c>
      <c r="D201" s="15" t="s">
        <v>413</v>
      </c>
      <c r="E201" s="6" t="s">
        <v>414</v>
      </c>
      <c r="F201" s="21" t="s">
        <v>23</v>
      </c>
    </row>
    <row r="202" spans="1:6" s="1" customFormat="1" ht="28" x14ac:dyDescent="0.25">
      <c r="A202" s="5">
        <v>201</v>
      </c>
      <c r="B202" s="21" t="s">
        <v>6</v>
      </c>
      <c r="C202" s="21" t="s">
        <v>415</v>
      </c>
      <c r="D202" s="16" t="s">
        <v>416</v>
      </c>
      <c r="E202" s="16" t="s">
        <v>417</v>
      </c>
      <c r="F202" s="21" t="s">
        <v>40</v>
      </c>
    </row>
    <row r="203" spans="1:6" s="1" customFormat="1" ht="28" x14ac:dyDescent="0.25">
      <c r="A203" s="5">
        <v>202</v>
      </c>
      <c r="B203" s="21" t="s">
        <v>6</v>
      </c>
      <c r="C203" s="21" t="s">
        <v>415</v>
      </c>
      <c r="D203" s="16" t="s">
        <v>418</v>
      </c>
      <c r="E203" s="16" t="s">
        <v>419</v>
      </c>
      <c r="F203" s="21" t="s">
        <v>12</v>
      </c>
    </row>
    <row r="204" spans="1:6" s="1" customFormat="1" ht="28" x14ac:dyDescent="0.25">
      <c r="A204" s="5">
        <v>203</v>
      </c>
      <c r="B204" s="21" t="s">
        <v>6</v>
      </c>
      <c r="C204" s="21" t="s">
        <v>415</v>
      </c>
      <c r="D204" s="16" t="s">
        <v>420</v>
      </c>
      <c r="E204" s="16" t="s">
        <v>421</v>
      </c>
      <c r="F204" s="21" t="s">
        <v>40</v>
      </c>
    </row>
    <row r="205" spans="1:6" s="1" customFormat="1" ht="28" x14ac:dyDescent="0.25">
      <c r="A205" s="5">
        <v>204</v>
      </c>
      <c r="B205" s="21" t="s">
        <v>6</v>
      </c>
      <c r="C205" s="21" t="s">
        <v>415</v>
      </c>
      <c r="D205" s="16" t="s">
        <v>422</v>
      </c>
      <c r="E205" s="16" t="s">
        <v>423</v>
      </c>
      <c r="F205" s="21" t="s">
        <v>9</v>
      </c>
    </row>
    <row r="206" spans="1:6" s="1" customFormat="1" ht="42" x14ac:dyDescent="0.25">
      <c r="A206" s="5">
        <v>205</v>
      </c>
      <c r="B206" s="21" t="s">
        <v>6</v>
      </c>
      <c r="C206" s="21" t="s">
        <v>415</v>
      </c>
      <c r="D206" s="16" t="s">
        <v>424</v>
      </c>
      <c r="E206" s="16" t="s">
        <v>425</v>
      </c>
      <c r="F206" s="21" t="s">
        <v>40</v>
      </c>
    </row>
    <row r="207" spans="1:6" s="1" customFormat="1" ht="42" x14ac:dyDescent="0.25">
      <c r="A207" s="5">
        <v>206</v>
      </c>
      <c r="B207" s="21" t="s">
        <v>6</v>
      </c>
      <c r="C207" s="21" t="s">
        <v>415</v>
      </c>
      <c r="D207" s="16" t="s">
        <v>426</v>
      </c>
      <c r="E207" s="16" t="s">
        <v>427</v>
      </c>
      <c r="F207" s="21" t="s">
        <v>12</v>
      </c>
    </row>
    <row r="208" spans="1:6" s="1" customFormat="1" x14ac:dyDescent="0.25">
      <c r="A208" s="5">
        <v>207</v>
      </c>
      <c r="B208" s="21" t="s">
        <v>6</v>
      </c>
      <c r="C208" s="21" t="s">
        <v>415</v>
      </c>
      <c r="D208" s="16" t="s">
        <v>428</v>
      </c>
      <c r="E208" s="16" t="s">
        <v>429</v>
      </c>
      <c r="F208" s="21" t="s">
        <v>12</v>
      </c>
    </row>
    <row r="209" spans="1:6" s="1" customFormat="1" ht="28" x14ac:dyDescent="0.25">
      <c r="A209" s="5">
        <v>208</v>
      </c>
      <c r="B209" s="21" t="s">
        <v>6</v>
      </c>
      <c r="C209" s="21" t="s">
        <v>415</v>
      </c>
      <c r="D209" s="16" t="s">
        <v>430</v>
      </c>
      <c r="E209" s="16" t="s">
        <v>431</v>
      </c>
      <c r="F209" s="21" t="s">
        <v>12</v>
      </c>
    </row>
    <row r="210" spans="1:6" s="1" customFormat="1" ht="28" x14ac:dyDescent="0.25">
      <c r="A210" s="5">
        <v>209</v>
      </c>
      <c r="B210" s="21" t="s">
        <v>6</v>
      </c>
      <c r="C210" s="21" t="s">
        <v>415</v>
      </c>
      <c r="D210" s="16" t="s">
        <v>432</v>
      </c>
      <c r="E210" s="16" t="s">
        <v>433</v>
      </c>
      <c r="F210" s="21" t="s">
        <v>23</v>
      </c>
    </row>
    <row r="211" spans="1:6" s="1" customFormat="1" ht="28" x14ac:dyDescent="0.25">
      <c r="A211" s="5">
        <v>210</v>
      </c>
      <c r="B211" s="21" t="s">
        <v>6</v>
      </c>
      <c r="C211" s="21" t="s">
        <v>415</v>
      </c>
      <c r="D211" s="16" t="s">
        <v>434</v>
      </c>
      <c r="E211" s="16" t="s">
        <v>435</v>
      </c>
      <c r="F211" s="21" t="s">
        <v>9</v>
      </c>
    </row>
    <row r="212" spans="1:6" s="1" customFormat="1" ht="28" x14ac:dyDescent="0.25">
      <c r="A212" s="5">
        <v>211</v>
      </c>
      <c r="B212" s="21" t="s">
        <v>6</v>
      </c>
      <c r="C212" s="21" t="s">
        <v>415</v>
      </c>
      <c r="D212" s="16" t="s">
        <v>436</v>
      </c>
      <c r="E212" s="16" t="s">
        <v>437</v>
      </c>
      <c r="F212" s="21" t="s">
        <v>12</v>
      </c>
    </row>
    <row r="213" spans="1:6" s="1" customFormat="1" ht="42" x14ac:dyDescent="0.25">
      <c r="A213" s="5">
        <v>212</v>
      </c>
      <c r="B213" s="21" t="s">
        <v>6</v>
      </c>
      <c r="C213" s="21" t="s">
        <v>415</v>
      </c>
      <c r="D213" s="16" t="s">
        <v>438</v>
      </c>
      <c r="E213" s="16" t="s">
        <v>439</v>
      </c>
      <c r="F213" s="21" t="s">
        <v>9</v>
      </c>
    </row>
    <row r="214" spans="1:6" s="1" customFormat="1" ht="42" x14ac:dyDescent="0.25">
      <c r="A214" s="5">
        <v>213</v>
      </c>
      <c r="B214" s="21" t="s">
        <v>6</v>
      </c>
      <c r="C214" s="21" t="s">
        <v>415</v>
      </c>
      <c r="D214" s="16" t="s">
        <v>440</v>
      </c>
      <c r="E214" s="16" t="s">
        <v>441</v>
      </c>
      <c r="F214" s="21" t="s">
        <v>9</v>
      </c>
    </row>
    <row r="215" spans="1:6" s="1" customFormat="1" ht="42" x14ac:dyDescent="0.25">
      <c r="A215" s="5">
        <v>214</v>
      </c>
      <c r="B215" s="21" t="s">
        <v>6</v>
      </c>
      <c r="C215" s="21" t="s">
        <v>415</v>
      </c>
      <c r="D215" s="16" t="s">
        <v>442</v>
      </c>
      <c r="E215" s="16" t="s">
        <v>443</v>
      </c>
      <c r="F215" s="21" t="s">
        <v>23</v>
      </c>
    </row>
    <row r="216" spans="1:6" s="1" customFormat="1" ht="42" x14ac:dyDescent="0.25">
      <c r="A216" s="5">
        <v>215</v>
      </c>
      <c r="B216" s="21" t="s">
        <v>6</v>
      </c>
      <c r="C216" s="21" t="s">
        <v>415</v>
      </c>
      <c r="D216" s="16" t="s">
        <v>444</v>
      </c>
      <c r="E216" s="16" t="s">
        <v>445</v>
      </c>
      <c r="F216" s="21" t="s">
        <v>23</v>
      </c>
    </row>
    <row r="217" spans="1:6" s="1" customFormat="1" ht="42" x14ac:dyDescent="0.25">
      <c r="A217" s="5">
        <v>216</v>
      </c>
      <c r="B217" s="21" t="s">
        <v>6</v>
      </c>
      <c r="C217" s="21" t="s">
        <v>415</v>
      </c>
      <c r="D217" s="16" t="s">
        <v>446</v>
      </c>
      <c r="E217" s="16" t="s">
        <v>447</v>
      </c>
      <c r="F217" s="21" t="s">
        <v>9</v>
      </c>
    </row>
    <row r="218" spans="1:6" s="1" customFormat="1" x14ac:dyDescent="0.25">
      <c r="A218" s="5">
        <v>217</v>
      </c>
      <c r="B218" s="21" t="s">
        <v>6</v>
      </c>
      <c r="C218" s="21" t="s">
        <v>415</v>
      </c>
      <c r="D218" s="16" t="s">
        <v>448</v>
      </c>
      <c r="E218" s="16" t="s">
        <v>449</v>
      </c>
      <c r="F218" s="21" t="s">
        <v>23</v>
      </c>
    </row>
    <row r="219" spans="1:6" s="1" customFormat="1" ht="28" x14ac:dyDescent="0.25">
      <c r="A219" s="5">
        <v>218</v>
      </c>
      <c r="B219" s="21" t="s">
        <v>6</v>
      </c>
      <c r="C219" s="21" t="s">
        <v>415</v>
      </c>
      <c r="D219" s="16" t="s">
        <v>450</v>
      </c>
      <c r="E219" s="16" t="s">
        <v>451</v>
      </c>
      <c r="F219" s="21" t="s">
        <v>9</v>
      </c>
    </row>
    <row r="220" spans="1:6" s="1" customFormat="1" x14ac:dyDescent="0.25">
      <c r="A220" s="5">
        <v>219</v>
      </c>
      <c r="B220" s="21" t="s">
        <v>6</v>
      </c>
      <c r="C220" s="21" t="s">
        <v>415</v>
      </c>
      <c r="D220" s="16" t="s">
        <v>452</v>
      </c>
      <c r="E220" s="16" t="s">
        <v>453</v>
      </c>
      <c r="F220" s="21" t="s">
        <v>23</v>
      </c>
    </row>
    <row r="221" spans="1:6" s="1" customFormat="1" ht="42" x14ac:dyDescent="0.25">
      <c r="A221" s="5">
        <v>220</v>
      </c>
      <c r="B221" s="21" t="s">
        <v>6</v>
      </c>
      <c r="C221" s="21" t="s">
        <v>415</v>
      </c>
      <c r="D221" s="16" t="s">
        <v>454</v>
      </c>
      <c r="E221" s="16" t="s">
        <v>455</v>
      </c>
      <c r="F221" s="21" t="s">
        <v>9</v>
      </c>
    </row>
    <row r="222" spans="1:6" s="1" customFormat="1" x14ac:dyDescent="0.25">
      <c r="A222" s="5">
        <v>221</v>
      </c>
      <c r="B222" s="21" t="s">
        <v>6</v>
      </c>
      <c r="C222" s="21" t="s">
        <v>415</v>
      </c>
      <c r="D222" s="16" t="s">
        <v>456</v>
      </c>
      <c r="E222" s="16" t="s">
        <v>457</v>
      </c>
      <c r="F222" s="21" t="s">
        <v>9</v>
      </c>
    </row>
    <row r="223" spans="1:6" s="1" customFormat="1" ht="56" x14ac:dyDescent="0.25">
      <c r="A223" s="5">
        <v>222</v>
      </c>
      <c r="B223" s="21" t="s">
        <v>6</v>
      </c>
      <c r="C223" s="21" t="s">
        <v>415</v>
      </c>
      <c r="D223" s="16" t="s">
        <v>458</v>
      </c>
      <c r="E223" s="16" t="s">
        <v>459</v>
      </c>
      <c r="F223" s="21" t="s">
        <v>23</v>
      </c>
    </row>
    <row r="224" spans="1:6" s="1" customFormat="1" ht="56" x14ac:dyDescent="0.25">
      <c r="A224" s="5">
        <v>223</v>
      </c>
      <c r="B224" s="21" t="s">
        <v>6</v>
      </c>
      <c r="C224" s="21" t="s">
        <v>415</v>
      </c>
      <c r="D224" s="16" t="s">
        <v>460</v>
      </c>
      <c r="E224" s="16" t="s">
        <v>461</v>
      </c>
      <c r="F224" s="21" t="s">
        <v>9</v>
      </c>
    </row>
    <row r="225" spans="1:6" s="1" customFormat="1" ht="28" x14ac:dyDescent="0.25">
      <c r="A225" s="5">
        <v>224</v>
      </c>
      <c r="B225" s="21" t="s">
        <v>6</v>
      </c>
      <c r="C225" s="21" t="s">
        <v>415</v>
      </c>
      <c r="D225" s="16" t="s">
        <v>462</v>
      </c>
      <c r="E225" s="16" t="s">
        <v>463</v>
      </c>
      <c r="F225" s="21" t="s">
        <v>12</v>
      </c>
    </row>
    <row r="226" spans="1:6" s="1" customFormat="1" ht="28" x14ac:dyDescent="0.25">
      <c r="A226" s="5">
        <v>225</v>
      </c>
      <c r="B226" s="21" t="s">
        <v>6</v>
      </c>
      <c r="C226" s="21" t="s">
        <v>415</v>
      </c>
      <c r="D226" s="16" t="s">
        <v>464</v>
      </c>
      <c r="E226" s="16" t="s">
        <v>465</v>
      </c>
      <c r="F226" s="21" t="s">
        <v>40</v>
      </c>
    </row>
    <row r="227" spans="1:6" s="1" customFormat="1" ht="28" x14ac:dyDescent="0.25">
      <c r="A227" s="5">
        <v>226</v>
      </c>
      <c r="B227" s="21" t="s">
        <v>6</v>
      </c>
      <c r="C227" s="21" t="s">
        <v>415</v>
      </c>
      <c r="D227" s="16" t="s">
        <v>466</v>
      </c>
      <c r="E227" s="16" t="s">
        <v>467</v>
      </c>
      <c r="F227" s="21" t="s">
        <v>9</v>
      </c>
    </row>
    <row r="228" spans="1:6" s="1" customFormat="1" ht="28" x14ac:dyDescent="0.25">
      <c r="A228" s="5">
        <v>227</v>
      </c>
      <c r="B228" s="21" t="s">
        <v>6</v>
      </c>
      <c r="C228" s="21" t="s">
        <v>415</v>
      </c>
      <c r="D228" s="16" t="s">
        <v>468</v>
      </c>
      <c r="E228" s="16" t="s">
        <v>469</v>
      </c>
      <c r="F228" s="21" t="s">
        <v>40</v>
      </c>
    </row>
    <row r="229" spans="1:6" s="1" customFormat="1" ht="28" x14ac:dyDescent="0.25">
      <c r="A229" s="5">
        <v>228</v>
      </c>
      <c r="B229" s="21" t="s">
        <v>6</v>
      </c>
      <c r="C229" s="21" t="s">
        <v>415</v>
      </c>
      <c r="D229" s="16" t="s">
        <v>470</v>
      </c>
      <c r="E229" s="16" t="s">
        <v>471</v>
      </c>
      <c r="F229" s="21" t="s">
        <v>9</v>
      </c>
    </row>
    <row r="230" spans="1:6" s="1" customFormat="1" ht="28" x14ac:dyDescent="0.25">
      <c r="A230" s="5">
        <v>229</v>
      </c>
      <c r="B230" s="21" t="s">
        <v>6</v>
      </c>
      <c r="C230" s="21" t="s">
        <v>415</v>
      </c>
      <c r="D230" s="16" t="s">
        <v>472</v>
      </c>
      <c r="E230" s="16" t="s">
        <v>473</v>
      </c>
      <c r="F230" s="21" t="s">
        <v>9</v>
      </c>
    </row>
    <row r="231" spans="1:6" s="1" customFormat="1" ht="28" x14ac:dyDescent="0.25">
      <c r="A231" s="5">
        <v>230</v>
      </c>
      <c r="B231" s="21" t="s">
        <v>6</v>
      </c>
      <c r="C231" s="21" t="s">
        <v>415</v>
      </c>
      <c r="D231" s="16" t="s">
        <v>474</v>
      </c>
      <c r="E231" s="16" t="s">
        <v>475</v>
      </c>
      <c r="F231" s="21" t="s">
        <v>9</v>
      </c>
    </row>
    <row r="232" spans="1:6" s="1" customFormat="1" ht="42" x14ac:dyDescent="0.25">
      <c r="A232" s="5">
        <v>231</v>
      </c>
      <c r="B232" s="21" t="s">
        <v>6</v>
      </c>
      <c r="C232" s="21" t="s">
        <v>415</v>
      </c>
      <c r="D232" s="16" t="s">
        <v>476</v>
      </c>
      <c r="E232" s="16" t="s">
        <v>477</v>
      </c>
      <c r="F232" s="21" t="s">
        <v>40</v>
      </c>
    </row>
    <row r="233" spans="1:6" s="1" customFormat="1" ht="28" x14ac:dyDescent="0.25">
      <c r="A233" s="5">
        <v>232</v>
      </c>
      <c r="B233" s="21" t="s">
        <v>6</v>
      </c>
      <c r="C233" s="21" t="s">
        <v>415</v>
      </c>
      <c r="D233" s="16" t="s">
        <v>478</v>
      </c>
      <c r="E233" s="16" t="s">
        <v>479</v>
      </c>
      <c r="F233" s="21" t="s">
        <v>12</v>
      </c>
    </row>
    <row r="234" spans="1:6" s="1" customFormat="1" ht="42" x14ac:dyDescent="0.25">
      <c r="A234" s="5">
        <v>233</v>
      </c>
      <c r="B234" s="21" t="s">
        <v>6</v>
      </c>
      <c r="C234" s="21" t="s">
        <v>415</v>
      </c>
      <c r="D234" s="16" t="s">
        <v>480</v>
      </c>
      <c r="E234" s="16" t="s">
        <v>481</v>
      </c>
      <c r="F234" s="21" t="s">
        <v>23</v>
      </c>
    </row>
    <row r="235" spans="1:6" s="1" customFormat="1" x14ac:dyDescent="0.25">
      <c r="A235" s="5">
        <v>234</v>
      </c>
      <c r="B235" s="10" t="s">
        <v>6</v>
      </c>
      <c r="C235" s="21" t="s">
        <v>482</v>
      </c>
      <c r="D235" s="12" t="s">
        <v>483</v>
      </c>
      <c r="E235" s="15" t="s">
        <v>484</v>
      </c>
      <c r="F235" s="10" t="s">
        <v>12</v>
      </c>
    </row>
    <row r="236" spans="1:6" s="1" customFormat="1" ht="70" x14ac:dyDescent="0.25">
      <c r="A236" s="5">
        <v>235</v>
      </c>
      <c r="B236" s="10" t="s">
        <v>6</v>
      </c>
      <c r="C236" s="21" t="s">
        <v>482</v>
      </c>
      <c r="D236" s="12" t="s">
        <v>485</v>
      </c>
      <c r="E236" s="15" t="s">
        <v>486</v>
      </c>
      <c r="F236" s="10" t="s">
        <v>9</v>
      </c>
    </row>
    <row r="237" spans="1:6" s="1" customFormat="1" ht="28" x14ac:dyDescent="0.25">
      <c r="A237" s="5">
        <v>236</v>
      </c>
      <c r="B237" s="10" t="s">
        <v>6</v>
      </c>
      <c r="C237" s="21" t="s">
        <v>482</v>
      </c>
      <c r="D237" s="12" t="s">
        <v>487</v>
      </c>
      <c r="E237" s="15" t="s">
        <v>488</v>
      </c>
      <c r="F237" s="10" t="s">
        <v>23</v>
      </c>
    </row>
    <row r="238" spans="1:6" s="1" customFormat="1" ht="28" x14ac:dyDescent="0.25">
      <c r="A238" s="5">
        <v>237</v>
      </c>
      <c r="B238" s="10" t="s">
        <v>6</v>
      </c>
      <c r="C238" s="21" t="s">
        <v>482</v>
      </c>
      <c r="D238" s="12" t="s">
        <v>489</v>
      </c>
      <c r="E238" s="15" t="s">
        <v>490</v>
      </c>
      <c r="F238" s="10" t="s">
        <v>40</v>
      </c>
    </row>
    <row r="239" spans="1:6" s="1" customFormat="1" ht="56" x14ac:dyDescent="0.25">
      <c r="A239" s="5">
        <v>238</v>
      </c>
      <c r="B239" s="10" t="s">
        <v>6</v>
      </c>
      <c r="C239" s="21" t="s">
        <v>482</v>
      </c>
      <c r="D239" s="12" t="s">
        <v>491</v>
      </c>
      <c r="E239" s="15" t="s">
        <v>492</v>
      </c>
      <c r="F239" s="10" t="s">
        <v>12</v>
      </c>
    </row>
    <row r="240" spans="1:6" s="1" customFormat="1" ht="56" x14ac:dyDescent="0.25">
      <c r="A240" s="5">
        <v>239</v>
      </c>
      <c r="B240" s="10" t="s">
        <v>6</v>
      </c>
      <c r="C240" s="21" t="s">
        <v>482</v>
      </c>
      <c r="D240" s="12" t="s">
        <v>493</v>
      </c>
      <c r="E240" s="15" t="s">
        <v>494</v>
      </c>
      <c r="F240" s="10" t="s">
        <v>23</v>
      </c>
    </row>
    <row r="241" spans="1:6" s="1" customFormat="1" ht="42" x14ac:dyDescent="0.25">
      <c r="A241" s="5">
        <v>240</v>
      </c>
      <c r="B241" s="10" t="s">
        <v>6</v>
      </c>
      <c r="C241" s="21" t="s">
        <v>482</v>
      </c>
      <c r="D241" s="12" t="s">
        <v>495</v>
      </c>
      <c r="E241" s="15" t="s">
        <v>496</v>
      </c>
      <c r="F241" s="10" t="s">
        <v>12</v>
      </c>
    </row>
    <row r="242" spans="1:6" s="1" customFormat="1" ht="42" x14ac:dyDescent="0.25">
      <c r="A242" s="5">
        <v>241</v>
      </c>
      <c r="B242" s="10" t="s">
        <v>6</v>
      </c>
      <c r="C242" s="21" t="s">
        <v>482</v>
      </c>
      <c r="D242" s="12" t="s">
        <v>497</v>
      </c>
      <c r="E242" s="15" t="s">
        <v>498</v>
      </c>
      <c r="F242" s="10" t="s">
        <v>12</v>
      </c>
    </row>
    <row r="243" spans="1:6" s="1" customFormat="1" ht="42" x14ac:dyDescent="0.25">
      <c r="A243" s="5">
        <v>242</v>
      </c>
      <c r="B243" s="10" t="s">
        <v>6</v>
      </c>
      <c r="C243" s="21" t="s">
        <v>482</v>
      </c>
      <c r="D243" s="12" t="s">
        <v>499</v>
      </c>
      <c r="E243" s="15" t="s">
        <v>500</v>
      </c>
      <c r="F243" s="10" t="s">
        <v>40</v>
      </c>
    </row>
    <row r="244" spans="1:6" s="1" customFormat="1" x14ac:dyDescent="0.25">
      <c r="A244" s="5">
        <v>243</v>
      </c>
      <c r="B244" s="10" t="s">
        <v>6</v>
      </c>
      <c r="C244" s="21" t="s">
        <v>482</v>
      </c>
      <c r="D244" s="12" t="s">
        <v>501</v>
      </c>
      <c r="E244" s="15" t="s">
        <v>502</v>
      </c>
      <c r="F244" s="10" t="s">
        <v>9</v>
      </c>
    </row>
    <row r="245" spans="1:6" s="1" customFormat="1" ht="28" x14ac:dyDescent="0.25">
      <c r="A245" s="5">
        <v>244</v>
      </c>
      <c r="B245" s="10" t="s">
        <v>6</v>
      </c>
      <c r="C245" s="21" t="s">
        <v>482</v>
      </c>
      <c r="D245" s="12" t="s">
        <v>503</v>
      </c>
      <c r="E245" s="15" t="s">
        <v>504</v>
      </c>
      <c r="F245" s="10" t="s">
        <v>12</v>
      </c>
    </row>
    <row r="246" spans="1:6" s="1" customFormat="1" ht="28" x14ac:dyDescent="0.25">
      <c r="A246" s="5">
        <v>245</v>
      </c>
      <c r="B246" s="10" t="s">
        <v>6</v>
      </c>
      <c r="C246" s="21" t="s">
        <v>482</v>
      </c>
      <c r="D246" s="12" t="s">
        <v>505</v>
      </c>
      <c r="E246" s="15" t="s">
        <v>506</v>
      </c>
      <c r="F246" s="10" t="s">
        <v>40</v>
      </c>
    </row>
    <row r="247" spans="1:6" s="1" customFormat="1" ht="28" x14ac:dyDescent="0.25">
      <c r="A247" s="5">
        <v>246</v>
      </c>
      <c r="B247" s="10" t="s">
        <v>6</v>
      </c>
      <c r="C247" s="21" t="s">
        <v>482</v>
      </c>
      <c r="D247" s="12" t="s">
        <v>507</v>
      </c>
      <c r="E247" s="15" t="s">
        <v>508</v>
      </c>
      <c r="F247" s="10" t="s">
        <v>12</v>
      </c>
    </row>
    <row r="248" spans="1:6" s="1" customFormat="1" x14ac:dyDescent="0.25">
      <c r="A248" s="5">
        <v>247</v>
      </c>
      <c r="B248" s="10" t="s">
        <v>6</v>
      </c>
      <c r="C248" s="21" t="s">
        <v>482</v>
      </c>
      <c r="D248" s="12" t="s">
        <v>509</v>
      </c>
      <c r="E248" s="15" t="s">
        <v>510</v>
      </c>
      <c r="F248" s="10" t="s">
        <v>9</v>
      </c>
    </row>
    <row r="249" spans="1:6" s="1" customFormat="1" ht="28" x14ac:dyDescent="0.25">
      <c r="A249" s="5">
        <v>248</v>
      </c>
      <c r="B249" s="10" t="s">
        <v>6</v>
      </c>
      <c r="C249" s="21" t="s">
        <v>482</v>
      </c>
      <c r="D249" s="12" t="s">
        <v>511</v>
      </c>
      <c r="E249" s="15" t="s">
        <v>512</v>
      </c>
      <c r="F249" s="10" t="s">
        <v>40</v>
      </c>
    </row>
    <row r="250" spans="1:6" s="1" customFormat="1" ht="42" x14ac:dyDescent="0.25">
      <c r="A250" s="5">
        <v>249</v>
      </c>
      <c r="B250" s="10" t="s">
        <v>6</v>
      </c>
      <c r="C250" s="21" t="s">
        <v>482</v>
      </c>
      <c r="D250" s="12" t="s">
        <v>513</v>
      </c>
      <c r="E250" s="15" t="s">
        <v>514</v>
      </c>
      <c r="F250" s="10" t="s">
        <v>23</v>
      </c>
    </row>
    <row r="251" spans="1:6" s="1" customFormat="1" ht="28" x14ac:dyDescent="0.25">
      <c r="A251" s="5">
        <v>250</v>
      </c>
      <c r="B251" s="10" t="s">
        <v>6</v>
      </c>
      <c r="C251" s="21" t="s">
        <v>482</v>
      </c>
      <c r="D251" s="12" t="s">
        <v>515</v>
      </c>
      <c r="E251" s="15" t="s">
        <v>516</v>
      </c>
      <c r="F251" s="10" t="s">
        <v>12</v>
      </c>
    </row>
    <row r="252" spans="1:6" s="1" customFormat="1" ht="28" x14ac:dyDescent="0.25">
      <c r="A252" s="5">
        <v>251</v>
      </c>
      <c r="B252" s="10" t="s">
        <v>6</v>
      </c>
      <c r="C252" s="21" t="s">
        <v>482</v>
      </c>
      <c r="D252" s="12" t="s">
        <v>517</v>
      </c>
      <c r="E252" s="15" t="s">
        <v>518</v>
      </c>
      <c r="F252" s="10" t="s">
        <v>40</v>
      </c>
    </row>
    <row r="253" spans="1:6" s="1" customFormat="1" ht="70" x14ac:dyDescent="0.25">
      <c r="A253" s="5">
        <v>252</v>
      </c>
      <c r="B253" s="13" t="s">
        <v>6</v>
      </c>
      <c r="C253" s="21" t="s">
        <v>482</v>
      </c>
      <c r="D253" s="15" t="s">
        <v>519</v>
      </c>
      <c r="E253" s="15" t="s">
        <v>520</v>
      </c>
      <c r="F253" s="13" t="s">
        <v>12</v>
      </c>
    </row>
    <row r="254" spans="1:6" s="1" customFormat="1" ht="42" x14ac:dyDescent="0.25">
      <c r="A254" s="5">
        <v>253</v>
      </c>
      <c r="B254" s="13" t="s">
        <v>6</v>
      </c>
      <c r="C254" s="21" t="s">
        <v>482</v>
      </c>
      <c r="D254" s="15" t="s">
        <v>521</v>
      </c>
      <c r="E254" s="15" t="s">
        <v>522</v>
      </c>
      <c r="F254" s="13" t="s">
        <v>9</v>
      </c>
    </row>
    <row r="255" spans="1:6" s="1" customFormat="1" ht="28" x14ac:dyDescent="0.25">
      <c r="A255" s="5">
        <v>254</v>
      </c>
      <c r="B255" s="13" t="s">
        <v>6</v>
      </c>
      <c r="C255" s="21" t="s">
        <v>482</v>
      </c>
      <c r="D255" s="15" t="s">
        <v>523</v>
      </c>
      <c r="E255" s="15" t="s">
        <v>524</v>
      </c>
      <c r="F255" s="13" t="s">
        <v>12</v>
      </c>
    </row>
    <row r="256" spans="1:6" s="1" customFormat="1" ht="84" x14ac:dyDescent="0.25">
      <c r="A256" s="5">
        <v>255</v>
      </c>
      <c r="B256" s="13" t="s">
        <v>6</v>
      </c>
      <c r="C256" s="21" t="s">
        <v>482</v>
      </c>
      <c r="D256" s="15" t="s">
        <v>525</v>
      </c>
      <c r="E256" s="15" t="s">
        <v>526</v>
      </c>
      <c r="F256" s="13" t="s">
        <v>23</v>
      </c>
    </row>
    <row r="257" spans="1:6" s="1" customFormat="1" ht="28" x14ac:dyDescent="0.25">
      <c r="A257" s="5">
        <v>256</v>
      </c>
      <c r="B257" s="21" t="s">
        <v>6</v>
      </c>
      <c r="C257" s="21" t="s">
        <v>482</v>
      </c>
      <c r="D257" s="16" t="s">
        <v>527</v>
      </c>
      <c r="E257" s="6" t="s">
        <v>528</v>
      </c>
      <c r="F257" s="21" t="s">
        <v>12</v>
      </c>
    </row>
    <row r="258" spans="1:6" s="1" customFormat="1" ht="70" x14ac:dyDescent="0.25">
      <c r="A258" s="5">
        <v>257</v>
      </c>
      <c r="B258" s="21" t="s">
        <v>6</v>
      </c>
      <c r="C258" s="21" t="s">
        <v>482</v>
      </c>
      <c r="D258" s="16" t="s">
        <v>529</v>
      </c>
      <c r="E258" s="6" t="s">
        <v>530</v>
      </c>
      <c r="F258" s="21" t="s">
        <v>40</v>
      </c>
    </row>
    <row r="259" spans="1:6" s="1" customFormat="1" ht="28" x14ac:dyDescent="0.25">
      <c r="A259" s="5">
        <v>258</v>
      </c>
      <c r="B259" s="21" t="s">
        <v>6</v>
      </c>
      <c r="C259" s="21" t="s">
        <v>482</v>
      </c>
      <c r="D259" s="16" t="s">
        <v>531</v>
      </c>
      <c r="E259" s="6" t="s">
        <v>532</v>
      </c>
      <c r="F259" s="21" t="s">
        <v>40</v>
      </c>
    </row>
    <row r="260" spans="1:6" s="1" customFormat="1" ht="42" x14ac:dyDescent="0.25">
      <c r="A260" s="5">
        <v>259</v>
      </c>
      <c r="B260" s="21" t="s">
        <v>6</v>
      </c>
      <c r="C260" s="21" t="s">
        <v>482</v>
      </c>
      <c r="D260" s="16" t="s">
        <v>533</v>
      </c>
      <c r="E260" s="6" t="s">
        <v>534</v>
      </c>
      <c r="F260" s="21" t="s">
        <v>23</v>
      </c>
    </row>
    <row r="261" spans="1:6" s="1" customFormat="1" ht="70" x14ac:dyDescent="0.25">
      <c r="A261" s="5">
        <v>260</v>
      </c>
      <c r="B261" s="21" t="s">
        <v>6</v>
      </c>
      <c r="C261" s="21" t="s">
        <v>482</v>
      </c>
      <c r="D261" s="16" t="s">
        <v>535</v>
      </c>
      <c r="E261" s="6" t="s">
        <v>536</v>
      </c>
      <c r="F261" s="21" t="s">
        <v>9</v>
      </c>
    </row>
    <row r="262" spans="1:6" s="1" customFormat="1" ht="70" x14ac:dyDescent="0.25">
      <c r="A262" s="5">
        <v>261</v>
      </c>
      <c r="B262" s="21" t="s">
        <v>6</v>
      </c>
      <c r="C262" s="21" t="s">
        <v>482</v>
      </c>
      <c r="D262" s="16" t="s">
        <v>537</v>
      </c>
      <c r="E262" s="6" t="s">
        <v>538</v>
      </c>
      <c r="F262" s="21" t="s">
        <v>9</v>
      </c>
    </row>
    <row r="263" spans="1:6" s="1" customFormat="1" ht="56" x14ac:dyDescent="0.25">
      <c r="A263" s="5">
        <v>262</v>
      </c>
      <c r="B263" s="21" t="s">
        <v>6</v>
      </c>
      <c r="C263" s="21" t="s">
        <v>482</v>
      </c>
      <c r="D263" s="16" t="s">
        <v>539</v>
      </c>
      <c r="E263" s="6" t="s">
        <v>540</v>
      </c>
      <c r="F263" s="21" t="s">
        <v>12</v>
      </c>
    </row>
    <row r="264" spans="1:6" s="1" customFormat="1" ht="28" x14ac:dyDescent="0.25">
      <c r="A264" s="5">
        <v>263</v>
      </c>
      <c r="B264" s="21" t="s">
        <v>6</v>
      </c>
      <c r="C264" s="21" t="s">
        <v>482</v>
      </c>
      <c r="D264" s="16" t="s">
        <v>541</v>
      </c>
      <c r="E264" s="6" t="s">
        <v>542</v>
      </c>
      <c r="F264" s="21" t="s">
        <v>23</v>
      </c>
    </row>
    <row r="265" spans="1:6" s="1" customFormat="1" x14ac:dyDescent="0.25">
      <c r="A265" s="5">
        <v>264</v>
      </c>
      <c r="B265" s="10" t="s">
        <v>6</v>
      </c>
      <c r="C265" s="11" t="s">
        <v>543</v>
      </c>
      <c r="D265" s="15" t="s">
        <v>544</v>
      </c>
      <c r="E265" s="12" t="s">
        <v>545</v>
      </c>
      <c r="F265" s="10" t="s">
        <v>9</v>
      </c>
    </row>
    <row r="266" spans="1:6" s="1" customFormat="1" ht="42" x14ac:dyDescent="0.25">
      <c r="A266" s="5">
        <v>265</v>
      </c>
      <c r="B266" s="10" t="s">
        <v>6</v>
      </c>
      <c r="C266" s="11" t="s">
        <v>543</v>
      </c>
      <c r="D266" s="15" t="s">
        <v>546</v>
      </c>
      <c r="E266" s="12" t="s">
        <v>547</v>
      </c>
      <c r="F266" s="10" t="s">
        <v>9</v>
      </c>
    </row>
    <row r="267" spans="1:6" s="1" customFormat="1" x14ac:dyDescent="0.25">
      <c r="A267" s="5">
        <v>266</v>
      </c>
      <c r="B267" s="10" t="s">
        <v>6</v>
      </c>
      <c r="C267" s="11" t="s">
        <v>543</v>
      </c>
      <c r="D267" s="15" t="s">
        <v>548</v>
      </c>
      <c r="E267" s="12" t="s">
        <v>549</v>
      </c>
      <c r="F267" s="10" t="s">
        <v>9</v>
      </c>
    </row>
    <row r="268" spans="1:6" s="1" customFormat="1" ht="42" x14ac:dyDescent="0.25">
      <c r="A268" s="5">
        <v>267</v>
      </c>
      <c r="B268" s="10" t="s">
        <v>6</v>
      </c>
      <c r="C268" s="11" t="s">
        <v>543</v>
      </c>
      <c r="D268" s="15" t="s">
        <v>550</v>
      </c>
      <c r="E268" s="12" t="s">
        <v>551</v>
      </c>
      <c r="F268" s="10" t="s">
        <v>12</v>
      </c>
    </row>
    <row r="269" spans="1:6" s="1" customFormat="1" ht="56" x14ac:dyDescent="0.25">
      <c r="A269" s="5">
        <v>268</v>
      </c>
      <c r="B269" s="10" t="s">
        <v>6</v>
      </c>
      <c r="C269" s="11" t="s">
        <v>543</v>
      </c>
      <c r="D269" s="15" t="s">
        <v>552</v>
      </c>
      <c r="E269" s="12" t="s">
        <v>553</v>
      </c>
      <c r="F269" s="10" t="s">
        <v>23</v>
      </c>
    </row>
    <row r="270" spans="1:6" s="1" customFormat="1" ht="42" x14ac:dyDescent="0.25">
      <c r="A270" s="5">
        <v>269</v>
      </c>
      <c r="B270" s="10" t="s">
        <v>6</v>
      </c>
      <c r="C270" s="11" t="s">
        <v>543</v>
      </c>
      <c r="D270" s="15" t="s">
        <v>554</v>
      </c>
      <c r="E270" s="12" t="s">
        <v>555</v>
      </c>
      <c r="F270" s="10" t="s">
        <v>40</v>
      </c>
    </row>
    <row r="271" spans="1:6" s="1" customFormat="1" ht="28" x14ac:dyDescent="0.25">
      <c r="A271" s="5">
        <v>270</v>
      </c>
      <c r="B271" s="10" t="s">
        <v>6</v>
      </c>
      <c r="C271" s="11" t="s">
        <v>543</v>
      </c>
      <c r="D271" s="15" t="s">
        <v>556</v>
      </c>
      <c r="E271" s="12" t="s">
        <v>557</v>
      </c>
      <c r="F271" s="10" t="s">
        <v>12</v>
      </c>
    </row>
    <row r="272" spans="1:6" s="1" customFormat="1" x14ac:dyDescent="0.25">
      <c r="A272" s="5">
        <v>271</v>
      </c>
      <c r="B272" s="10" t="s">
        <v>6</v>
      </c>
      <c r="C272" s="11" t="s">
        <v>543</v>
      </c>
      <c r="D272" s="15" t="s">
        <v>558</v>
      </c>
      <c r="E272" s="12" t="s">
        <v>559</v>
      </c>
      <c r="F272" s="10" t="s">
        <v>9</v>
      </c>
    </row>
    <row r="273" spans="1:7" x14ac:dyDescent="0.25">
      <c r="A273" s="5">
        <v>272</v>
      </c>
      <c r="B273" s="10" t="s">
        <v>6</v>
      </c>
      <c r="C273" s="11" t="s">
        <v>543</v>
      </c>
      <c r="D273" s="15" t="s">
        <v>560</v>
      </c>
      <c r="E273" s="12" t="s">
        <v>561</v>
      </c>
      <c r="F273" s="10" t="s">
        <v>23</v>
      </c>
      <c r="G273" s="1"/>
    </row>
    <row r="274" spans="1:7" x14ac:dyDescent="0.25">
      <c r="A274" s="5">
        <v>273</v>
      </c>
      <c r="B274" s="10" t="s">
        <v>6</v>
      </c>
      <c r="C274" s="11" t="s">
        <v>543</v>
      </c>
      <c r="D274" s="15" t="s">
        <v>562</v>
      </c>
      <c r="E274" s="12" t="s">
        <v>563</v>
      </c>
      <c r="F274" s="10" t="s">
        <v>9</v>
      </c>
      <c r="G274" s="1"/>
    </row>
    <row r="275" spans="1:7" ht="70" x14ac:dyDescent="0.25">
      <c r="A275" s="5">
        <v>274</v>
      </c>
      <c r="B275" s="10" t="s">
        <v>6</v>
      </c>
      <c r="C275" s="11" t="s">
        <v>543</v>
      </c>
      <c r="D275" s="15" t="s">
        <v>564</v>
      </c>
      <c r="E275" s="12" t="s">
        <v>565</v>
      </c>
      <c r="F275" s="10" t="s">
        <v>40</v>
      </c>
      <c r="G275" s="1"/>
    </row>
    <row r="276" spans="1:7" ht="28" x14ac:dyDescent="0.25">
      <c r="A276" s="5">
        <v>275</v>
      </c>
      <c r="B276" s="10" t="s">
        <v>6</v>
      </c>
      <c r="C276" s="11" t="s">
        <v>543</v>
      </c>
      <c r="D276" s="15" t="s">
        <v>566</v>
      </c>
      <c r="E276" s="12" t="s">
        <v>567</v>
      </c>
      <c r="F276" s="10" t="s">
        <v>9</v>
      </c>
      <c r="G276" s="1"/>
    </row>
    <row r="277" spans="1:7" x14ac:dyDescent="0.25">
      <c r="A277" s="5">
        <v>276</v>
      </c>
      <c r="B277" s="10" t="s">
        <v>6</v>
      </c>
      <c r="C277" s="11" t="s">
        <v>543</v>
      </c>
      <c r="D277" s="15" t="s">
        <v>568</v>
      </c>
      <c r="E277" s="12" t="s">
        <v>569</v>
      </c>
      <c r="F277" s="10" t="s">
        <v>9</v>
      </c>
      <c r="G277" s="1"/>
    </row>
    <row r="278" spans="1:7" ht="42" x14ac:dyDescent="0.25">
      <c r="A278" s="5">
        <v>277</v>
      </c>
      <c r="B278" s="10" t="s">
        <v>6</v>
      </c>
      <c r="C278" s="11" t="s">
        <v>543</v>
      </c>
      <c r="D278" s="15" t="s">
        <v>570</v>
      </c>
      <c r="E278" s="12" t="s">
        <v>571</v>
      </c>
      <c r="F278" s="10" t="s">
        <v>23</v>
      </c>
      <c r="G278" s="1"/>
    </row>
    <row r="279" spans="1:7" ht="56" x14ac:dyDescent="0.25">
      <c r="A279" s="5">
        <v>278</v>
      </c>
      <c r="B279" s="10" t="s">
        <v>6</v>
      </c>
      <c r="C279" s="11" t="s">
        <v>543</v>
      </c>
      <c r="D279" s="15" t="s">
        <v>572</v>
      </c>
      <c r="E279" s="15" t="s">
        <v>573</v>
      </c>
      <c r="F279" s="13" t="s">
        <v>12</v>
      </c>
      <c r="G279" s="1"/>
    </row>
    <row r="280" spans="1:7" ht="28" x14ac:dyDescent="0.25">
      <c r="A280" s="5">
        <v>279</v>
      </c>
      <c r="B280" s="10" t="s">
        <v>6</v>
      </c>
      <c r="C280" s="11" t="s">
        <v>543</v>
      </c>
      <c r="D280" s="15" t="s">
        <v>574</v>
      </c>
      <c r="E280" s="12" t="s">
        <v>575</v>
      </c>
      <c r="F280" s="10" t="s">
        <v>12</v>
      </c>
      <c r="G280" s="1"/>
    </row>
    <row r="281" spans="1:7" ht="28" x14ac:dyDescent="0.25">
      <c r="A281" s="5">
        <v>280</v>
      </c>
      <c r="B281" s="10" t="s">
        <v>6</v>
      </c>
      <c r="C281" s="11" t="s">
        <v>543</v>
      </c>
      <c r="D281" s="15" t="s">
        <v>576</v>
      </c>
      <c r="E281" s="12" t="s">
        <v>577</v>
      </c>
      <c r="F281" s="10" t="s">
        <v>23</v>
      </c>
      <c r="G281" s="1"/>
    </row>
    <row r="282" spans="1:7" ht="56" x14ac:dyDescent="0.25">
      <c r="A282" s="5">
        <v>281</v>
      </c>
      <c r="B282" s="10" t="s">
        <v>6</v>
      </c>
      <c r="C282" s="11" t="s">
        <v>543</v>
      </c>
      <c r="D282" s="15" t="s">
        <v>578</v>
      </c>
      <c r="E282" s="12" t="s">
        <v>579</v>
      </c>
      <c r="F282" s="10" t="s">
        <v>23</v>
      </c>
      <c r="G282" s="1"/>
    </row>
    <row r="283" spans="1:7" ht="28" x14ac:dyDescent="0.25">
      <c r="A283" s="5">
        <v>282</v>
      </c>
      <c r="B283" s="21" t="s">
        <v>6</v>
      </c>
      <c r="C283" s="21" t="s">
        <v>543</v>
      </c>
      <c r="D283" s="16" t="s">
        <v>580</v>
      </c>
      <c r="E283" s="16" t="s">
        <v>581</v>
      </c>
      <c r="F283" s="21" t="s">
        <v>12</v>
      </c>
      <c r="G283" s="1"/>
    </row>
    <row r="284" spans="1:7" ht="56" x14ac:dyDescent="0.25">
      <c r="A284" s="5">
        <v>283</v>
      </c>
      <c r="B284" s="21" t="s">
        <v>6</v>
      </c>
      <c r="C284" s="21" t="s">
        <v>543</v>
      </c>
      <c r="D284" s="16" t="s">
        <v>582</v>
      </c>
      <c r="E284" s="16" t="s">
        <v>583</v>
      </c>
      <c r="F284" s="21" t="s">
        <v>9</v>
      </c>
      <c r="G284" s="1"/>
    </row>
    <row r="285" spans="1:7" ht="42" x14ac:dyDescent="0.25">
      <c r="A285" s="5">
        <v>284</v>
      </c>
      <c r="B285" s="21" t="s">
        <v>6</v>
      </c>
      <c r="C285" s="21" t="s">
        <v>543</v>
      </c>
      <c r="D285" s="16" t="s">
        <v>584</v>
      </c>
      <c r="E285" s="16" t="s">
        <v>585</v>
      </c>
      <c r="F285" s="21" t="s">
        <v>9</v>
      </c>
      <c r="G285" s="1"/>
    </row>
    <row r="286" spans="1:7" ht="28" x14ac:dyDescent="0.25">
      <c r="A286" s="5">
        <v>285</v>
      </c>
      <c r="B286" s="21" t="s">
        <v>6</v>
      </c>
      <c r="C286" s="21" t="s">
        <v>543</v>
      </c>
      <c r="D286" s="16" t="s">
        <v>586</v>
      </c>
      <c r="E286" s="16" t="s">
        <v>587</v>
      </c>
      <c r="F286" s="21" t="s">
        <v>23</v>
      </c>
    </row>
    <row r="287" spans="1:7" ht="28" x14ac:dyDescent="0.25">
      <c r="A287" s="5">
        <v>286</v>
      </c>
      <c r="B287" s="21" t="s">
        <v>6</v>
      </c>
      <c r="C287" s="21" t="s">
        <v>543</v>
      </c>
      <c r="D287" s="16" t="s">
        <v>588</v>
      </c>
      <c r="E287" s="16" t="s">
        <v>589</v>
      </c>
      <c r="F287" s="21" t="s">
        <v>40</v>
      </c>
      <c r="G287" s="1"/>
    </row>
    <row r="288" spans="1:7" ht="56" x14ac:dyDescent="0.25">
      <c r="A288" s="5">
        <v>287</v>
      </c>
      <c r="B288" s="21" t="s">
        <v>6</v>
      </c>
      <c r="C288" s="21" t="s">
        <v>543</v>
      </c>
      <c r="D288" s="16" t="s">
        <v>590</v>
      </c>
      <c r="E288" s="16" t="s">
        <v>591</v>
      </c>
      <c r="F288" s="21" t="s">
        <v>40</v>
      </c>
      <c r="G288" s="1"/>
    </row>
    <row r="289" spans="1:7" ht="28" x14ac:dyDescent="0.25">
      <c r="A289" s="5">
        <v>288</v>
      </c>
      <c r="B289" s="21" t="s">
        <v>6</v>
      </c>
      <c r="C289" s="21" t="s">
        <v>543</v>
      </c>
      <c r="D289" s="16" t="s">
        <v>592</v>
      </c>
      <c r="E289" s="16" t="s">
        <v>593</v>
      </c>
      <c r="F289" s="21" t="s">
        <v>9</v>
      </c>
      <c r="G289" s="1"/>
    </row>
    <row r="290" spans="1:7" ht="28" x14ac:dyDescent="0.25">
      <c r="A290" s="5">
        <v>289</v>
      </c>
      <c r="B290" s="21" t="s">
        <v>6</v>
      </c>
      <c r="C290" s="21" t="s">
        <v>543</v>
      </c>
      <c r="D290" s="16" t="s">
        <v>594</v>
      </c>
      <c r="E290" s="16" t="s">
        <v>595</v>
      </c>
      <c r="F290" s="21" t="s">
        <v>40</v>
      </c>
      <c r="G290" s="1"/>
    </row>
    <row r="291" spans="1:7" ht="28" x14ac:dyDescent="0.25">
      <c r="A291" s="5">
        <v>290</v>
      </c>
      <c r="B291" s="21" t="s">
        <v>6</v>
      </c>
      <c r="C291" s="21" t="s">
        <v>543</v>
      </c>
      <c r="D291" s="16" t="s">
        <v>596</v>
      </c>
      <c r="E291" s="16" t="s">
        <v>597</v>
      </c>
      <c r="F291" s="21" t="s">
        <v>40</v>
      </c>
      <c r="G291" s="1"/>
    </row>
    <row r="292" spans="1:7" ht="28" x14ac:dyDescent="0.25">
      <c r="A292" s="5">
        <v>291</v>
      </c>
      <c r="B292" s="21" t="s">
        <v>6</v>
      </c>
      <c r="C292" s="21" t="s">
        <v>543</v>
      </c>
      <c r="D292" s="16" t="s">
        <v>598</v>
      </c>
      <c r="E292" s="16" t="s">
        <v>599</v>
      </c>
      <c r="F292" s="21" t="s">
        <v>23</v>
      </c>
      <c r="G292" s="1"/>
    </row>
    <row r="293" spans="1:7" ht="42" x14ac:dyDescent="0.25">
      <c r="A293" s="5">
        <v>292</v>
      </c>
      <c r="B293" s="10" t="s">
        <v>6</v>
      </c>
      <c r="C293" s="11" t="s">
        <v>543</v>
      </c>
      <c r="D293" s="15" t="s">
        <v>600</v>
      </c>
      <c r="E293" s="12" t="s">
        <v>601</v>
      </c>
      <c r="F293" s="10" t="s">
        <v>9</v>
      </c>
      <c r="G293" s="1"/>
    </row>
    <row r="294" spans="1:7" ht="28" x14ac:dyDescent="0.25">
      <c r="A294" s="5">
        <v>293</v>
      </c>
      <c r="B294" s="10" t="s">
        <v>6</v>
      </c>
      <c r="C294" s="11" t="s">
        <v>543</v>
      </c>
      <c r="D294" s="15" t="s">
        <v>602</v>
      </c>
      <c r="E294" s="12" t="s">
        <v>603</v>
      </c>
      <c r="F294" s="10" t="s">
        <v>40</v>
      </c>
      <c r="G294" s="1"/>
    </row>
    <row r="295" spans="1:7" ht="28" x14ac:dyDescent="0.25">
      <c r="A295" s="5">
        <v>294</v>
      </c>
      <c r="B295" s="10" t="s">
        <v>6</v>
      </c>
      <c r="C295" s="11" t="s">
        <v>543</v>
      </c>
      <c r="D295" s="15" t="s">
        <v>604</v>
      </c>
      <c r="E295" s="12" t="s">
        <v>605</v>
      </c>
      <c r="F295" s="10" t="s">
        <v>23</v>
      </c>
      <c r="G295" s="1"/>
    </row>
    <row r="296" spans="1:7" x14ac:dyDescent="0.25">
      <c r="A296" s="5">
        <v>295</v>
      </c>
      <c r="B296" s="10" t="s">
        <v>6</v>
      </c>
      <c r="C296" s="11" t="s">
        <v>543</v>
      </c>
      <c r="D296" s="15" t="s">
        <v>606</v>
      </c>
      <c r="E296" s="12" t="s">
        <v>607</v>
      </c>
      <c r="F296" s="10" t="s">
        <v>40</v>
      </c>
      <c r="G296" s="1"/>
    </row>
    <row r="297" spans="1:7" ht="28" x14ac:dyDescent="0.25">
      <c r="A297" s="5">
        <v>296</v>
      </c>
      <c r="B297" s="10" t="s">
        <v>6</v>
      </c>
      <c r="C297" s="11" t="s">
        <v>543</v>
      </c>
      <c r="D297" s="15" t="s">
        <v>608</v>
      </c>
      <c r="E297" s="12" t="s">
        <v>609</v>
      </c>
      <c r="F297" s="10" t="s">
        <v>23</v>
      </c>
      <c r="G297" s="1"/>
    </row>
    <row r="298" spans="1:7" ht="56" x14ac:dyDescent="0.25">
      <c r="A298" s="5">
        <v>297</v>
      </c>
      <c r="B298" s="13" t="s">
        <v>6</v>
      </c>
      <c r="C298" s="14" t="s">
        <v>543</v>
      </c>
      <c r="D298" s="15" t="s">
        <v>610</v>
      </c>
      <c r="E298" s="15" t="s">
        <v>611</v>
      </c>
      <c r="F298" s="13" t="s">
        <v>12</v>
      </c>
      <c r="G298" s="1"/>
    </row>
    <row r="299" spans="1:7" ht="42" x14ac:dyDescent="0.25">
      <c r="A299" s="5">
        <v>298</v>
      </c>
      <c r="B299" s="13" t="s">
        <v>6</v>
      </c>
      <c r="C299" s="14" t="s">
        <v>543</v>
      </c>
      <c r="D299" s="15" t="s">
        <v>612</v>
      </c>
      <c r="E299" s="15" t="s">
        <v>613</v>
      </c>
      <c r="F299" s="13" t="s">
        <v>40</v>
      </c>
      <c r="G299" s="1"/>
    </row>
    <row r="300" spans="1:7" x14ac:dyDescent="0.25">
      <c r="A300" s="5">
        <v>299</v>
      </c>
      <c r="B300" s="13" t="s">
        <v>6</v>
      </c>
      <c r="C300" s="14" t="s">
        <v>543</v>
      </c>
      <c r="D300" s="15" t="s">
        <v>614</v>
      </c>
      <c r="E300" s="15" t="s">
        <v>615</v>
      </c>
      <c r="F300" s="13" t="s">
        <v>9</v>
      </c>
      <c r="G300" s="1"/>
    </row>
    <row r="301" spans="1:7" ht="28" x14ac:dyDescent="0.25">
      <c r="A301" s="5">
        <v>300</v>
      </c>
      <c r="B301" s="13" t="s">
        <v>6</v>
      </c>
      <c r="C301" s="14" t="s">
        <v>543</v>
      </c>
      <c r="D301" s="15" t="s">
        <v>616</v>
      </c>
      <c r="E301" s="15" t="s">
        <v>617</v>
      </c>
      <c r="F301" s="13" t="s">
        <v>12</v>
      </c>
      <c r="G301" s="1"/>
    </row>
    <row r="302" spans="1:7" ht="42" x14ac:dyDescent="0.25">
      <c r="A302" s="5">
        <v>301</v>
      </c>
      <c r="B302" s="13" t="s">
        <v>6</v>
      </c>
      <c r="C302" s="14" t="s">
        <v>543</v>
      </c>
      <c r="D302" s="15" t="s">
        <v>618</v>
      </c>
      <c r="E302" s="15" t="s">
        <v>619</v>
      </c>
      <c r="F302" s="13" t="s">
        <v>12</v>
      </c>
      <c r="G302" s="1"/>
    </row>
    <row r="303" spans="1:7" ht="84" x14ac:dyDescent="0.25">
      <c r="A303" s="5">
        <v>302</v>
      </c>
      <c r="B303" s="10" t="s">
        <v>6</v>
      </c>
      <c r="C303" s="11" t="s">
        <v>543</v>
      </c>
      <c r="D303" s="15" t="s">
        <v>620</v>
      </c>
      <c r="E303" s="12" t="s">
        <v>621</v>
      </c>
      <c r="F303" s="10" t="s">
        <v>12</v>
      </c>
    </row>
    <row r="304" spans="1:7" ht="28" x14ac:dyDescent="0.25">
      <c r="A304" s="5">
        <v>303</v>
      </c>
      <c r="B304" s="13" t="s">
        <v>6</v>
      </c>
      <c r="C304" s="5" t="s">
        <v>543</v>
      </c>
      <c r="D304" s="16" t="s">
        <v>622</v>
      </c>
      <c r="E304" s="16" t="s">
        <v>623</v>
      </c>
      <c r="F304" s="5" t="s">
        <v>9</v>
      </c>
      <c r="G304" s="1"/>
    </row>
    <row r="305" spans="1:7" ht="56" x14ac:dyDescent="0.25">
      <c r="A305" s="5">
        <v>304</v>
      </c>
      <c r="B305" s="13" t="s">
        <v>6</v>
      </c>
      <c r="C305" s="5" t="s">
        <v>543</v>
      </c>
      <c r="D305" s="16" t="s">
        <v>624</v>
      </c>
      <c r="E305" s="16" t="s">
        <v>625</v>
      </c>
      <c r="F305" s="5" t="s">
        <v>23</v>
      </c>
      <c r="G305" s="1"/>
    </row>
    <row r="306" spans="1:7" ht="70" x14ac:dyDescent="0.25">
      <c r="A306" s="5">
        <v>305</v>
      </c>
      <c r="B306" s="13" t="s">
        <v>6</v>
      </c>
      <c r="C306" s="5" t="s">
        <v>543</v>
      </c>
      <c r="D306" s="16" t="s">
        <v>626</v>
      </c>
      <c r="E306" s="16" t="s">
        <v>627</v>
      </c>
      <c r="F306" s="5" t="s">
        <v>9</v>
      </c>
      <c r="G306" s="1"/>
    </row>
    <row r="307" spans="1:7" ht="42" x14ac:dyDescent="0.25">
      <c r="A307" s="5">
        <v>306</v>
      </c>
      <c r="B307" s="13" t="s">
        <v>6</v>
      </c>
      <c r="C307" s="5" t="s">
        <v>543</v>
      </c>
      <c r="D307" s="16" t="s">
        <v>628</v>
      </c>
      <c r="E307" s="16" t="s">
        <v>629</v>
      </c>
      <c r="F307" s="5" t="s">
        <v>23</v>
      </c>
      <c r="G307" s="1"/>
    </row>
    <row r="308" spans="1:7" ht="28" x14ac:dyDescent="0.25">
      <c r="A308" s="5">
        <v>307</v>
      </c>
      <c r="B308" s="13" t="s">
        <v>6</v>
      </c>
      <c r="C308" s="5" t="s">
        <v>543</v>
      </c>
      <c r="D308" s="16" t="s">
        <v>630</v>
      </c>
      <c r="E308" s="16" t="s">
        <v>631</v>
      </c>
      <c r="F308" s="5" t="s">
        <v>9</v>
      </c>
      <c r="G308" s="1"/>
    </row>
    <row r="309" spans="1:7" x14ac:dyDescent="0.25">
      <c r="A309" s="5">
        <v>308</v>
      </c>
      <c r="B309" s="13" t="s">
        <v>6</v>
      </c>
      <c r="C309" s="5" t="s">
        <v>543</v>
      </c>
      <c r="D309" s="16" t="s">
        <v>632</v>
      </c>
      <c r="E309" s="16" t="s">
        <v>633</v>
      </c>
      <c r="F309" s="5" t="s">
        <v>23</v>
      </c>
      <c r="G309" s="1"/>
    </row>
    <row r="310" spans="1:7" ht="56" x14ac:dyDescent="0.25">
      <c r="A310" s="5">
        <v>309</v>
      </c>
      <c r="B310" s="13" t="s">
        <v>6</v>
      </c>
      <c r="C310" s="5" t="s">
        <v>543</v>
      </c>
      <c r="D310" s="16" t="s">
        <v>634</v>
      </c>
      <c r="E310" s="16" t="s">
        <v>635</v>
      </c>
      <c r="F310" s="5" t="s">
        <v>23</v>
      </c>
      <c r="G310" s="1"/>
    </row>
    <row r="311" spans="1:7" ht="42" x14ac:dyDescent="0.25">
      <c r="A311" s="5">
        <v>310</v>
      </c>
      <c r="B311" s="13" t="s">
        <v>6</v>
      </c>
      <c r="C311" s="5" t="s">
        <v>543</v>
      </c>
      <c r="D311" s="16" t="s">
        <v>636</v>
      </c>
      <c r="E311" s="16" t="s">
        <v>637</v>
      </c>
      <c r="F311" s="5" t="s">
        <v>23</v>
      </c>
      <c r="G311" s="1"/>
    </row>
    <row r="312" spans="1:7" ht="42" x14ac:dyDescent="0.25">
      <c r="A312" s="5">
        <v>311</v>
      </c>
      <c r="B312" s="13" t="s">
        <v>6</v>
      </c>
      <c r="C312" s="5" t="s">
        <v>543</v>
      </c>
      <c r="D312" s="16" t="s">
        <v>638</v>
      </c>
      <c r="E312" s="16" t="s">
        <v>639</v>
      </c>
      <c r="F312" s="5" t="s">
        <v>9</v>
      </c>
      <c r="G312" s="1"/>
    </row>
    <row r="313" spans="1:7" ht="42" x14ac:dyDescent="0.25">
      <c r="A313" s="5">
        <v>312</v>
      </c>
      <c r="B313" s="21" t="s">
        <v>6</v>
      </c>
      <c r="C313" s="21" t="s">
        <v>543</v>
      </c>
      <c r="D313" s="6" t="s">
        <v>640</v>
      </c>
      <c r="E313" s="6" t="s">
        <v>641</v>
      </c>
      <c r="F313" s="21" t="s">
        <v>23</v>
      </c>
    </row>
    <row r="314" spans="1:7" ht="42" x14ac:dyDescent="0.25">
      <c r="A314" s="5">
        <v>313</v>
      </c>
      <c r="B314" s="21" t="s">
        <v>6</v>
      </c>
      <c r="C314" s="21" t="s">
        <v>543</v>
      </c>
      <c r="D314" s="6" t="s">
        <v>642</v>
      </c>
      <c r="E314" s="6" t="s">
        <v>643</v>
      </c>
      <c r="F314" s="21" t="s">
        <v>23</v>
      </c>
      <c r="G314" s="1"/>
    </row>
    <row r="315" spans="1:7" ht="28" x14ac:dyDescent="0.25">
      <c r="A315" s="5">
        <v>314</v>
      </c>
      <c r="B315" s="21" t="s">
        <v>6</v>
      </c>
      <c r="C315" s="21" t="s">
        <v>543</v>
      </c>
      <c r="D315" s="6" t="s">
        <v>644</v>
      </c>
      <c r="E315" s="22" t="s">
        <v>645</v>
      </c>
      <c r="F315" s="21" t="s">
        <v>12</v>
      </c>
      <c r="G315" s="1"/>
    </row>
    <row r="316" spans="1:7" ht="42" x14ac:dyDescent="0.25">
      <c r="A316" s="5">
        <v>315</v>
      </c>
      <c r="B316" s="21" t="s">
        <v>6</v>
      </c>
      <c r="C316" s="21" t="s">
        <v>543</v>
      </c>
      <c r="D316" s="6" t="s">
        <v>646</v>
      </c>
      <c r="E316" s="6" t="s">
        <v>647</v>
      </c>
      <c r="F316" s="21" t="s">
        <v>40</v>
      </c>
      <c r="G316" s="1"/>
    </row>
    <row r="317" spans="1:7" ht="42" x14ac:dyDescent="0.25">
      <c r="A317" s="5">
        <v>316</v>
      </c>
      <c r="B317" s="21" t="s">
        <v>6</v>
      </c>
      <c r="C317" s="21" t="s">
        <v>543</v>
      </c>
      <c r="D317" s="6" t="s">
        <v>648</v>
      </c>
      <c r="E317" s="6" t="s">
        <v>649</v>
      </c>
      <c r="F317" s="21" t="s">
        <v>9</v>
      </c>
      <c r="G317" s="1"/>
    </row>
    <row r="318" spans="1:7" ht="56" x14ac:dyDescent="0.25">
      <c r="A318" s="5">
        <v>317</v>
      </c>
      <c r="B318" s="21" t="s">
        <v>6</v>
      </c>
      <c r="C318" s="21" t="s">
        <v>543</v>
      </c>
      <c r="D318" s="6" t="s">
        <v>650</v>
      </c>
      <c r="E318" s="6" t="s">
        <v>651</v>
      </c>
      <c r="F318" s="21" t="s">
        <v>23</v>
      </c>
      <c r="G318" s="1"/>
    </row>
    <row r="319" spans="1:7" ht="28" x14ac:dyDescent="0.25">
      <c r="A319" s="5">
        <v>318</v>
      </c>
      <c r="B319" s="21" t="s">
        <v>6</v>
      </c>
      <c r="C319" s="21" t="s">
        <v>543</v>
      </c>
      <c r="D319" s="15" t="s">
        <v>652</v>
      </c>
      <c r="E319" s="15" t="s">
        <v>653</v>
      </c>
      <c r="F319" s="13" t="s">
        <v>12</v>
      </c>
      <c r="G319" s="1"/>
    </row>
    <row r="320" spans="1:7" ht="28" x14ac:dyDescent="0.25">
      <c r="A320" s="5">
        <v>319</v>
      </c>
      <c r="B320" s="21" t="s">
        <v>6</v>
      </c>
      <c r="C320" s="21" t="s">
        <v>543</v>
      </c>
      <c r="D320" s="15" t="s">
        <v>654</v>
      </c>
      <c r="E320" s="15" t="s">
        <v>655</v>
      </c>
      <c r="F320" s="13" t="s">
        <v>9</v>
      </c>
      <c r="G320" s="1"/>
    </row>
    <row r="321" spans="1:7" ht="28" x14ac:dyDescent="0.25">
      <c r="A321" s="5">
        <v>320</v>
      </c>
      <c r="B321" s="21" t="s">
        <v>6</v>
      </c>
      <c r="C321" s="21" t="s">
        <v>543</v>
      </c>
      <c r="D321" s="15" t="s">
        <v>656</v>
      </c>
      <c r="E321" s="15" t="s">
        <v>657</v>
      </c>
      <c r="F321" s="13" t="s">
        <v>12</v>
      </c>
      <c r="G321" s="1"/>
    </row>
    <row r="322" spans="1:7" ht="28" x14ac:dyDescent="0.25">
      <c r="A322" s="5">
        <v>321</v>
      </c>
      <c r="B322" s="21" t="s">
        <v>6</v>
      </c>
      <c r="C322" s="21" t="s">
        <v>543</v>
      </c>
      <c r="D322" s="15" t="s">
        <v>658</v>
      </c>
      <c r="E322" s="15" t="s">
        <v>659</v>
      </c>
      <c r="F322" s="13" t="s">
        <v>12</v>
      </c>
      <c r="G322" s="1"/>
    </row>
    <row r="323" spans="1:7" ht="28" x14ac:dyDescent="0.25">
      <c r="A323" s="5">
        <v>322</v>
      </c>
      <c r="B323" s="21" t="s">
        <v>6</v>
      </c>
      <c r="C323" s="21" t="s">
        <v>543</v>
      </c>
      <c r="D323" s="15" t="s">
        <v>660</v>
      </c>
      <c r="E323" s="15" t="s">
        <v>661</v>
      </c>
      <c r="F323" s="13" t="s">
        <v>9</v>
      </c>
      <c r="G323" s="1"/>
    </row>
    <row r="324" spans="1:7" ht="42" x14ac:dyDescent="0.25">
      <c r="A324" s="5">
        <v>323</v>
      </c>
      <c r="B324" s="21" t="s">
        <v>6</v>
      </c>
      <c r="C324" s="21" t="s">
        <v>543</v>
      </c>
      <c r="D324" s="15" t="s">
        <v>662</v>
      </c>
      <c r="E324" s="15" t="s">
        <v>663</v>
      </c>
      <c r="F324" s="13" t="s">
        <v>12</v>
      </c>
      <c r="G324" s="1"/>
    </row>
    <row r="325" spans="1:7" ht="56" x14ac:dyDescent="0.25">
      <c r="A325" s="5">
        <v>324</v>
      </c>
      <c r="B325" s="21" t="s">
        <v>6</v>
      </c>
      <c r="C325" s="21" t="s">
        <v>543</v>
      </c>
      <c r="D325" s="15" t="s">
        <v>664</v>
      </c>
      <c r="E325" s="12" t="s">
        <v>665</v>
      </c>
      <c r="F325" s="10" t="s">
        <v>12</v>
      </c>
    </row>
    <row r="326" spans="1:7" x14ac:dyDescent="0.25">
      <c r="A326" s="5">
        <v>325</v>
      </c>
      <c r="B326" s="10" t="s">
        <v>6</v>
      </c>
      <c r="C326" s="11" t="s">
        <v>543</v>
      </c>
      <c r="D326" s="12" t="s">
        <v>666</v>
      </c>
      <c r="E326" s="12" t="s">
        <v>667</v>
      </c>
      <c r="F326" s="10" t="s">
        <v>40</v>
      </c>
    </row>
    <row r="327" spans="1:7" ht="28" x14ac:dyDescent="0.25">
      <c r="A327" s="5">
        <v>326</v>
      </c>
      <c r="B327" s="10" t="s">
        <v>6</v>
      </c>
      <c r="C327" s="11" t="s">
        <v>543</v>
      </c>
      <c r="D327" s="12" t="s">
        <v>668</v>
      </c>
      <c r="E327" s="12" t="s">
        <v>669</v>
      </c>
      <c r="F327" s="10" t="s">
        <v>9</v>
      </c>
    </row>
    <row r="328" spans="1:7" ht="28" x14ac:dyDescent="0.25">
      <c r="A328" s="5">
        <v>327</v>
      </c>
      <c r="B328" s="10" t="s">
        <v>6</v>
      </c>
      <c r="C328" s="11" t="s">
        <v>543</v>
      </c>
      <c r="D328" s="12" t="s">
        <v>670</v>
      </c>
      <c r="E328" s="12" t="s">
        <v>671</v>
      </c>
      <c r="F328" s="10" t="s">
        <v>12</v>
      </c>
    </row>
    <row r="329" spans="1:7" x14ac:dyDescent="0.25">
      <c r="A329" s="5">
        <v>328</v>
      </c>
      <c r="B329" s="10" t="s">
        <v>6</v>
      </c>
      <c r="C329" s="11" t="s">
        <v>543</v>
      </c>
      <c r="D329" s="12" t="s">
        <v>672</v>
      </c>
      <c r="E329" s="12" t="s">
        <v>673</v>
      </c>
      <c r="F329" s="10" t="s">
        <v>9</v>
      </c>
    </row>
    <row r="330" spans="1:7" ht="28" x14ac:dyDescent="0.25">
      <c r="A330" s="5">
        <v>329</v>
      </c>
      <c r="B330" s="10" t="s">
        <v>6</v>
      </c>
      <c r="C330" s="11" t="s">
        <v>543</v>
      </c>
      <c r="D330" s="12" t="s">
        <v>674</v>
      </c>
      <c r="E330" s="12" t="s">
        <v>675</v>
      </c>
      <c r="F330" s="10" t="s">
        <v>40</v>
      </c>
    </row>
    <row r="331" spans="1:7" ht="28" x14ac:dyDescent="0.25">
      <c r="A331" s="5">
        <v>330</v>
      </c>
      <c r="B331" s="10" t="s">
        <v>6</v>
      </c>
      <c r="C331" s="11" t="s">
        <v>543</v>
      </c>
      <c r="D331" s="12" t="s">
        <v>676</v>
      </c>
      <c r="E331" s="12" t="s">
        <v>677</v>
      </c>
      <c r="F331" s="10" t="s">
        <v>12</v>
      </c>
    </row>
    <row r="332" spans="1:7" x14ac:dyDescent="0.25">
      <c r="A332" s="5">
        <v>331</v>
      </c>
      <c r="B332" s="10" t="s">
        <v>6</v>
      </c>
      <c r="C332" s="11" t="s">
        <v>543</v>
      </c>
      <c r="D332" s="12" t="s">
        <v>678</v>
      </c>
      <c r="E332" s="12" t="s">
        <v>679</v>
      </c>
      <c r="F332" s="10" t="s">
        <v>9</v>
      </c>
    </row>
    <row r="333" spans="1:7" x14ac:dyDescent="0.25">
      <c r="A333" s="5">
        <v>332</v>
      </c>
      <c r="B333" s="10" t="s">
        <v>6</v>
      </c>
      <c r="C333" s="11" t="s">
        <v>543</v>
      </c>
      <c r="D333" s="12" t="s">
        <v>680</v>
      </c>
      <c r="E333" s="12" t="s">
        <v>681</v>
      </c>
      <c r="F333" s="10" t="s">
        <v>12</v>
      </c>
    </row>
    <row r="334" spans="1:7" x14ac:dyDescent="0.25">
      <c r="A334" s="5">
        <v>333</v>
      </c>
      <c r="B334" s="10" t="s">
        <v>6</v>
      </c>
      <c r="C334" s="11" t="s">
        <v>543</v>
      </c>
      <c r="D334" s="12" t="s">
        <v>682</v>
      </c>
      <c r="E334" s="12" t="s">
        <v>683</v>
      </c>
      <c r="F334" s="10" t="s">
        <v>12</v>
      </c>
    </row>
    <row r="335" spans="1:7" ht="28" x14ac:dyDescent="0.25">
      <c r="A335" s="5">
        <v>334</v>
      </c>
      <c r="B335" s="10" t="s">
        <v>6</v>
      </c>
      <c r="C335" s="11" t="s">
        <v>543</v>
      </c>
      <c r="D335" s="12" t="s">
        <v>684</v>
      </c>
      <c r="E335" s="12" t="s">
        <v>685</v>
      </c>
      <c r="F335" s="10" t="s">
        <v>12</v>
      </c>
    </row>
    <row r="336" spans="1:7" ht="56" x14ac:dyDescent="0.25">
      <c r="A336" s="5">
        <v>335</v>
      </c>
      <c r="B336" s="10" t="s">
        <v>6</v>
      </c>
      <c r="C336" s="11" t="s">
        <v>543</v>
      </c>
      <c r="D336" s="12" t="s">
        <v>686</v>
      </c>
      <c r="E336" s="23" t="s">
        <v>687</v>
      </c>
      <c r="F336" s="10" t="s">
        <v>23</v>
      </c>
    </row>
    <row r="337" spans="1:6" ht="28" x14ac:dyDescent="0.25">
      <c r="A337" s="5">
        <v>336</v>
      </c>
      <c r="B337" s="10" t="s">
        <v>6</v>
      </c>
      <c r="C337" s="11" t="s">
        <v>543</v>
      </c>
      <c r="D337" s="12" t="s">
        <v>688</v>
      </c>
      <c r="E337" s="12" t="s">
        <v>689</v>
      </c>
      <c r="F337" s="10" t="s">
        <v>23</v>
      </c>
    </row>
    <row r="338" spans="1:6" x14ac:dyDescent="0.25">
      <c r="A338" s="5">
        <v>337</v>
      </c>
      <c r="B338" s="10" t="s">
        <v>6</v>
      </c>
      <c r="C338" s="11" t="s">
        <v>543</v>
      </c>
      <c r="D338" s="12" t="s">
        <v>690</v>
      </c>
      <c r="E338" s="12" t="s">
        <v>691</v>
      </c>
      <c r="F338" s="10" t="s">
        <v>23</v>
      </c>
    </row>
    <row r="339" spans="1:6" x14ac:dyDescent="0.25">
      <c r="A339" s="5">
        <v>338</v>
      </c>
      <c r="B339" s="10" t="s">
        <v>6</v>
      </c>
      <c r="C339" s="11" t="s">
        <v>543</v>
      </c>
      <c r="D339" s="12" t="s">
        <v>692</v>
      </c>
      <c r="E339" s="12" t="s">
        <v>693</v>
      </c>
      <c r="F339" s="10" t="s">
        <v>12</v>
      </c>
    </row>
    <row r="340" spans="1:6" x14ac:dyDescent="0.25">
      <c r="A340" s="5">
        <v>339</v>
      </c>
      <c r="B340" s="10" t="s">
        <v>6</v>
      </c>
      <c r="C340" s="11" t="s">
        <v>543</v>
      </c>
      <c r="D340" s="12" t="s">
        <v>694</v>
      </c>
      <c r="E340" s="12" t="s">
        <v>695</v>
      </c>
      <c r="F340" s="10" t="s">
        <v>23</v>
      </c>
    </row>
    <row r="341" spans="1:6" ht="42" x14ac:dyDescent="0.25">
      <c r="A341" s="5">
        <v>340</v>
      </c>
      <c r="B341" s="13" t="s">
        <v>6</v>
      </c>
      <c r="C341" s="14" t="s">
        <v>543</v>
      </c>
      <c r="D341" s="15" t="s">
        <v>696</v>
      </c>
      <c r="E341" s="12" t="s">
        <v>697</v>
      </c>
      <c r="F341" s="13" t="s">
        <v>40</v>
      </c>
    </row>
    <row r="342" spans="1:6" ht="84" x14ac:dyDescent="0.25">
      <c r="A342" s="5">
        <v>341</v>
      </c>
      <c r="B342" s="13" t="s">
        <v>6</v>
      </c>
      <c r="C342" s="14" t="s">
        <v>543</v>
      </c>
      <c r="D342" s="15" t="s">
        <v>698</v>
      </c>
      <c r="E342" s="12" t="s">
        <v>699</v>
      </c>
      <c r="F342" s="13" t="s">
        <v>23</v>
      </c>
    </row>
    <row r="343" spans="1:6" ht="28" x14ac:dyDescent="0.25">
      <c r="A343" s="5">
        <v>342</v>
      </c>
      <c r="B343" s="13" t="s">
        <v>6</v>
      </c>
      <c r="C343" s="14" t="s">
        <v>543</v>
      </c>
      <c r="D343" s="15" t="s">
        <v>700</v>
      </c>
      <c r="E343" s="12" t="s">
        <v>701</v>
      </c>
      <c r="F343" s="13" t="s">
        <v>9</v>
      </c>
    </row>
    <row r="344" spans="1:6" ht="42" x14ac:dyDescent="0.25">
      <c r="A344" s="5">
        <v>343</v>
      </c>
      <c r="B344" s="13" t="s">
        <v>6</v>
      </c>
      <c r="C344" s="14" t="s">
        <v>543</v>
      </c>
      <c r="D344" s="15" t="s">
        <v>702</v>
      </c>
      <c r="E344" s="12" t="s">
        <v>703</v>
      </c>
      <c r="F344" s="13" t="s">
        <v>12</v>
      </c>
    </row>
    <row r="345" spans="1:6" ht="28" x14ac:dyDescent="0.25">
      <c r="A345" s="5">
        <v>344</v>
      </c>
      <c r="B345" s="13" t="s">
        <v>6</v>
      </c>
      <c r="C345" s="14" t="s">
        <v>543</v>
      </c>
      <c r="D345" s="15" t="s">
        <v>704</v>
      </c>
      <c r="E345" s="12" t="s">
        <v>705</v>
      </c>
      <c r="F345" s="13" t="s">
        <v>40</v>
      </c>
    </row>
    <row r="346" spans="1:6" ht="28" x14ac:dyDescent="0.25">
      <c r="A346" s="5">
        <v>345</v>
      </c>
      <c r="B346" s="13" t="s">
        <v>6</v>
      </c>
      <c r="C346" s="14" t="s">
        <v>543</v>
      </c>
      <c r="D346" s="15" t="s">
        <v>706</v>
      </c>
      <c r="E346" s="12" t="s">
        <v>707</v>
      </c>
      <c r="F346" s="13" t="s">
        <v>9</v>
      </c>
    </row>
    <row r="347" spans="1:6" ht="28" x14ac:dyDescent="0.25">
      <c r="A347" s="5">
        <v>346</v>
      </c>
      <c r="B347" s="13" t="s">
        <v>6</v>
      </c>
      <c r="C347" s="14" t="s">
        <v>543</v>
      </c>
      <c r="D347" s="15" t="s">
        <v>708</v>
      </c>
      <c r="E347" s="12" t="s">
        <v>709</v>
      </c>
      <c r="F347" s="13" t="s">
        <v>9</v>
      </c>
    </row>
    <row r="348" spans="1:6" ht="42" x14ac:dyDescent="0.25">
      <c r="A348" s="5">
        <v>347</v>
      </c>
      <c r="B348" s="13" t="s">
        <v>6</v>
      </c>
      <c r="C348" s="14" t="s">
        <v>543</v>
      </c>
      <c r="D348" s="15" t="s">
        <v>710</v>
      </c>
      <c r="E348" s="12" t="s">
        <v>711</v>
      </c>
      <c r="F348" s="13" t="s">
        <v>23</v>
      </c>
    </row>
    <row r="349" spans="1:6" ht="42" x14ac:dyDescent="0.25">
      <c r="A349" s="5">
        <v>348</v>
      </c>
      <c r="B349" s="13" t="s">
        <v>6</v>
      </c>
      <c r="C349" s="14" t="s">
        <v>543</v>
      </c>
      <c r="D349" s="15" t="s">
        <v>712</v>
      </c>
      <c r="E349" s="12" t="s">
        <v>713</v>
      </c>
      <c r="F349" s="13" t="s">
        <v>12</v>
      </c>
    </row>
    <row r="350" spans="1:6" ht="28" x14ac:dyDescent="0.25">
      <c r="A350" s="5">
        <v>349</v>
      </c>
      <c r="B350" s="13" t="s">
        <v>6</v>
      </c>
      <c r="C350" s="14" t="s">
        <v>543</v>
      </c>
      <c r="D350" s="15" t="s">
        <v>714</v>
      </c>
      <c r="E350" s="12" t="s">
        <v>715</v>
      </c>
      <c r="F350" s="13" t="s">
        <v>23</v>
      </c>
    </row>
    <row r="351" spans="1:6" x14ac:dyDescent="0.25">
      <c r="A351" s="5">
        <v>350</v>
      </c>
      <c r="B351" s="13" t="s">
        <v>6</v>
      </c>
      <c r="C351" s="14" t="s">
        <v>543</v>
      </c>
      <c r="D351" s="15" t="s">
        <v>716</v>
      </c>
      <c r="E351" s="12" t="s">
        <v>717</v>
      </c>
      <c r="F351" s="13" t="s">
        <v>12</v>
      </c>
    </row>
    <row r="352" spans="1:6" ht="42" x14ac:dyDescent="0.25">
      <c r="A352" s="5">
        <v>351</v>
      </c>
      <c r="B352" s="5" t="s">
        <v>718</v>
      </c>
      <c r="C352" s="7" t="s">
        <v>7</v>
      </c>
      <c r="D352" s="6" t="s">
        <v>719</v>
      </c>
      <c r="E352" s="6" t="s">
        <v>720</v>
      </c>
      <c r="F352" s="5" t="s">
        <v>4</v>
      </c>
    </row>
    <row r="353" spans="1:6" ht="84" x14ac:dyDescent="0.25">
      <c r="A353" s="5">
        <v>352</v>
      </c>
      <c r="B353" s="5" t="s">
        <v>718</v>
      </c>
      <c r="C353" s="7" t="s">
        <v>7</v>
      </c>
      <c r="D353" s="6" t="s">
        <v>721</v>
      </c>
      <c r="E353" s="6" t="s">
        <v>722</v>
      </c>
      <c r="F353" s="5" t="s">
        <v>4</v>
      </c>
    </row>
    <row r="354" spans="1:6" ht="98" x14ac:dyDescent="0.25">
      <c r="A354" s="5">
        <v>353</v>
      </c>
      <c r="B354" s="5" t="s">
        <v>718</v>
      </c>
      <c r="C354" s="7" t="s">
        <v>7</v>
      </c>
      <c r="D354" s="6" t="s">
        <v>723</v>
      </c>
      <c r="E354" s="6" t="s">
        <v>724</v>
      </c>
      <c r="F354" s="5" t="s">
        <v>4</v>
      </c>
    </row>
    <row r="355" spans="1:6" ht="84" x14ac:dyDescent="0.25">
      <c r="A355" s="5">
        <v>354</v>
      </c>
      <c r="B355" s="5" t="s">
        <v>718</v>
      </c>
      <c r="C355" s="7" t="s">
        <v>7</v>
      </c>
      <c r="D355" s="6" t="s">
        <v>725</v>
      </c>
      <c r="E355" s="6" t="s">
        <v>726</v>
      </c>
      <c r="F355" s="5" t="s">
        <v>4</v>
      </c>
    </row>
    <row r="356" spans="1:6" ht="42" x14ac:dyDescent="0.25">
      <c r="A356" s="5">
        <v>355</v>
      </c>
      <c r="B356" s="5" t="s">
        <v>718</v>
      </c>
      <c r="C356" s="7" t="s">
        <v>7</v>
      </c>
      <c r="D356" s="6" t="s">
        <v>727</v>
      </c>
      <c r="E356" s="6" t="s">
        <v>728</v>
      </c>
      <c r="F356" s="5" t="s">
        <v>4</v>
      </c>
    </row>
    <row r="357" spans="1:6" x14ac:dyDescent="0.25">
      <c r="A357" s="5">
        <v>356</v>
      </c>
      <c r="B357" s="5" t="s">
        <v>718</v>
      </c>
      <c r="C357" s="7" t="s">
        <v>7</v>
      </c>
      <c r="D357" s="6" t="s">
        <v>729</v>
      </c>
      <c r="E357" s="6" t="s">
        <v>730</v>
      </c>
      <c r="F357" s="5" t="s">
        <v>4</v>
      </c>
    </row>
    <row r="358" spans="1:6" ht="28" x14ac:dyDescent="0.25">
      <c r="A358" s="5">
        <v>357</v>
      </c>
      <c r="B358" s="5" t="s">
        <v>718</v>
      </c>
      <c r="C358" s="7" t="s">
        <v>7</v>
      </c>
      <c r="D358" s="6" t="s">
        <v>731</v>
      </c>
      <c r="E358" s="6" t="s">
        <v>732</v>
      </c>
      <c r="F358" s="5" t="s">
        <v>4</v>
      </c>
    </row>
    <row r="359" spans="1:6" ht="56" x14ac:dyDescent="0.25">
      <c r="A359" s="5">
        <v>358</v>
      </c>
      <c r="B359" s="5" t="s">
        <v>718</v>
      </c>
      <c r="C359" s="7" t="s">
        <v>7</v>
      </c>
      <c r="D359" s="6" t="s">
        <v>733</v>
      </c>
      <c r="E359" s="6" t="s">
        <v>734</v>
      </c>
      <c r="F359" s="5" t="s">
        <v>735</v>
      </c>
    </row>
    <row r="360" spans="1:6" ht="70" x14ac:dyDescent="0.25">
      <c r="A360" s="5">
        <v>359</v>
      </c>
      <c r="B360" s="5" t="s">
        <v>718</v>
      </c>
      <c r="C360" s="7" t="s">
        <v>7</v>
      </c>
      <c r="D360" s="6" t="s">
        <v>736</v>
      </c>
      <c r="E360" s="6" t="s">
        <v>737</v>
      </c>
      <c r="F360" s="5" t="s">
        <v>4</v>
      </c>
    </row>
    <row r="361" spans="1:6" ht="42" x14ac:dyDescent="0.25">
      <c r="A361" s="5">
        <v>360</v>
      </c>
      <c r="B361" s="5" t="s">
        <v>718</v>
      </c>
      <c r="C361" s="7" t="s">
        <v>7</v>
      </c>
      <c r="D361" s="6" t="s">
        <v>738</v>
      </c>
      <c r="E361" s="6" t="s">
        <v>739</v>
      </c>
      <c r="F361" s="5" t="s">
        <v>4</v>
      </c>
    </row>
    <row r="362" spans="1:6" x14ac:dyDescent="0.25">
      <c r="A362" s="5">
        <v>361</v>
      </c>
      <c r="B362" s="5" t="s">
        <v>718</v>
      </c>
      <c r="C362" s="7" t="s">
        <v>7</v>
      </c>
      <c r="D362" s="6" t="s">
        <v>740</v>
      </c>
      <c r="E362" s="6" t="s">
        <v>741</v>
      </c>
      <c r="F362" s="5" t="s">
        <v>4</v>
      </c>
    </row>
    <row r="363" spans="1:6" ht="42" x14ac:dyDescent="0.25">
      <c r="A363" s="5">
        <v>362</v>
      </c>
      <c r="B363" s="5" t="s">
        <v>718</v>
      </c>
      <c r="C363" s="7" t="s">
        <v>7</v>
      </c>
      <c r="D363" s="6" t="s">
        <v>742</v>
      </c>
      <c r="E363" s="6" t="s">
        <v>743</v>
      </c>
      <c r="F363" s="5" t="s">
        <v>4</v>
      </c>
    </row>
    <row r="364" spans="1:6" x14ac:dyDescent="0.25">
      <c r="A364" s="5">
        <v>363</v>
      </c>
      <c r="B364" s="5" t="s">
        <v>718</v>
      </c>
      <c r="C364" s="7" t="s">
        <v>7</v>
      </c>
      <c r="D364" s="6" t="s">
        <v>744</v>
      </c>
      <c r="E364" s="6" t="s">
        <v>745</v>
      </c>
      <c r="F364" s="5" t="s">
        <v>4</v>
      </c>
    </row>
    <row r="365" spans="1:6" x14ac:dyDescent="0.25">
      <c r="A365" s="5">
        <v>364</v>
      </c>
      <c r="B365" s="5" t="s">
        <v>718</v>
      </c>
      <c r="C365" s="7" t="s">
        <v>7</v>
      </c>
      <c r="D365" s="6" t="s">
        <v>746</v>
      </c>
      <c r="E365" s="6" t="s">
        <v>747</v>
      </c>
      <c r="F365" s="5" t="s">
        <v>4</v>
      </c>
    </row>
    <row r="366" spans="1:6" ht="84" x14ac:dyDescent="0.25">
      <c r="A366" s="5">
        <v>365</v>
      </c>
      <c r="B366" s="5" t="s">
        <v>718</v>
      </c>
      <c r="C366" s="7" t="s">
        <v>7</v>
      </c>
      <c r="D366" s="6" t="s">
        <v>748</v>
      </c>
      <c r="E366" s="6" t="s">
        <v>749</v>
      </c>
      <c r="F366" s="5" t="s">
        <v>4</v>
      </c>
    </row>
    <row r="367" spans="1:6" ht="112" x14ac:dyDescent="0.25">
      <c r="A367" s="5">
        <v>366</v>
      </c>
      <c r="B367" s="5" t="s">
        <v>718</v>
      </c>
      <c r="C367" s="7" t="s">
        <v>7</v>
      </c>
      <c r="D367" s="6" t="s">
        <v>750</v>
      </c>
      <c r="E367" s="6" t="s">
        <v>751</v>
      </c>
      <c r="F367" s="5" t="s">
        <v>4</v>
      </c>
    </row>
    <row r="368" spans="1:6" ht="42" x14ac:dyDescent="0.25">
      <c r="A368" s="5">
        <v>367</v>
      </c>
      <c r="B368" s="5" t="s">
        <v>718</v>
      </c>
      <c r="C368" s="7" t="s">
        <v>7</v>
      </c>
      <c r="D368" s="6" t="s">
        <v>752</v>
      </c>
      <c r="E368" s="6" t="s">
        <v>753</v>
      </c>
      <c r="F368" s="5" t="s">
        <v>735</v>
      </c>
    </row>
    <row r="369" spans="1:6" ht="28" x14ac:dyDescent="0.25">
      <c r="A369" s="5">
        <v>368</v>
      </c>
      <c r="B369" s="5" t="s">
        <v>718</v>
      </c>
      <c r="C369" s="7" t="s">
        <v>7</v>
      </c>
      <c r="D369" s="6" t="s">
        <v>754</v>
      </c>
      <c r="E369" s="6" t="s">
        <v>755</v>
      </c>
      <c r="F369" s="5" t="s">
        <v>4</v>
      </c>
    </row>
    <row r="370" spans="1:6" ht="28" x14ac:dyDescent="0.25">
      <c r="A370" s="5">
        <v>369</v>
      </c>
      <c r="B370" s="5" t="s">
        <v>718</v>
      </c>
      <c r="C370" s="7" t="s">
        <v>7</v>
      </c>
      <c r="D370" s="6" t="s">
        <v>756</v>
      </c>
      <c r="E370" s="6" t="s">
        <v>757</v>
      </c>
      <c r="F370" s="5" t="s">
        <v>4</v>
      </c>
    </row>
    <row r="371" spans="1:6" ht="56" x14ac:dyDescent="0.25">
      <c r="A371" s="5">
        <v>370</v>
      </c>
      <c r="B371" s="5" t="s">
        <v>718</v>
      </c>
      <c r="C371" s="7" t="s">
        <v>7</v>
      </c>
      <c r="D371" s="6" t="s">
        <v>758</v>
      </c>
      <c r="E371" s="6" t="s">
        <v>759</v>
      </c>
      <c r="F371" s="5" t="s">
        <v>760</v>
      </c>
    </row>
    <row r="372" spans="1:6" ht="28" x14ac:dyDescent="0.25">
      <c r="A372" s="5">
        <v>371</v>
      </c>
      <c r="B372" s="5" t="s">
        <v>718</v>
      </c>
      <c r="C372" s="7" t="s">
        <v>7</v>
      </c>
      <c r="D372" s="6" t="s">
        <v>761</v>
      </c>
      <c r="E372" s="6" t="s">
        <v>762</v>
      </c>
      <c r="F372" s="5" t="s">
        <v>763</v>
      </c>
    </row>
    <row r="373" spans="1:6" ht="154" x14ac:dyDescent="0.25">
      <c r="A373" s="5">
        <v>372</v>
      </c>
      <c r="B373" s="5" t="s">
        <v>718</v>
      </c>
      <c r="C373" s="7" t="s">
        <v>7</v>
      </c>
      <c r="D373" s="6" t="s">
        <v>764</v>
      </c>
      <c r="E373" s="6" t="s">
        <v>765</v>
      </c>
      <c r="F373" s="5" t="s">
        <v>4</v>
      </c>
    </row>
    <row r="374" spans="1:6" ht="126" x14ac:dyDescent="0.25">
      <c r="A374" s="5">
        <v>373</v>
      </c>
      <c r="B374" s="5" t="s">
        <v>718</v>
      </c>
      <c r="C374" s="7" t="s">
        <v>7</v>
      </c>
      <c r="D374" s="6" t="s">
        <v>766</v>
      </c>
      <c r="E374" s="6" t="s">
        <v>767</v>
      </c>
      <c r="F374" s="5" t="s">
        <v>4</v>
      </c>
    </row>
    <row r="375" spans="1:6" ht="42" x14ac:dyDescent="0.25">
      <c r="A375" s="5">
        <v>374</v>
      </c>
      <c r="B375" s="5" t="s">
        <v>718</v>
      </c>
      <c r="C375" s="5" t="s">
        <v>7</v>
      </c>
      <c r="D375" s="6" t="s">
        <v>768</v>
      </c>
      <c r="E375" s="6" t="s">
        <v>769</v>
      </c>
      <c r="F375" s="5" t="s">
        <v>4</v>
      </c>
    </row>
    <row r="376" spans="1:6" ht="28" x14ac:dyDescent="0.25">
      <c r="A376" s="5">
        <v>375</v>
      </c>
      <c r="B376" s="5" t="s">
        <v>718</v>
      </c>
      <c r="C376" s="5" t="s">
        <v>7</v>
      </c>
      <c r="D376" s="6" t="s">
        <v>770</v>
      </c>
      <c r="E376" s="9" t="s">
        <v>771</v>
      </c>
      <c r="F376" s="5" t="s">
        <v>4</v>
      </c>
    </row>
    <row r="377" spans="1:6" ht="28" x14ac:dyDescent="0.25">
      <c r="A377" s="5">
        <v>376</v>
      </c>
      <c r="B377" s="5" t="s">
        <v>718</v>
      </c>
      <c r="C377" s="5" t="s">
        <v>7</v>
      </c>
      <c r="D377" s="6" t="s">
        <v>772</v>
      </c>
      <c r="E377" s="6" t="s">
        <v>773</v>
      </c>
      <c r="F377" s="5" t="s">
        <v>4</v>
      </c>
    </row>
    <row r="378" spans="1:6" ht="42" x14ac:dyDescent="0.25">
      <c r="A378" s="5">
        <v>377</v>
      </c>
      <c r="B378" s="5" t="s">
        <v>718</v>
      </c>
      <c r="C378" s="5" t="s">
        <v>7</v>
      </c>
      <c r="D378" s="6" t="s">
        <v>774</v>
      </c>
      <c r="E378" s="6" t="s">
        <v>775</v>
      </c>
      <c r="F378" s="5" t="s">
        <v>776</v>
      </c>
    </row>
    <row r="379" spans="1:6" ht="56" x14ac:dyDescent="0.25">
      <c r="A379" s="5">
        <v>378</v>
      </c>
      <c r="B379" s="5" t="s">
        <v>718</v>
      </c>
      <c r="C379" s="5" t="s">
        <v>7</v>
      </c>
      <c r="D379" s="6" t="s">
        <v>777</v>
      </c>
      <c r="E379" s="6" t="s">
        <v>778</v>
      </c>
      <c r="F379" s="5" t="s">
        <v>763</v>
      </c>
    </row>
    <row r="380" spans="1:6" ht="56" x14ac:dyDescent="0.25">
      <c r="A380" s="5">
        <v>379</v>
      </c>
      <c r="B380" s="5" t="s">
        <v>718</v>
      </c>
      <c r="C380" s="5" t="s">
        <v>7</v>
      </c>
      <c r="D380" s="6" t="s">
        <v>779</v>
      </c>
      <c r="E380" s="6" t="s">
        <v>780</v>
      </c>
      <c r="F380" s="5" t="s">
        <v>4</v>
      </c>
    </row>
    <row r="381" spans="1:6" ht="56" x14ac:dyDescent="0.25">
      <c r="A381" s="5">
        <v>380</v>
      </c>
      <c r="B381" s="5" t="s">
        <v>718</v>
      </c>
      <c r="C381" s="5" t="s">
        <v>7</v>
      </c>
      <c r="D381" s="6" t="s">
        <v>781</v>
      </c>
      <c r="E381" s="9" t="s">
        <v>782</v>
      </c>
      <c r="F381" s="5" t="s">
        <v>4</v>
      </c>
    </row>
    <row r="382" spans="1:6" ht="70" x14ac:dyDescent="0.25">
      <c r="A382" s="5">
        <v>381</v>
      </c>
      <c r="B382" s="5" t="s">
        <v>718</v>
      </c>
      <c r="C382" s="5" t="s">
        <v>7</v>
      </c>
      <c r="D382" s="6" t="s">
        <v>783</v>
      </c>
      <c r="E382" s="6" t="s">
        <v>784</v>
      </c>
      <c r="F382" s="5" t="s">
        <v>4</v>
      </c>
    </row>
    <row r="383" spans="1:6" ht="98" x14ac:dyDescent="0.25">
      <c r="A383" s="5">
        <v>382</v>
      </c>
      <c r="B383" s="5" t="s">
        <v>718</v>
      </c>
      <c r="C383" s="5" t="s">
        <v>7</v>
      </c>
      <c r="D383" s="6" t="s">
        <v>785</v>
      </c>
      <c r="E383" s="6" t="s">
        <v>786</v>
      </c>
      <c r="F383" s="5" t="s">
        <v>4</v>
      </c>
    </row>
    <row r="384" spans="1:6" ht="84" x14ac:dyDescent="0.25">
      <c r="A384" s="5">
        <v>383</v>
      </c>
      <c r="B384" s="5" t="s">
        <v>718</v>
      </c>
      <c r="C384" s="5" t="s">
        <v>7</v>
      </c>
      <c r="D384" s="6" t="s">
        <v>787</v>
      </c>
      <c r="E384" s="6" t="s">
        <v>788</v>
      </c>
      <c r="F384" s="5" t="s">
        <v>4</v>
      </c>
    </row>
    <row r="385" spans="1:6" ht="56" x14ac:dyDescent="0.25">
      <c r="A385" s="5">
        <v>384</v>
      </c>
      <c r="B385" s="10" t="s">
        <v>718</v>
      </c>
      <c r="C385" s="11" t="s">
        <v>77</v>
      </c>
      <c r="D385" s="12" t="s">
        <v>789</v>
      </c>
      <c r="E385" s="12" t="s">
        <v>790</v>
      </c>
      <c r="F385" s="10" t="s">
        <v>791</v>
      </c>
    </row>
    <row r="386" spans="1:6" x14ac:dyDescent="0.25">
      <c r="A386" s="5">
        <v>385</v>
      </c>
      <c r="B386" s="10" t="s">
        <v>718</v>
      </c>
      <c r="C386" s="11" t="s">
        <v>77</v>
      </c>
      <c r="D386" s="12" t="s">
        <v>792</v>
      </c>
      <c r="E386" s="12" t="s">
        <v>793</v>
      </c>
      <c r="F386" s="10" t="s">
        <v>4</v>
      </c>
    </row>
    <row r="387" spans="1:6" ht="28" x14ac:dyDescent="0.25">
      <c r="A387" s="5">
        <v>386</v>
      </c>
      <c r="B387" s="10" t="s">
        <v>718</v>
      </c>
      <c r="C387" s="11" t="s">
        <v>77</v>
      </c>
      <c r="D387" s="12" t="s">
        <v>794</v>
      </c>
      <c r="E387" s="12" t="s">
        <v>795</v>
      </c>
      <c r="F387" s="10" t="s">
        <v>796</v>
      </c>
    </row>
    <row r="388" spans="1:6" ht="42" x14ac:dyDescent="0.25">
      <c r="A388" s="5">
        <v>387</v>
      </c>
      <c r="B388" s="10" t="s">
        <v>718</v>
      </c>
      <c r="C388" s="11" t="s">
        <v>77</v>
      </c>
      <c r="D388" s="12" t="s">
        <v>797</v>
      </c>
      <c r="E388" s="12" t="s">
        <v>798</v>
      </c>
      <c r="F388" s="10" t="s">
        <v>4</v>
      </c>
    </row>
    <row r="389" spans="1:6" ht="42" x14ac:dyDescent="0.25">
      <c r="A389" s="5">
        <v>388</v>
      </c>
      <c r="B389" s="10" t="s">
        <v>718</v>
      </c>
      <c r="C389" s="11" t="s">
        <v>77</v>
      </c>
      <c r="D389" s="12" t="s">
        <v>799</v>
      </c>
      <c r="E389" s="12" t="s">
        <v>800</v>
      </c>
      <c r="F389" s="10" t="s">
        <v>801</v>
      </c>
    </row>
    <row r="390" spans="1:6" ht="70" x14ac:dyDescent="0.25">
      <c r="A390" s="5">
        <v>389</v>
      </c>
      <c r="B390" s="10" t="s">
        <v>718</v>
      </c>
      <c r="C390" s="11" t="s">
        <v>77</v>
      </c>
      <c r="D390" s="12" t="s">
        <v>802</v>
      </c>
      <c r="E390" s="12" t="s">
        <v>803</v>
      </c>
      <c r="F390" s="10" t="s">
        <v>804</v>
      </c>
    </row>
    <row r="391" spans="1:6" ht="70" x14ac:dyDescent="0.25">
      <c r="A391" s="5">
        <v>390</v>
      </c>
      <c r="B391" s="10" t="s">
        <v>718</v>
      </c>
      <c r="C391" s="11" t="s">
        <v>77</v>
      </c>
      <c r="D391" s="12" t="s">
        <v>805</v>
      </c>
      <c r="E391" s="12" t="s">
        <v>806</v>
      </c>
      <c r="F391" s="10" t="s">
        <v>776</v>
      </c>
    </row>
    <row r="392" spans="1:6" ht="42" x14ac:dyDescent="0.25">
      <c r="A392" s="5">
        <v>391</v>
      </c>
      <c r="B392" s="10" t="s">
        <v>718</v>
      </c>
      <c r="C392" s="11" t="s">
        <v>77</v>
      </c>
      <c r="D392" s="12" t="s">
        <v>807</v>
      </c>
      <c r="E392" s="12" t="s">
        <v>808</v>
      </c>
      <c r="F392" s="10" t="s">
        <v>791</v>
      </c>
    </row>
    <row r="393" spans="1:6" ht="56" x14ac:dyDescent="0.25">
      <c r="A393" s="5">
        <v>392</v>
      </c>
      <c r="B393" s="10" t="s">
        <v>718</v>
      </c>
      <c r="C393" s="11" t="s">
        <v>77</v>
      </c>
      <c r="D393" s="12" t="s">
        <v>809</v>
      </c>
      <c r="E393" s="12" t="s">
        <v>810</v>
      </c>
      <c r="F393" s="10" t="s">
        <v>811</v>
      </c>
    </row>
    <row r="394" spans="1:6" ht="84" x14ac:dyDescent="0.25">
      <c r="A394" s="5">
        <v>393</v>
      </c>
      <c r="B394" s="10" t="s">
        <v>718</v>
      </c>
      <c r="C394" s="11" t="s">
        <v>77</v>
      </c>
      <c r="D394" s="12" t="s">
        <v>812</v>
      </c>
      <c r="E394" s="12" t="s">
        <v>813</v>
      </c>
      <c r="F394" s="10" t="s">
        <v>791</v>
      </c>
    </row>
    <row r="395" spans="1:6" ht="28" x14ac:dyDescent="0.25">
      <c r="A395" s="5">
        <v>394</v>
      </c>
      <c r="B395" s="10" t="s">
        <v>718</v>
      </c>
      <c r="C395" s="11" t="s">
        <v>77</v>
      </c>
      <c r="D395" s="12" t="s">
        <v>814</v>
      </c>
      <c r="E395" s="12" t="s">
        <v>815</v>
      </c>
      <c r="F395" s="10" t="s">
        <v>4</v>
      </c>
    </row>
    <row r="396" spans="1:6" ht="28" x14ac:dyDescent="0.25">
      <c r="A396" s="5">
        <v>395</v>
      </c>
      <c r="B396" s="10" t="s">
        <v>718</v>
      </c>
      <c r="C396" s="11" t="s">
        <v>77</v>
      </c>
      <c r="D396" s="12" t="s">
        <v>816</v>
      </c>
      <c r="E396" s="12" t="s">
        <v>817</v>
      </c>
      <c r="F396" s="10" t="s">
        <v>4</v>
      </c>
    </row>
    <row r="397" spans="1:6" ht="98" x14ac:dyDescent="0.25">
      <c r="A397" s="5">
        <v>396</v>
      </c>
      <c r="B397" s="10" t="s">
        <v>718</v>
      </c>
      <c r="C397" s="11" t="s">
        <v>77</v>
      </c>
      <c r="D397" s="12" t="s">
        <v>818</v>
      </c>
      <c r="E397" s="12" t="s">
        <v>819</v>
      </c>
      <c r="F397" s="10" t="s">
        <v>4</v>
      </c>
    </row>
    <row r="398" spans="1:6" ht="28" x14ac:dyDescent="0.25">
      <c r="A398" s="5">
        <v>397</v>
      </c>
      <c r="B398" s="10" t="s">
        <v>718</v>
      </c>
      <c r="C398" s="11" t="s">
        <v>77</v>
      </c>
      <c r="D398" s="12" t="s">
        <v>820</v>
      </c>
      <c r="E398" s="12" t="s">
        <v>821</v>
      </c>
      <c r="F398" s="10" t="s">
        <v>4</v>
      </c>
    </row>
    <row r="399" spans="1:6" ht="98" x14ac:dyDescent="0.25">
      <c r="A399" s="5">
        <v>398</v>
      </c>
      <c r="B399" s="10" t="s">
        <v>718</v>
      </c>
      <c r="C399" s="11" t="s">
        <v>77</v>
      </c>
      <c r="D399" s="12" t="s">
        <v>822</v>
      </c>
      <c r="E399" s="12" t="s">
        <v>823</v>
      </c>
      <c r="F399" s="10" t="s">
        <v>4</v>
      </c>
    </row>
    <row r="400" spans="1:6" ht="42" x14ac:dyDescent="0.25">
      <c r="A400" s="5">
        <v>399</v>
      </c>
      <c r="B400" s="10" t="s">
        <v>718</v>
      </c>
      <c r="C400" s="11" t="s">
        <v>77</v>
      </c>
      <c r="D400" s="12" t="s">
        <v>824</v>
      </c>
      <c r="E400" s="12" t="s">
        <v>825</v>
      </c>
      <c r="F400" s="10" t="s">
        <v>4</v>
      </c>
    </row>
    <row r="401" spans="1:6" ht="28" x14ac:dyDescent="0.25">
      <c r="A401" s="5">
        <v>400</v>
      </c>
      <c r="B401" s="10" t="s">
        <v>718</v>
      </c>
      <c r="C401" s="11" t="s">
        <v>77</v>
      </c>
      <c r="D401" s="12" t="s">
        <v>826</v>
      </c>
      <c r="E401" s="12" t="s">
        <v>827</v>
      </c>
      <c r="F401" s="10" t="s">
        <v>763</v>
      </c>
    </row>
    <row r="402" spans="1:6" ht="56" x14ac:dyDescent="0.25">
      <c r="A402" s="5">
        <v>401</v>
      </c>
      <c r="B402" s="10" t="s">
        <v>718</v>
      </c>
      <c r="C402" s="11" t="s">
        <v>77</v>
      </c>
      <c r="D402" s="12" t="s">
        <v>828</v>
      </c>
      <c r="E402" s="12" t="s">
        <v>829</v>
      </c>
      <c r="F402" s="10" t="s">
        <v>763</v>
      </c>
    </row>
    <row r="403" spans="1:6" ht="28" x14ac:dyDescent="0.25">
      <c r="A403" s="5">
        <v>402</v>
      </c>
      <c r="B403" s="10" t="s">
        <v>718</v>
      </c>
      <c r="C403" s="11" t="s">
        <v>77</v>
      </c>
      <c r="D403" s="12" t="s">
        <v>830</v>
      </c>
      <c r="E403" s="12" t="s">
        <v>831</v>
      </c>
      <c r="F403" s="10" t="s">
        <v>4</v>
      </c>
    </row>
    <row r="404" spans="1:6" ht="42" x14ac:dyDescent="0.25">
      <c r="A404" s="5">
        <v>403</v>
      </c>
      <c r="B404" s="10" t="s">
        <v>718</v>
      </c>
      <c r="C404" s="11" t="s">
        <v>77</v>
      </c>
      <c r="D404" s="12" t="s">
        <v>832</v>
      </c>
      <c r="E404" s="12" t="s">
        <v>833</v>
      </c>
      <c r="F404" s="10" t="s">
        <v>4</v>
      </c>
    </row>
    <row r="405" spans="1:6" ht="42" x14ac:dyDescent="0.25">
      <c r="A405" s="5">
        <v>404</v>
      </c>
      <c r="B405" s="10" t="s">
        <v>718</v>
      </c>
      <c r="C405" s="11" t="s">
        <v>77</v>
      </c>
      <c r="D405" s="12" t="s">
        <v>834</v>
      </c>
      <c r="E405" s="12" t="s">
        <v>835</v>
      </c>
      <c r="F405" s="10" t="s">
        <v>4</v>
      </c>
    </row>
    <row r="406" spans="1:6" ht="56" x14ac:dyDescent="0.25">
      <c r="A406" s="5">
        <v>405</v>
      </c>
      <c r="B406" s="10" t="s">
        <v>718</v>
      </c>
      <c r="C406" s="11" t="s">
        <v>77</v>
      </c>
      <c r="D406" s="12" t="s">
        <v>836</v>
      </c>
      <c r="E406" s="12" t="s">
        <v>837</v>
      </c>
      <c r="F406" s="10" t="s">
        <v>4</v>
      </c>
    </row>
    <row r="407" spans="1:6" ht="28" x14ac:dyDescent="0.25">
      <c r="A407" s="5">
        <v>406</v>
      </c>
      <c r="B407" s="10" t="s">
        <v>718</v>
      </c>
      <c r="C407" s="11" t="s">
        <v>77</v>
      </c>
      <c r="D407" s="12" t="s">
        <v>838</v>
      </c>
      <c r="E407" s="12" t="s">
        <v>839</v>
      </c>
      <c r="F407" s="10" t="s">
        <v>763</v>
      </c>
    </row>
    <row r="408" spans="1:6" x14ac:dyDescent="0.25">
      <c r="A408" s="5">
        <v>407</v>
      </c>
      <c r="B408" s="10" t="s">
        <v>718</v>
      </c>
      <c r="C408" s="11" t="s">
        <v>77</v>
      </c>
      <c r="D408" s="12" t="s">
        <v>840</v>
      </c>
      <c r="E408" s="12" t="s">
        <v>841</v>
      </c>
      <c r="F408" s="10" t="s">
        <v>4</v>
      </c>
    </row>
    <row r="409" spans="1:6" ht="42" x14ac:dyDescent="0.25">
      <c r="A409" s="5">
        <v>408</v>
      </c>
      <c r="B409" s="10" t="s">
        <v>718</v>
      </c>
      <c r="C409" s="11" t="s">
        <v>77</v>
      </c>
      <c r="D409" s="12" t="s">
        <v>842</v>
      </c>
      <c r="E409" s="12" t="s">
        <v>843</v>
      </c>
      <c r="F409" s="10" t="s">
        <v>4</v>
      </c>
    </row>
    <row r="410" spans="1:6" ht="42" x14ac:dyDescent="0.25">
      <c r="A410" s="5">
        <v>409</v>
      </c>
      <c r="B410" s="10" t="s">
        <v>718</v>
      </c>
      <c r="C410" s="11" t="s">
        <v>77</v>
      </c>
      <c r="D410" s="12" t="s">
        <v>844</v>
      </c>
      <c r="E410" s="12" t="s">
        <v>845</v>
      </c>
      <c r="F410" s="10" t="s">
        <v>4</v>
      </c>
    </row>
    <row r="411" spans="1:6" ht="70" x14ac:dyDescent="0.25">
      <c r="A411" s="5">
        <v>410</v>
      </c>
      <c r="B411" s="10" t="s">
        <v>718</v>
      </c>
      <c r="C411" s="11" t="s">
        <v>77</v>
      </c>
      <c r="D411" s="12" t="s">
        <v>846</v>
      </c>
      <c r="E411" s="12" t="s">
        <v>847</v>
      </c>
      <c r="F411" s="10" t="s">
        <v>763</v>
      </c>
    </row>
    <row r="412" spans="1:6" ht="84" x14ac:dyDescent="0.25">
      <c r="A412" s="5">
        <v>411</v>
      </c>
      <c r="B412" s="10" t="s">
        <v>718</v>
      </c>
      <c r="C412" s="11" t="s">
        <v>77</v>
      </c>
      <c r="D412" s="12" t="s">
        <v>848</v>
      </c>
      <c r="E412" s="12" t="s">
        <v>849</v>
      </c>
      <c r="F412" s="10" t="s">
        <v>776</v>
      </c>
    </row>
    <row r="413" spans="1:6" ht="28" x14ac:dyDescent="0.25">
      <c r="A413" s="5">
        <v>412</v>
      </c>
      <c r="B413" s="10" t="s">
        <v>718</v>
      </c>
      <c r="C413" s="11" t="s">
        <v>77</v>
      </c>
      <c r="D413" s="12" t="s">
        <v>850</v>
      </c>
      <c r="E413" s="12" t="s">
        <v>851</v>
      </c>
      <c r="F413" s="10" t="s">
        <v>735</v>
      </c>
    </row>
    <row r="414" spans="1:6" ht="42" x14ac:dyDescent="0.25">
      <c r="A414" s="5">
        <v>413</v>
      </c>
      <c r="B414" s="10" t="s">
        <v>718</v>
      </c>
      <c r="C414" s="11" t="s">
        <v>77</v>
      </c>
      <c r="D414" s="12" t="s">
        <v>852</v>
      </c>
      <c r="E414" s="12" t="s">
        <v>853</v>
      </c>
      <c r="F414" s="10" t="s">
        <v>811</v>
      </c>
    </row>
    <row r="415" spans="1:6" x14ac:dyDescent="0.25">
      <c r="A415" s="5">
        <v>414</v>
      </c>
      <c r="B415" s="10" t="s">
        <v>718</v>
      </c>
      <c r="C415" s="11" t="s">
        <v>77</v>
      </c>
      <c r="D415" s="12" t="s">
        <v>854</v>
      </c>
      <c r="E415" s="12" t="s">
        <v>855</v>
      </c>
      <c r="F415" s="10" t="s">
        <v>4</v>
      </c>
    </row>
    <row r="416" spans="1:6" ht="168" x14ac:dyDescent="0.25">
      <c r="A416" s="5">
        <v>415</v>
      </c>
      <c r="B416" s="10" t="s">
        <v>718</v>
      </c>
      <c r="C416" s="11" t="s">
        <v>77</v>
      </c>
      <c r="D416" s="12" t="s">
        <v>856</v>
      </c>
      <c r="E416" s="12" t="s">
        <v>857</v>
      </c>
      <c r="F416" s="10" t="s">
        <v>4</v>
      </c>
    </row>
    <row r="417" spans="1:6" x14ac:dyDescent="0.25">
      <c r="A417" s="5">
        <v>416</v>
      </c>
      <c r="B417" s="10" t="s">
        <v>718</v>
      </c>
      <c r="C417" s="11" t="s">
        <v>77</v>
      </c>
      <c r="D417" s="12" t="s">
        <v>858</v>
      </c>
      <c r="E417" s="12" t="s">
        <v>859</v>
      </c>
      <c r="F417" s="10" t="s">
        <v>763</v>
      </c>
    </row>
    <row r="418" spans="1:6" ht="42" x14ac:dyDescent="0.25">
      <c r="A418" s="5">
        <v>417</v>
      </c>
      <c r="B418" s="10" t="s">
        <v>718</v>
      </c>
      <c r="C418" s="11" t="s">
        <v>77</v>
      </c>
      <c r="D418" s="12" t="s">
        <v>860</v>
      </c>
      <c r="E418" s="12" t="s">
        <v>861</v>
      </c>
      <c r="F418" s="10" t="s">
        <v>791</v>
      </c>
    </row>
    <row r="419" spans="1:6" ht="42" x14ac:dyDescent="0.25">
      <c r="A419" s="5">
        <v>418</v>
      </c>
      <c r="B419" s="13" t="s">
        <v>718</v>
      </c>
      <c r="C419" s="14" t="s">
        <v>77</v>
      </c>
      <c r="D419" s="15" t="s">
        <v>862</v>
      </c>
      <c r="E419" s="15" t="s">
        <v>863</v>
      </c>
      <c r="F419" s="13" t="s">
        <v>811</v>
      </c>
    </row>
    <row r="420" spans="1:6" ht="42" x14ac:dyDescent="0.25">
      <c r="A420" s="5">
        <v>419</v>
      </c>
      <c r="B420" s="13" t="s">
        <v>718</v>
      </c>
      <c r="C420" s="14" t="s">
        <v>77</v>
      </c>
      <c r="D420" s="15" t="s">
        <v>864</v>
      </c>
      <c r="E420" s="15" t="s">
        <v>865</v>
      </c>
      <c r="F420" s="13" t="s">
        <v>735</v>
      </c>
    </row>
    <row r="421" spans="1:6" ht="84" x14ac:dyDescent="0.25">
      <c r="A421" s="5">
        <v>420</v>
      </c>
      <c r="B421" s="13" t="s">
        <v>718</v>
      </c>
      <c r="C421" s="14" t="s">
        <v>77</v>
      </c>
      <c r="D421" s="15" t="s">
        <v>866</v>
      </c>
      <c r="E421" s="15" t="s">
        <v>867</v>
      </c>
      <c r="F421" s="13" t="s">
        <v>763</v>
      </c>
    </row>
    <row r="422" spans="1:6" ht="70" x14ac:dyDescent="0.25">
      <c r="A422" s="5">
        <v>421</v>
      </c>
      <c r="B422" s="13" t="s">
        <v>718</v>
      </c>
      <c r="C422" s="14" t="s">
        <v>77</v>
      </c>
      <c r="D422" s="15" t="s">
        <v>868</v>
      </c>
      <c r="E422" s="15" t="s">
        <v>869</v>
      </c>
      <c r="F422" s="13" t="s">
        <v>763</v>
      </c>
    </row>
    <row r="423" spans="1:6" ht="56" x14ac:dyDescent="0.25">
      <c r="A423" s="5">
        <v>422</v>
      </c>
      <c r="B423" s="13" t="s">
        <v>718</v>
      </c>
      <c r="C423" s="14" t="s">
        <v>77</v>
      </c>
      <c r="D423" s="15" t="s">
        <v>870</v>
      </c>
      <c r="E423" s="15" t="s">
        <v>871</v>
      </c>
      <c r="F423" s="13" t="s">
        <v>776</v>
      </c>
    </row>
    <row r="424" spans="1:6" ht="42" x14ac:dyDescent="0.25">
      <c r="A424" s="5">
        <v>423</v>
      </c>
      <c r="B424" s="13" t="s">
        <v>718</v>
      </c>
      <c r="C424" s="14" t="s">
        <v>77</v>
      </c>
      <c r="D424" s="15" t="s">
        <v>872</v>
      </c>
      <c r="E424" s="15" t="s">
        <v>873</v>
      </c>
      <c r="F424" s="13" t="s">
        <v>874</v>
      </c>
    </row>
    <row r="425" spans="1:6" x14ac:dyDescent="0.25">
      <c r="A425" s="5">
        <v>424</v>
      </c>
      <c r="B425" s="13" t="s">
        <v>718</v>
      </c>
      <c r="C425" s="14" t="s">
        <v>77</v>
      </c>
      <c r="D425" s="15" t="s">
        <v>875</v>
      </c>
      <c r="E425" s="15" t="s">
        <v>876</v>
      </c>
      <c r="F425" s="13" t="s">
        <v>791</v>
      </c>
    </row>
    <row r="426" spans="1:6" ht="70" x14ac:dyDescent="0.25">
      <c r="A426" s="5">
        <v>425</v>
      </c>
      <c r="B426" s="10" t="s">
        <v>718</v>
      </c>
      <c r="C426" s="11" t="s">
        <v>77</v>
      </c>
      <c r="D426" s="12" t="s">
        <v>877</v>
      </c>
      <c r="E426" s="12" t="s">
        <v>878</v>
      </c>
      <c r="F426" s="10" t="s">
        <v>804</v>
      </c>
    </row>
    <row r="427" spans="1:6" ht="56" x14ac:dyDescent="0.25">
      <c r="A427" s="5">
        <v>426</v>
      </c>
      <c r="B427" s="13" t="s">
        <v>718</v>
      </c>
      <c r="C427" s="13" t="s">
        <v>77</v>
      </c>
      <c r="D427" s="12" t="s">
        <v>879</v>
      </c>
      <c r="E427" s="12" t="s">
        <v>880</v>
      </c>
      <c r="F427" s="10" t="s">
        <v>776</v>
      </c>
    </row>
    <row r="428" spans="1:6" ht="28" x14ac:dyDescent="0.25">
      <c r="A428" s="5">
        <v>427</v>
      </c>
      <c r="B428" s="10" t="s">
        <v>718</v>
      </c>
      <c r="C428" s="11" t="s">
        <v>77</v>
      </c>
      <c r="D428" s="12" t="s">
        <v>881</v>
      </c>
      <c r="E428" s="12" t="s">
        <v>882</v>
      </c>
      <c r="F428" s="10" t="s">
        <v>4</v>
      </c>
    </row>
    <row r="429" spans="1:6" ht="56" x14ac:dyDescent="0.25">
      <c r="A429" s="5">
        <v>428</v>
      </c>
      <c r="B429" s="10" t="s">
        <v>718</v>
      </c>
      <c r="C429" s="11" t="s">
        <v>77</v>
      </c>
      <c r="D429" s="12" t="s">
        <v>883</v>
      </c>
      <c r="E429" s="12" t="s">
        <v>884</v>
      </c>
      <c r="F429" s="10" t="s">
        <v>763</v>
      </c>
    </row>
    <row r="430" spans="1:6" ht="56" x14ac:dyDescent="0.25">
      <c r="A430" s="5">
        <v>429</v>
      </c>
      <c r="B430" s="10" t="s">
        <v>718</v>
      </c>
      <c r="C430" s="11" t="s">
        <v>77</v>
      </c>
      <c r="D430" s="12" t="s">
        <v>885</v>
      </c>
      <c r="E430" s="12" t="s">
        <v>886</v>
      </c>
      <c r="F430" s="10" t="s">
        <v>760</v>
      </c>
    </row>
    <row r="431" spans="1:6" ht="56" x14ac:dyDescent="0.25">
      <c r="A431" s="5">
        <v>430</v>
      </c>
      <c r="B431" s="10" t="s">
        <v>718</v>
      </c>
      <c r="C431" s="13" t="s">
        <v>77</v>
      </c>
      <c r="D431" s="12" t="s">
        <v>887</v>
      </c>
      <c r="E431" s="12" t="s">
        <v>888</v>
      </c>
      <c r="F431" s="13" t="s">
        <v>763</v>
      </c>
    </row>
    <row r="432" spans="1:6" ht="42" x14ac:dyDescent="0.25">
      <c r="A432" s="5">
        <v>431</v>
      </c>
      <c r="B432" s="10" t="s">
        <v>718</v>
      </c>
      <c r="C432" s="11" t="s">
        <v>77</v>
      </c>
      <c r="D432" s="12" t="s">
        <v>889</v>
      </c>
      <c r="E432" s="12" t="s">
        <v>890</v>
      </c>
      <c r="F432" s="10" t="s">
        <v>735</v>
      </c>
    </row>
    <row r="433" spans="1:6" ht="28" x14ac:dyDescent="0.25">
      <c r="A433" s="5">
        <v>432</v>
      </c>
      <c r="B433" s="10" t="s">
        <v>718</v>
      </c>
      <c r="C433" s="11" t="s">
        <v>77</v>
      </c>
      <c r="D433" s="12" t="s">
        <v>891</v>
      </c>
      <c r="E433" s="12" t="s">
        <v>892</v>
      </c>
      <c r="F433" s="10" t="s">
        <v>4</v>
      </c>
    </row>
    <row r="434" spans="1:6" ht="28" x14ac:dyDescent="0.25">
      <c r="A434" s="5">
        <v>433</v>
      </c>
      <c r="B434" s="10" t="s">
        <v>718</v>
      </c>
      <c r="C434" s="11" t="s">
        <v>77</v>
      </c>
      <c r="D434" s="12" t="s">
        <v>893</v>
      </c>
      <c r="E434" s="12" t="s">
        <v>894</v>
      </c>
      <c r="F434" s="10" t="s">
        <v>804</v>
      </c>
    </row>
    <row r="435" spans="1:6" ht="42" x14ac:dyDescent="0.25">
      <c r="A435" s="5">
        <v>434</v>
      </c>
      <c r="B435" s="10" t="s">
        <v>718</v>
      </c>
      <c r="C435" s="11" t="s">
        <v>77</v>
      </c>
      <c r="D435" s="12" t="s">
        <v>895</v>
      </c>
      <c r="E435" s="12" t="s">
        <v>896</v>
      </c>
      <c r="F435" s="10" t="s">
        <v>796</v>
      </c>
    </row>
    <row r="436" spans="1:6" ht="42" x14ac:dyDescent="0.25">
      <c r="A436" s="5">
        <v>435</v>
      </c>
      <c r="B436" s="10" t="s">
        <v>718</v>
      </c>
      <c r="C436" s="11" t="s">
        <v>77</v>
      </c>
      <c r="D436" s="12" t="s">
        <v>897</v>
      </c>
      <c r="E436" s="12" t="s">
        <v>898</v>
      </c>
      <c r="F436" s="10" t="s">
        <v>735</v>
      </c>
    </row>
    <row r="437" spans="1:6" ht="42" x14ac:dyDescent="0.25">
      <c r="A437" s="5">
        <v>436</v>
      </c>
      <c r="B437" s="10" t="s">
        <v>718</v>
      </c>
      <c r="C437" s="11" t="s">
        <v>77</v>
      </c>
      <c r="D437" s="12" t="s">
        <v>899</v>
      </c>
      <c r="E437" s="12" t="s">
        <v>900</v>
      </c>
      <c r="F437" s="13" t="s">
        <v>763</v>
      </c>
    </row>
    <row r="438" spans="1:6" ht="42" x14ac:dyDescent="0.25">
      <c r="A438" s="5">
        <v>437</v>
      </c>
      <c r="B438" s="10" t="s">
        <v>718</v>
      </c>
      <c r="C438" s="11" t="s">
        <v>213</v>
      </c>
      <c r="D438" s="12" t="s">
        <v>901</v>
      </c>
      <c r="E438" s="12" t="s">
        <v>902</v>
      </c>
      <c r="F438" s="10" t="s">
        <v>796</v>
      </c>
    </row>
    <row r="439" spans="1:6" x14ac:dyDescent="0.25">
      <c r="A439" s="5">
        <v>438</v>
      </c>
      <c r="B439" s="10" t="s">
        <v>718</v>
      </c>
      <c r="C439" s="11" t="s">
        <v>213</v>
      </c>
      <c r="D439" s="12" t="s">
        <v>903</v>
      </c>
      <c r="E439" s="12" t="s">
        <v>904</v>
      </c>
      <c r="F439" s="10" t="s">
        <v>776</v>
      </c>
    </row>
    <row r="440" spans="1:6" ht="28" x14ac:dyDescent="0.25">
      <c r="A440" s="5">
        <v>439</v>
      </c>
      <c r="B440" s="10" t="s">
        <v>718</v>
      </c>
      <c r="C440" s="11" t="s">
        <v>213</v>
      </c>
      <c r="D440" s="12" t="s">
        <v>905</v>
      </c>
      <c r="E440" s="12" t="s">
        <v>906</v>
      </c>
      <c r="F440" s="10" t="s">
        <v>4</v>
      </c>
    </row>
    <row r="441" spans="1:6" ht="28" x14ac:dyDescent="0.25">
      <c r="A441" s="5">
        <v>440</v>
      </c>
      <c r="B441" s="10" t="s">
        <v>718</v>
      </c>
      <c r="C441" s="11" t="s">
        <v>213</v>
      </c>
      <c r="D441" s="12" t="s">
        <v>907</v>
      </c>
      <c r="E441" s="12" t="s">
        <v>908</v>
      </c>
      <c r="F441" s="10" t="s">
        <v>4</v>
      </c>
    </row>
    <row r="442" spans="1:6" ht="28" x14ac:dyDescent="0.25">
      <c r="A442" s="5">
        <v>441</v>
      </c>
      <c r="B442" s="10" t="s">
        <v>718</v>
      </c>
      <c r="C442" s="11" t="s">
        <v>213</v>
      </c>
      <c r="D442" s="12" t="s">
        <v>909</v>
      </c>
      <c r="E442" s="12" t="s">
        <v>910</v>
      </c>
      <c r="F442" s="10" t="s">
        <v>4</v>
      </c>
    </row>
    <row r="443" spans="1:6" ht="42" x14ac:dyDescent="0.25">
      <c r="A443" s="5">
        <v>442</v>
      </c>
      <c r="B443" s="10" t="s">
        <v>718</v>
      </c>
      <c r="C443" s="11" t="s">
        <v>213</v>
      </c>
      <c r="D443" s="12" t="s">
        <v>911</v>
      </c>
      <c r="E443" s="12" t="s">
        <v>912</v>
      </c>
      <c r="F443" s="10" t="s">
        <v>4</v>
      </c>
    </row>
    <row r="444" spans="1:6" ht="56" x14ac:dyDescent="0.25">
      <c r="A444" s="5">
        <v>443</v>
      </c>
      <c r="B444" s="10" t="s">
        <v>718</v>
      </c>
      <c r="C444" s="11" t="s">
        <v>213</v>
      </c>
      <c r="D444" s="12" t="s">
        <v>913</v>
      </c>
      <c r="E444" s="12" t="s">
        <v>914</v>
      </c>
      <c r="F444" s="10" t="s">
        <v>791</v>
      </c>
    </row>
    <row r="445" spans="1:6" ht="28" x14ac:dyDescent="0.25">
      <c r="A445" s="5">
        <v>444</v>
      </c>
      <c r="B445" s="10" t="s">
        <v>718</v>
      </c>
      <c r="C445" s="11" t="s">
        <v>213</v>
      </c>
      <c r="D445" s="12" t="s">
        <v>915</v>
      </c>
      <c r="E445" s="12" t="s">
        <v>916</v>
      </c>
      <c r="F445" s="10" t="s">
        <v>4</v>
      </c>
    </row>
    <row r="446" spans="1:6" ht="28" x14ac:dyDescent="0.25">
      <c r="A446" s="5">
        <v>445</v>
      </c>
      <c r="B446" s="10" t="s">
        <v>718</v>
      </c>
      <c r="C446" s="11" t="s">
        <v>213</v>
      </c>
      <c r="D446" s="12" t="s">
        <v>917</v>
      </c>
      <c r="E446" s="12" t="s">
        <v>918</v>
      </c>
      <c r="F446" s="10" t="s">
        <v>791</v>
      </c>
    </row>
    <row r="447" spans="1:6" ht="42" x14ac:dyDescent="0.25">
      <c r="A447" s="5">
        <v>446</v>
      </c>
      <c r="B447" s="10" t="s">
        <v>718</v>
      </c>
      <c r="C447" s="11" t="s">
        <v>213</v>
      </c>
      <c r="D447" s="12" t="s">
        <v>919</v>
      </c>
      <c r="E447" s="12" t="s">
        <v>920</v>
      </c>
      <c r="F447" s="10" t="s">
        <v>804</v>
      </c>
    </row>
    <row r="448" spans="1:6" ht="28" x14ac:dyDescent="0.25">
      <c r="A448" s="5">
        <v>447</v>
      </c>
      <c r="B448" s="10" t="s">
        <v>718</v>
      </c>
      <c r="C448" s="11" t="s">
        <v>213</v>
      </c>
      <c r="D448" s="12" t="s">
        <v>921</v>
      </c>
      <c r="E448" s="12" t="s">
        <v>922</v>
      </c>
      <c r="F448" s="10" t="s">
        <v>801</v>
      </c>
    </row>
    <row r="449" spans="1:6" ht="56" x14ac:dyDescent="0.25">
      <c r="A449" s="5">
        <v>448</v>
      </c>
      <c r="B449" s="10" t="s">
        <v>718</v>
      </c>
      <c r="C449" s="11" t="s">
        <v>213</v>
      </c>
      <c r="D449" s="12" t="s">
        <v>923</v>
      </c>
      <c r="E449" s="12" t="s">
        <v>924</v>
      </c>
      <c r="F449" s="10" t="s">
        <v>4</v>
      </c>
    </row>
    <row r="450" spans="1:6" ht="28" x14ac:dyDescent="0.25">
      <c r="A450" s="5">
        <v>449</v>
      </c>
      <c r="B450" s="10" t="s">
        <v>718</v>
      </c>
      <c r="C450" s="11" t="s">
        <v>213</v>
      </c>
      <c r="D450" s="12" t="s">
        <v>925</v>
      </c>
      <c r="E450" s="12" t="s">
        <v>926</v>
      </c>
      <c r="F450" s="10" t="s">
        <v>776</v>
      </c>
    </row>
    <row r="451" spans="1:6" ht="42" x14ac:dyDescent="0.25">
      <c r="A451" s="5">
        <v>450</v>
      </c>
      <c r="B451" s="10" t="s">
        <v>718</v>
      </c>
      <c r="C451" s="11" t="s">
        <v>213</v>
      </c>
      <c r="D451" s="12" t="s">
        <v>927</v>
      </c>
      <c r="E451" s="12" t="s">
        <v>928</v>
      </c>
      <c r="F451" s="10" t="s">
        <v>791</v>
      </c>
    </row>
    <row r="452" spans="1:6" ht="84" x14ac:dyDescent="0.25">
      <c r="A452" s="5">
        <v>451</v>
      </c>
      <c r="B452" s="13" t="s">
        <v>718</v>
      </c>
      <c r="C452" s="14" t="s">
        <v>213</v>
      </c>
      <c r="D452" s="15" t="s">
        <v>929</v>
      </c>
      <c r="E452" s="15" t="s">
        <v>930</v>
      </c>
      <c r="F452" s="13" t="s">
        <v>4</v>
      </c>
    </row>
    <row r="453" spans="1:6" ht="56" x14ac:dyDescent="0.25">
      <c r="A453" s="5">
        <v>452</v>
      </c>
      <c r="B453" s="13" t="s">
        <v>718</v>
      </c>
      <c r="C453" s="14" t="s">
        <v>213</v>
      </c>
      <c r="D453" s="15" t="s">
        <v>931</v>
      </c>
      <c r="E453" s="15" t="s">
        <v>932</v>
      </c>
      <c r="F453" s="13" t="s">
        <v>4</v>
      </c>
    </row>
    <row r="454" spans="1:6" ht="28" x14ac:dyDescent="0.25">
      <c r="A454" s="5">
        <v>453</v>
      </c>
      <c r="B454" s="13" t="s">
        <v>718</v>
      </c>
      <c r="C454" s="14" t="s">
        <v>213</v>
      </c>
      <c r="D454" s="15" t="s">
        <v>933</v>
      </c>
      <c r="E454" s="15" t="s">
        <v>934</v>
      </c>
      <c r="F454" s="13" t="s">
        <v>760</v>
      </c>
    </row>
    <row r="455" spans="1:6" ht="28" x14ac:dyDescent="0.25">
      <c r="A455" s="5">
        <v>454</v>
      </c>
      <c r="B455" s="13" t="s">
        <v>718</v>
      </c>
      <c r="C455" s="14" t="s">
        <v>213</v>
      </c>
      <c r="D455" s="15" t="s">
        <v>935</v>
      </c>
      <c r="E455" s="15" t="s">
        <v>936</v>
      </c>
      <c r="F455" s="13" t="s">
        <v>4</v>
      </c>
    </row>
    <row r="456" spans="1:6" ht="28" x14ac:dyDescent="0.25">
      <c r="A456" s="5">
        <v>455</v>
      </c>
      <c r="B456" s="10" t="s">
        <v>718</v>
      </c>
      <c r="C456" s="10" t="s">
        <v>213</v>
      </c>
      <c r="D456" s="17" t="s">
        <v>937</v>
      </c>
      <c r="E456" s="18" t="s">
        <v>938</v>
      </c>
      <c r="F456" s="13" t="s">
        <v>776</v>
      </c>
    </row>
    <row r="457" spans="1:6" x14ac:dyDescent="0.25">
      <c r="A457" s="5">
        <v>456</v>
      </c>
      <c r="B457" s="10" t="s">
        <v>718</v>
      </c>
      <c r="C457" s="10" t="s">
        <v>213</v>
      </c>
      <c r="D457" s="17" t="s">
        <v>939</v>
      </c>
      <c r="E457" s="18" t="s">
        <v>940</v>
      </c>
      <c r="F457" s="13" t="s">
        <v>4</v>
      </c>
    </row>
    <row r="458" spans="1:6" x14ac:dyDescent="0.25">
      <c r="A458" s="5">
        <v>457</v>
      </c>
      <c r="B458" s="10" t="s">
        <v>718</v>
      </c>
      <c r="C458" s="10" t="s">
        <v>213</v>
      </c>
      <c r="D458" s="17" t="s">
        <v>941</v>
      </c>
      <c r="E458" s="18" t="s">
        <v>942</v>
      </c>
      <c r="F458" s="13" t="s">
        <v>4</v>
      </c>
    </row>
    <row r="459" spans="1:6" ht="28" x14ac:dyDescent="0.25">
      <c r="A459" s="5">
        <v>458</v>
      </c>
      <c r="B459" s="10" t="s">
        <v>718</v>
      </c>
      <c r="C459" s="10" t="s">
        <v>213</v>
      </c>
      <c r="D459" s="17" t="s">
        <v>943</v>
      </c>
      <c r="E459" s="18" t="s">
        <v>944</v>
      </c>
      <c r="F459" s="13" t="s">
        <v>4</v>
      </c>
    </row>
    <row r="460" spans="1:6" ht="28" x14ac:dyDescent="0.25">
      <c r="A460" s="5">
        <v>459</v>
      </c>
      <c r="B460" s="10" t="s">
        <v>718</v>
      </c>
      <c r="C460" s="10" t="s">
        <v>213</v>
      </c>
      <c r="D460" s="17" t="s">
        <v>945</v>
      </c>
      <c r="E460" s="18" t="s">
        <v>946</v>
      </c>
      <c r="F460" s="13" t="s">
        <v>804</v>
      </c>
    </row>
    <row r="461" spans="1:6" ht="42" x14ac:dyDescent="0.25">
      <c r="A461" s="5">
        <v>460</v>
      </c>
      <c r="B461" s="10" t="s">
        <v>718</v>
      </c>
      <c r="C461" s="10" t="s">
        <v>213</v>
      </c>
      <c r="D461" s="17" t="s">
        <v>947</v>
      </c>
      <c r="E461" s="18" t="s">
        <v>948</v>
      </c>
      <c r="F461" s="13" t="s">
        <v>4</v>
      </c>
    </row>
    <row r="462" spans="1:6" ht="28" x14ac:dyDescent="0.25">
      <c r="A462" s="5">
        <v>461</v>
      </c>
      <c r="B462" s="10" t="s">
        <v>718</v>
      </c>
      <c r="C462" s="10" t="s">
        <v>213</v>
      </c>
      <c r="D462" s="17" t="s">
        <v>949</v>
      </c>
      <c r="E462" s="18" t="s">
        <v>950</v>
      </c>
      <c r="F462" s="13" t="s">
        <v>796</v>
      </c>
    </row>
    <row r="463" spans="1:6" ht="28" x14ac:dyDescent="0.25">
      <c r="A463" s="5">
        <v>462</v>
      </c>
      <c r="B463" s="10" t="s">
        <v>718</v>
      </c>
      <c r="C463" s="10" t="s">
        <v>213</v>
      </c>
      <c r="D463" s="17" t="s">
        <v>951</v>
      </c>
      <c r="E463" s="18" t="s">
        <v>952</v>
      </c>
      <c r="F463" s="13" t="s">
        <v>4</v>
      </c>
    </row>
    <row r="464" spans="1:6" ht="28" x14ac:dyDescent="0.25">
      <c r="A464" s="5">
        <v>463</v>
      </c>
      <c r="B464" s="13" t="s">
        <v>718</v>
      </c>
      <c r="C464" s="14" t="s">
        <v>278</v>
      </c>
      <c r="D464" s="12" t="s">
        <v>953</v>
      </c>
      <c r="E464" s="12" t="s">
        <v>954</v>
      </c>
      <c r="F464" s="13" t="s">
        <v>763</v>
      </c>
    </row>
    <row r="465" spans="1:6" ht="28" x14ac:dyDescent="0.25">
      <c r="A465" s="5">
        <v>464</v>
      </c>
      <c r="B465" s="13" t="s">
        <v>718</v>
      </c>
      <c r="C465" s="14" t="s">
        <v>278</v>
      </c>
      <c r="D465" s="12" t="s">
        <v>955</v>
      </c>
      <c r="E465" s="12" t="s">
        <v>956</v>
      </c>
      <c r="F465" s="13" t="s">
        <v>4</v>
      </c>
    </row>
    <row r="466" spans="1:6" ht="28" x14ac:dyDescent="0.25">
      <c r="A466" s="5">
        <v>465</v>
      </c>
      <c r="B466" s="13" t="s">
        <v>718</v>
      </c>
      <c r="C466" s="14" t="s">
        <v>278</v>
      </c>
      <c r="D466" s="12" t="s">
        <v>957</v>
      </c>
      <c r="E466" s="12" t="s">
        <v>958</v>
      </c>
      <c r="F466" s="13" t="s">
        <v>4</v>
      </c>
    </row>
    <row r="467" spans="1:6" ht="28" x14ac:dyDescent="0.25">
      <c r="A467" s="5">
        <v>466</v>
      </c>
      <c r="B467" s="13" t="s">
        <v>718</v>
      </c>
      <c r="C467" s="14" t="s">
        <v>278</v>
      </c>
      <c r="D467" s="12" t="s">
        <v>959</v>
      </c>
      <c r="E467" s="12" t="s">
        <v>960</v>
      </c>
      <c r="F467" s="13" t="s">
        <v>4</v>
      </c>
    </row>
    <row r="468" spans="1:6" ht="112" x14ac:dyDescent="0.25">
      <c r="A468" s="5">
        <v>467</v>
      </c>
      <c r="B468" s="13" t="s">
        <v>718</v>
      </c>
      <c r="C468" s="14" t="s">
        <v>278</v>
      </c>
      <c r="D468" s="12" t="s">
        <v>961</v>
      </c>
      <c r="E468" s="12" t="s">
        <v>962</v>
      </c>
      <c r="F468" s="13" t="s">
        <v>804</v>
      </c>
    </row>
    <row r="469" spans="1:6" ht="28" x14ac:dyDescent="0.25">
      <c r="A469" s="5">
        <v>468</v>
      </c>
      <c r="B469" s="13" t="s">
        <v>718</v>
      </c>
      <c r="C469" s="14" t="s">
        <v>278</v>
      </c>
      <c r="D469" s="12" t="s">
        <v>963</v>
      </c>
      <c r="E469" s="12" t="s">
        <v>964</v>
      </c>
      <c r="F469" s="13" t="s">
        <v>796</v>
      </c>
    </row>
    <row r="470" spans="1:6" ht="28" x14ac:dyDescent="0.25">
      <c r="A470" s="5">
        <v>469</v>
      </c>
      <c r="B470" s="13" t="s">
        <v>718</v>
      </c>
      <c r="C470" s="14" t="s">
        <v>278</v>
      </c>
      <c r="D470" s="15" t="s">
        <v>965</v>
      </c>
      <c r="E470" s="15" t="s">
        <v>966</v>
      </c>
      <c r="F470" s="13" t="s">
        <v>804</v>
      </c>
    </row>
    <row r="471" spans="1:6" ht="42" x14ac:dyDescent="0.25">
      <c r="A471" s="5">
        <v>470</v>
      </c>
      <c r="B471" s="13" t="s">
        <v>718</v>
      </c>
      <c r="C471" s="14" t="s">
        <v>278</v>
      </c>
      <c r="D471" s="15" t="s">
        <v>967</v>
      </c>
      <c r="E471" s="15" t="s">
        <v>968</v>
      </c>
      <c r="F471" s="13" t="s">
        <v>796</v>
      </c>
    </row>
    <row r="472" spans="1:6" ht="28" x14ac:dyDescent="0.25">
      <c r="A472" s="5">
        <v>471</v>
      </c>
      <c r="B472" s="13" t="s">
        <v>718</v>
      </c>
      <c r="C472" s="14" t="s">
        <v>278</v>
      </c>
      <c r="D472" s="15" t="s">
        <v>969</v>
      </c>
      <c r="E472" s="15" t="s">
        <v>970</v>
      </c>
      <c r="F472" s="13" t="s">
        <v>811</v>
      </c>
    </row>
    <row r="473" spans="1:6" ht="28" x14ac:dyDescent="0.25">
      <c r="A473" s="5">
        <v>472</v>
      </c>
      <c r="B473" s="5" t="s">
        <v>718</v>
      </c>
      <c r="C473" s="5" t="s">
        <v>278</v>
      </c>
      <c r="D473" s="19" t="s">
        <v>971</v>
      </c>
      <c r="E473" s="19" t="s">
        <v>972</v>
      </c>
      <c r="F473" s="13" t="s">
        <v>4</v>
      </c>
    </row>
    <row r="474" spans="1:6" ht="28" x14ac:dyDescent="0.25">
      <c r="A474" s="5">
        <v>473</v>
      </c>
      <c r="B474" s="5" t="s">
        <v>718</v>
      </c>
      <c r="C474" s="5" t="s">
        <v>278</v>
      </c>
      <c r="D474" s="19" t="s">
        <v>973</v>
      </c>
      <c r="E474" s="19" t="s">
        <v>974</v>
      </c>
      <c r="F474" s="13" t="s">
        <v>804</v>
      </c>
    </row>
    <row r="475" spans="1:6" ht="40.5" x14ac:dyDescent="0.25">
      <c r="A475" s="5">
        <v>474</v>
      </c>
      <c r="B475" s="5" t="s">
        <v>718</v>
      </c>
      <c r="C475" s="5" t="s">
        <v>278</v>
      </c>
      <c r="D475" s="19" t="s">
        <v>975</v>
      </c>
      <c r="E475" s="19" t="s">
        <v>976</v>
      </c>
      <c r="F475" s="13" t="s">
        <v>763</v>
      </c>
    </row>
    <row r="476" spans="1:6" ht="28" x14ac:dyDescent="0.25">
      <c r="A476" s="5">
        <v>475</v>
      </c>
      <c r="B476" s="5" t="s">
        <v>718</v>
      </c>
      <c r="C476" s="5" t="s">
        <v>278</v>
      </c>
      <c r="D476" s="19" t="s">
        <v>977</v>
      </c>
      <c r="E476" s="19" t="s">
        <v>978</v>
      </c>
      <c r="F476" s="13" t="s">
        <v>763</v>
      </c>
    </row>
    <row r="477" spans="1:6" ht="28" x14ac:dyDescent="0.25">
      <c r="A477" s="5">
        <v>476</v>
      </c>
      <c r="B477" s="5" t="s">
        <v>718</v>
      </c>
      <c r="C477" s="5" t="s">
        <v>278</v>
      </c>
      <c r="D477" s="19" t="s">
        <v>979</v>
      </c>
      <c r="E477" s="19" t="s">
        <v>980</v>
      </c>
      <c r="F477" s="13" t="s">
        <v>4</v>
      </c>
    </row>
    <row r="478" spans="1:6" ht="28" x14ac:dyDescent="0.25">
      <c r="A478" s="5">
        <v>477</v>
      </c>
      <c r="B478" s="5" t="s">
        <v>718</v>
      </c>
      <c r="C478" s="5" t="s">
        <v>278</v>
      </c>
      <c r="D478" s="19" t="s">
        <v>981</v>
      </c>
      <c r="E478" s="19" t="s">
        <v>982</v>
      </c>
      <c r="F478" s="13" t="s">
        <v>763</v>
      </c>
    </row>
    <row r="479" spans="1:6" ht="28" x14ac:dyDescent="0.25">
      <c r="A479" s="5">
        <v>478</v>
      </c>
      <c r="B479" s="5" t="s">
        <v>718</v>
      </c>
      <c r="C479" s="5" t="s">
        <v>278</v>
      </c>
      <c r="D479" s="19" t="s">
        <v>983</v>
      </c>
      <c r="E479" s="19" t="s">
        <v>984</v>
      </c>
      <c r="F479" s="13" t="s">
        <v>760</v>
      </c>
    </row>
    <row r="480" spans="1:6" ht="28" x14ac:dyDescent="0.25">
      <c r="A480" s="5">
        <v>479</v>
      </c>
      <c r="B480" s="10" t="s">
        <v>718</v>
      </c>
      <c r="C480" s="11" t="s">
        <v>323</v>
      </c>
      <c r="D480" s="12" t="s">
        <v>985</v>
      </c>
      <c r="E480" s="12" t="s">
        <v>986</v>
      </c>
      <c r="F480" s="10" t="s">
        <v>4</v>
      </c>
    </row>
    <row r="481" spans="1:6" ht="42" x14ac:dyDescent="0.25">
      <c r="A481" s="5">
        <v>480</v>
      </c>
      <c r="B481" s="10" t="s">
        <v>718</v>
      </c>
      <c r="C481" s="11" t="s">
        <v>323</v>
      </c>
      <c r="D481" s="12" t="s">
        <v>987</v>
      </c>
      <c r="E481" s="12" t="s">
        <v>988</v>
      </c>
      <c r="F481" s="10" t="s">
        <v>4</v>
      </c>
    </row>
    <row r="482" spans="1:6" ht="28" x14ac:dyDescent="0.25">
      <c r="A482" s="5">
        <v>481</v>
      </c>
      <c r="B482" s="10" t="s">
        <v>718</v>
      </c>
      <c r="C482" s="11" t="s">
        <v>323</v>
      </c>
      <c r="D482" s="12" t="s">
        <v>989</v>
      </c>
      <c r="E482" s="12" t="s">
        <v>990</v>
      </c>
      <c r="F482" s="10" t="s">
        <v>4</v>
      </c>
    </row>
    <row r="483" spans="1:6" ht="28" x14ac:dyDescent="0.25">
      <c r="A483" s="5">
        <v>482</v>
      </c>
      <c r="B483" s="10" t="s">
        <v>718</v>
      </c>
      <c r="C483" s="11" t="s">
        <v>323</v>
      </c>
      <c r="D483" s="12" t="s">
        <v>991</v>
      </c>
      <c r="E483" s="12" t="s">
        <v>992</v>
      </c>
      <c r="F483" s="10" t="s">
        <v>763</v>
      </c>
    </row>
    <row r="484" spans="1:6" ht="28" x14ac:dyDescent="0.25">
      <c r="A484" s="5">
        <v>483</v>
      </c>
      <c r="B484" s="10" t="s">
        <v>718</v>
      </c>
      <c r="C484" s="11" t="s">
        <v>323</v>
      </c>
      <c r="D484" s="12" t="s">
        <v>993</v>
      </c>
      <c r="E484" s="12" t="s">
        <v>994</v>
      </c>
      <c r="F484" s="10" t="s">
        <v>4</v>
      </c>
    </row>
    <row r="485" spans="1:6" ht="70" x14ac:dyDescent="0.25">
      <c r="A485" s="5">
        <v>484</v>
      </c>
      <c r="B485" s="10" t="s">
        <v>718</v>
      </c>
      <c r="C485" s="11" t="s">
        <v>323</v>
      </c>
      <c r="D485" s="12" t="s">
        <v>995</v>
      </c>
      <c r="E485" s="12" t="s">
        <v>996</v>
      </c>
      <c r="F485" s="10" t="s">
        <v>811</v>
      </c>
    </row>
    <row r="486" spans="1:6" ht="84" x14ac:dyDescent="0.25">
      <c r="A486" s="5">
        <v>485</v>
      </c>
      <c r="B486" s="10" t="s">
        <v>718</v>
      </c>
      <c r="C486" s="11" t="s">
        <v>323</v>
      </c>
      <c r="D486" s="12" t="s">
        <v>997</v>
      </c>
      <c r="E486" s="12" t="s">
        <v>998</v>
      </c>
      <c r="F486" s="10" t="s">
        <v>796</v>
      </c>
    </row>
    <row r="487" spans="1:6" ht="56" x14ac:dyDescent="0.25">
      <c r="A487" s="5">
        <v>486</v>
      </c>
      <c r="B487" s="10" t="s">
        <v>718</v>
      </c>
      <c r="C487" s="11" t="s">
        <v>323</v>
      </c>
      <c r="D487" s="12" t="s">
        <v>999</v>
      </c>
      <c r="E487" s="12" t="s">
        <v>1000</v>
      </c>
      <c r="F487" s="10" t="s">
        <v>4</v>
      </c>
    </row>
    <row r="488" spans="1:6" ht="84" x14ac:dyDescent="0.25">
      <c r="A488" s="5">
        <v>487</v>
      </c>
      <c r="B488" s="10" t="s">
        <v>718</v>
      </c>
      <c r="C488" s="11" t="s">
        <v>323</v>
      </c>
      <c r="D488" s="12" t="s">
        <v>1001</v>
      </c>
      <c r="E488" s="12" t="s">
        <v>1002</v>
      </c>
      <c r="F488" s="10" t="s">
        <v>776</v>
      </c>
    </row>
    <row r="489" spans="1:6" ht="70" x14ac:dyDescent="0.25">
      <c r="A489" s="5">
        <v>488</v>
      </c>
      <c r="B489" s="10" t="s">
        <v>718</v>
      </c>
      <c r="C489" s="11" t="s">
        <v>323</v>
      </c>
      <c r="D489" s="12" t="s">
        <v>1003</v>
      </c>
      <c r="E489" s="12" t="s">
        <v>1004</v>
      </c>
      <c r="F489" s="10" t="s">
        <v>763</v>
      </c>
    </row>
    <row r="490" spans="1:6" ht="84" x14ac:dyDescent="0.25">
      <c r="A490" s="5">
        <v>489</v>
      </c>
      <c r="B490" s="10" t="s">
        <v>718</v>
      </c>
      <c r="C490" s="11" t="s">
        <v>323</v>
      </c>
      <c r="D490" s="12" t="s">
        <v>1005</v>
      </c>
      <c r="E490" s="12" t="s">
        <v>1006</v>
      </c>
      <c r="F490" s="10" t="s">
        <v>4</v>
      </c>
    </row>
    <row r="491" spans="1:6" x14ac:dyDescent="0.25">
      <c r="A491" s="5">
        <v>490</v>
      </c>
      <c r="B491" s="13" t="s">
        <v>718</v>
      </c>
      <c r="C491" s="14" t="s">
        <v>323</v>
      </c>
      <c r="D491" s="15" t="s">
        <v>1007</v>
      </c>
      <c r="E491" s="15" t="s">
        <v>1008</v>
      </c>
      <c r="F491" s="13" t="s">
        <v>4</v>
      </c>
    </row>
    <row r="492" spans="1:6" ht="56" x14ac:dyDescent="0.25">
      <c r="A492" s="5">
        <v>491</v>
      </c>
      <c r="B492" s="13" t="s">
        <v>718</v>
      </c>
      <c r="C492" s="14" t="s">
        <v>323</v>
      </c>
      <c r="D492" s="15" t="s">
        <v>1009</v>
      </c>
      <c r="E492" s="15" t="s">
        <v>1010</v>
      </c>
      <c r="F492" s="13" t="s">
        <v>791</v>
      </c>
    </row>
    <row r="493" spans="1:6" ht="56" x14ac:dyDescent="0.25">
      <c r="A493" s="5">
        <v>492</v>
      </c>
      <c r="B493" s="13" t="s">
        <v>718</v>
      </c>
      <c r="C493" s="14" t="s">
        <v>323</v>
      </c>
      <c r="D493" s="15" t="s">
        <v>1011</v>
      </c>
      <c r="E493" s="15" t="s">
        <v>1012</v>
      </c>
      <c r="F493" s="13" t="s">
        <v>791</v>
      </c>
    </row>
    <row r="494" spans="1:6" x14ac:dyDescent="0.25">
      <c r="A494" s="5">
        <v>493</v>
      </c>
      <c r="B494" s="13" t="s">
        <v>718</v>
      </c>
      <c r="C494" s="14" t="s">
        <v>323</v>
      </c>
      <c r="D494" s="15" t="s">
        <v>1013</v>
      </c>
      <c r="E494" s="15" t="s">
        <v>1014</v>
      </c>
      <c r="F494" s="13" t="s">
        <v>791</v>
      </c>
    </row>
    <row r="495" spans="1:6" ht="42" x14ac:dyDescent="0.25">
      <c r="A495" s="5">
        <v>494</v>
      </c>
      <c r="B495" s="5" t="s">
        <v>718</v>
      </c>
      <c r="C495" s="5" t="s">
        <v>323</v>
      </c>
      <c r="D495" s="16" t="s">
        <v>1015</v>
      </c>
      <c r="E495" s="16" t="s">
        <v>1016</v>
      </c>
      <c r="F495" s="10" t="s">
        <v>776</v>
      </c>
    </row>
    <row r="496" spans="1:6" x14ac:dyDescent="0.25">
      <c r="A496" s="5">
        <v>495</v>
      </c>
      <c r="B496" s="10" t="s">
        <v>718</v>
      </c>
      <c r="C496" s="11" t="s">
        <v>323</v>
      </c>
      <c r="D496" s="15" t="s">
        <v>1017</v>
      </c>
      <c r="E496" s="6" t="s">
        <v>1018</v>
      </c>
      <c r="F496" s="21" t="s">
        <v>811</v>
      </c>
    </row>
    <row r="497" spans="1:6" ht="70" x14ac:dyDescent="0.25">
      <c r="A497" s="5">
        <v>496</v>
      </c>
      <c r="B497" s="10" t="s">
        <v>718</v>
      </c>
      <c r="C497" s="11" t="s">
        <v>323</v>
      </c>
      <c r="D497" s="15" t="s">
        <v>1019</v>
      </c>
      <c r="E497" s="6" t="s">
        <v>1020</v>
      </c>
      <c r="F497" s="21" t="s">
        <v>4</v>
      </c>
    </row>
    <row r="498" spans="1:6" ht="84" x14ac:dyDescent="0.25">
      <c r="A498" s="5">
        <v>497</v>
      </c>
      <c r="B498" s="10" t="s">
        <v>718</v>
      </c>
      <c r="C498" s="11" t="s">
        <v>323</v>
      </c>
      <c r="D498" s="15" t="s">
        <v>1021</v>
      </c>
      <c r="E498" s="6" t="s">
        <v>1022</v>
      </c>
      <c r="F498" s="21" t="s">
        <v>4</v>
      </c>
    </row>
    <row r="499" spans="1:6" ht="28" x14ac:dyDescent="0.25">
      <c r="A499" s="5">
        <v>498</v>
      </c>
      <c r="B499" s="10" t="s">
        <v>718</v>
      </c>
      <c r="C499" s="11" t="s">
        <v>323</v>
      </c>
      <c r="D499" s="15" t="s">
        <v>1023</v>
      </c>
      <c r="E499" s="6" t="s">
        <v>1024</v>
      </c>
      <c r="F499" s="21" t="s">
        <v>4</v>
      </c>
    </row>
    <row r="500" spans="1:6" ht="28" x14ac:dyDescent="0.25">
      <c r="A500" s="5">
        <v>499</v>
      </c>
      <c r="B500" s="10" t="s">
        <v>718</v>
      </c>
      <c r="C500" s="11" t="s">
        <v>323</v>
      </c>
      <c r="D500" s="15" t="s">
        <v>1025</v>
      </c>
      <c r="E500" s="6" t="s">
        <v>1026</v>
      </c>
      <c r="F500" s="21" t="s">
        <v>4</v>
      </c>
    </row>
    <row r="501" spans="1:6" x14ac:dyDescent="0.25">
      <c r="A501" s="5">
        <v>500</v>
      </c>
      <c r="B501" s="10" t="s">
        <v>718</v>
      </c>
      <c r="C501" s="11" t="s">
        <v>323</v>
      </c>
      <c r="D501" s="15" t="s">
        <v>1027</v>
      </c>
      <c r="E501" s="6" t="s">
        <v>1028</v>
      </c>
      <c r="F501" s="21" t="s">
        <v>776</v>
      </c>
    </row>
    <row r="502" spans="1:6" ht="42" x14ac:dyDescent="0.25">
      <c r="A502" s="5">
        <v>501</v>
      </c>
      <c r="B502" s="10" t="s">
        <v>718</v>
      </c>
      <c r="C502" s="11" t="s">
        <v>374</v>
      </c>
      <c r="D502" s="12" t="s">
        <v>1029</v>
      </c>
      <c r="E502" s="12" t="s">
        <v>1030</v>
      </c>
      <c r="F502" s="10" t="s">
        <v>763</v>
      </c>
    </row>
    <row r="503" spans="1:6" ht="42" x14ac:dyDescent="0.25">
      <c r="A503" s="5">
        <v>502</v>
      </c>
      <c r="B503" s="10" t="s">
        <v>718</v>
      </c>
      <c r="C503" s="11" t="s">
        <v>374</v>
      </c>
      <c r="D503" s="12" t="s">
        <v>1031</v>
      </c>
      <c r="E503" s="12" t="s">
        <v>1032</v>
      </c>
      <c r="F503" s="10" t="s">
        <v>4</v>
      </c>
    </row>
    <row r="504" spans="1:6" ht="56" x14ac:dyDescent="0.25">
      <c r="A504" s="5">
        <v>503</v>
      </c>
      <c r="B504" s="10" t="s">
        <v>718</v>
      </c>
      <c r="C504" s="11" t="s">
        <v>374</v>
      </c>
      <c r="D504" s="12" t="s">
        <v>1033</v>
      </c>
      <c r="E504" s="12" t="s">
        <v>1034</v>
      </c>
      <c r="F504" s="10" t="s">
        <v>776</v>
      </c>
    </row>
    <row r="505" spans="1:6" ht="42" x14ac:dyDescent="0.25">
      <c r="A505" s="5">
        <v>504</v>
      </c>
      <c r="B505" s="10" t="s">
        <v>718</v>
      </c>
      <c r="C505" s="11" t="s">
        <v>374</v>
      </c>
      <c r="D505" s="12" t="s">
        <v>1035</v>
      </c>
      <c r="E505" s="12" t="s">
        <v>1036</v>
      </c>
      <c r="F505" s="10" t="s">
        <v>776</v>
      </c>
    </row>
    <row r="506" spans="1:6" ht="42" x14ac:dyDescent="0.25">
      <c r="A506" s="5">
        <v>505</v>
      </c>
      <c r="B506" s="10" t="s">
        <v>718</v>
      </c>
      <c r="C506" s="11" t="s">
        <v>374</v>
      </c>
      <c r="D506" s="12" t="s">
        <v>1037</v>
      </c>
      <c r="E506" s="12" t="s">
        <v>1038</v>
      </c>
      <c r="F506" s="10" t="s">
        <v>4</v>
      </c>
    </row>
    <row r="507" spans="1:6" ht="84" x14ac:dyDescent="0.25">
      <c r="A507" s="5">
        <v>506</v>
      </c>
      <c r="B507" s="10" t="s">
        <v>718</v>
      </c>
      <c r="C507" s="11" t="s">
        <v>374</v>
      </c>
      <c r="D507" s="12" t="s">
        <v>1039</v>
      </c>
      <c r="E507" s="12" t="s">
        <v>1040</v>
      </c>
      <c r="F507" s="10" t="s">
        <v>763</v>
      </c>
    </row>
    <row r="508" spans="1:6" ht="28" x14ac:dyDescent="0.25">
      <c r="A508" s="5">
        <v>507</v>
      </c>
      <c r="B508" s="10" t="s">
        <v>718</v>
      </c>
      <c r="C508" s="11" t="s">
        <v>374</v>
      </c>
      <c r="D508" s="12" t="s">
        <v>1041</v>
      </c>
      <c r="E508" s="12" t="s">
        <v>1042</v>
      </c>
      <c r="F508" s="10" t="s">
        <v>804</v>
      </c>
    </row>
    <row r="509" spans="1:6" x14ac:dyDescent="0.25">
      <c r="A509" s="5">
        <v>508</v>
      </c>
      <c r="B509" s="10" t="s">
        <v>718</v>
      </c>
      <c r="C509" s="11" t="s">
        <v>374</v>
      </c>
      <c r="D509" s="15" t="s">
        <v>1043</v>
      </c>
      <c r="E509" s="6" t="s">
        <v>1044</v>
      </c>
      <c r="F509" s="21" t="s">
        <v>4</v>
      </c>
    </row>
    <row r="510" spans="1:6" ht="56" x14ac:dyDescent="0.25">
      <c r="A510" s="5">
        <v>509</v>
      </c>
      <c r="B510" s="10" t="s">
        <v>718</v>
      </c>
      <c r="C510" s="11" t="s">
        <v>374</v>
      </c>
      <c r="D510" s="15" t="s">
        <v>1045</v>
      </c>
      <c r="E510" s="6" t="s">
        <v>1046</v>
      </c>
      <c r="F510" s="21" t="s">
        <v>776</v>
      </c>
    </row>
    <row r="511" spans="1:6" ht="42" x14ac:dyDescent="0.25">
      <c r="A511" s="5">
        <v>510</v>
      </c>
      <c r="B511" s="10" t="s">
        <v>718</v>
      </c>
      <c r="C511" s="11" t="s">
        <v>374</v>
      </c>
      <c r="D511" s="15" t="s">
        <v>1047</v>
      </c>
      <c r="E511" s="6" t="s">
        <v>1048</v>
      </c>
      <c r="F511" s="21" t="s">
        <v>791</v>
      </c>
    </row>
    <row r="512" spans="1:6" ht="42" x14ac:dyDescent="0.25">
      <c r="A512" s="5">
        <v>511</v>
      </c>
      <c r="B512" s="10" t="s">
        <v>718</v>
      </c>
      <c r="C512" s="11" t="s">
        <v>374</v>
      </c>
      <c r="D512" s="15" t="s">
        <v>1049</v>
      </c>
      <c r="E512" s="6" t="s">
        <v>1050</v>
      </c>
      <c r="F512" s="21" t="s">
        <v>4</v>
      </c>
    </row>
    <row r="513" spans="1:6" ht="28" x14ac:dyDescent="0.25">
      <c r="A513" s="5">
        <v>512</v>
      </c>
      <c r="B513" s="10" t="s">
        <v>718</v>
      </c>
      <c r="C513" s="11" t="s">
        <v>374</v>
      </c>
      <c r="D513" s="15" t="s">
        <v>1051</v>
      </c>
      <c r="E513" s="6" t="s">
        <v>1052</v>
      </c>
      <c r="F513" s="21" t="s">
        <v>4</v>
      </c>
    </row>
    <row r="514" spans="1:6" ht="56" x14ac:dyDescent="0.25">
      <c r="A514" s="5">
        <v>513</v>
      </c>
      <c r="B514" s="10" t="s">
        <v>718</v>
      </c>
      <c r="C514" s="11" t="s">
        <v>374</v>
      </c>
      <c r="D514" s="15" t="s">
        <v>1053</v>
      </c>
      <c r="E514" s="6" t="s">
        <v>1054</v>
      </c>
      <c r="F514" s="21" t="s">
        <v>804</v>
      </c>
    </row>
    <row r="515" spans="1:6" ht="28" x14ac:dyDescent="0.25">
      <c r="A515" s="5">
        <v>514</v>
      </c>
      <c r="B515" s="21" t="s">
        <v>718</v>
      </c>
      <c r="C515" s="21" t="s">
        <v>415</v>
      </c>
      <c r="D515" s="16" t="s">
        <v>1055</v>
      </c>
      <c r="E515" s="16" t="s">
        <v>1056</v>
      </c>
      <c r="F515" s="21" t="s">
        <v>4</v>
      </c>
    </row>
    <row r="516" spans="1:6" ht="28" x14ac:dyDescent="0.25">
      <c r="A516" s="5">
        <v>515</v>
      </c>
      <c r="B516" s="21" t="s">
        <v>718</v>
      </c>
      <c r="C516" s="21" t="s">
        <v>415</v>
      </c>
      <c r="D516" s="16" t="s">
        <v>1057</v>
      </c>
      <c r="E516" s="16" t="s">
        <v>1058</v>
      </c>
      <c r="F516" s="21" t="s">
        <v>4</v>
      </c>
    </row>
    <row r="517" spans="1:6" ht="28" x14ac:dyDescent="0.25">
      <c r="A517" s="5">
        <v>516</v>
      </c>
      <c r="B517" s="21" t="s">
        <v>718</v>
      </c>
      <c r="C517" s="21" t="s">
        <v>415</v>
      </c>
      <c r="D517" s="16" t="s">
        <v>1059</v>
      </c>
      <c r="E517" s="16" t="s">
        <v>1060</v>
      </c>
      <c r="F517" s="21" t="s">
        <v>4</v>
      </c>
    </row>
    <row r="518" spans="1:6" ht="56" x14ac:dyDescent="0.25">
      <c r="A518" s="5">
        <v>517</v>
      </c>
      <c r="B518" s="21" t="s">
        <v>718</v>
      </c>
      <c r="C518" s="21" t="s">
        <v>415</v>
      </c>
      <c r="D518" s="16" t="s">
        <v>1061</v>
      </c>
      <c r="E518" s="16" t="s">
        <v>1062</v>
      </c>
      <c r="F518" s="21" t="s">
        <v>791</v>
      </c>
    </row>
    <row r="519" spans="1:6" ht="42" x14ac:dyDescent="0.25">
      <c r="A519" s="5">
        <v>518</v>
      </c>
      <c r="B519" s="21" t="s">
        <v>718</v>
      </c>
      <c r="C519" s="21" t="s">
        <v>415</v>
      </c>
      <c r="D519" s="16" t="s">
        <v>1063</v>
      </c>
      <c r="E519" s="16" t="s">
        <v>1064</v>
      </c>
      <c r="F519" s="21" t="s">
        <v>4</v>
      </c>
    </row>
    <row r="520" spans="1:6" ht="28" x14ac:dyDescent="0.25">
      <c r="A520" s="5">
        <v>519</v>
      </c>
      <c r="B520" s="21" t="s">
        <v>718</v>
      </c>
      <c r="C520" s="21" t="s">
        <v>415</v>
      </c>
      <c r="D520" s="16" t="s">
        <v>1065</v>
      </c>
      <c r="E520" s="16" t="s">
        <v>1066</v>
      </c>
      <c r="F520" s="21" t="s">
        <v>4</v>
      </c>
    </row>
    <row r="521" spans="1:6" ht="56" x14ac:dyDescent="0.25">
      <c r="A521" s="5">
        <v>520</v>
      </c>
      <c r="B521" s="21" t="s">
        <v>718</v>
      </c>
      <c r="C521" s="21" t="s">
        <v>415</v>
      </c>
      <c r="D521" s="16" t="s">
        <v>1067</v>
      </c>
      <c r="E521" s="16" t="s">
        <v>1068</v>
      </c>
      <c r="F521" s="21" t="s">
        <v>763</v>
      </c>
    </row>
    <row r="522" spans="1:6" x14ac:dyDescent="0.25">
      <c r="A522" s="5">
        <v>521</v>
      </c>
      <c r="B522" s="21" t="s">
        <v>718</v>
      </c>
      <c r="C522" s="21" t="s">
        <v>415</v>
      </c>
      <c r="D522" s="16" t="s">
        <v>1069</v>
      </c>
      <c r="E522" s="16" t="s">
        <v>1070</v>
      </c>
      <c r="F522" s="21" t="s">
        <v>4</v>
      </c>
    </row>
    <row r="523" spans="1:6" ht="28" x14ac:dyDescent="0.25">
      <c r="A523" s="5">
        <v>522</v>
      </c>
      <c r="B523" s="21" t="s">
        <v>718</v>
      </c>
      <c r="C523" s="21" t="s">
        <v>415</v>
      </c>
      <c r="D523" s="16" t="s">
        <v>1071</v>
      </c>
      <c r="E523" s="16" t="s">
        <v>1072</v>
      </c>
      <c r="F523" s="21" t="s">
        <v>4</v>
      </c>
    </row>
    <row r="524" spans="1:6" x14ac:dyDescent="0.25">
      <c r="A524" s="5">
        <v>523</v>
      </c>
      <c r="B524" s="21" t="s">
        <v>718</v>
      </c>
      <c r="C524" s="21" t="s">
        <v>415</v>
      </c>
      <c r="D524" s="16" t="s">
        <v>1073</v>
      </c>
      <c r="E524" s="16" t="s">
        <v>1074</v>
      </c>
      <c r="F524" s="21" t="s">
        <v>4</v>
      </c>
    </row>
    <row r="525" spans="1:6" x14ac:dyDescent="0.25">
      <c r="A525" s="5">
        <v>524</v>
      </c>
      <c r="B525" s="21" t="s">
        <v>718</v>
      </c>
      <c r="C525" s="21" t="s">
        <v>415</v>
      </c>
      <c r="D525" s="16" t="s">
        <v>1075</v>
      </c>
      <c r="E525" s="16" t="s">
        <v>1076</v>
      </c>
      <c r="F525" s="21" t="s">
        <v>804</v>
      </c>
    </row>
    <row r="526" spans="1:6" ht="28" x14ac:dyDescent="0.25">
      <c r="A526" s="5">
        <v>525</v>
      </c>
      <c r="B526" s="21" t="s">
        <v>718</v>
      </c>
      <c r="C526" s="21" t="s">
        <v>415</v>
      </c>
      <c r="D526" s="16" t="s">
        <v>1077</v>
      </c>
      <c r="E526" s="16" t="s">
        <v>1078</v>
      </c>
      <c r="F526" s="21" t="s">
        <v>763</v>
      </c>
    </row>
    <row r="527" spans="1:6" x14ac:dyDescent="0.25">
      <c r="A527" s="5">
        <v>526</v>
      </c>
      <c r="B527" s="21" t="s">
        <v>718</v>
      </c>
      <c r="C527" s="21" t="s">
        <v>415</v>
      </c>
      <c r="D527" s="16" t="s">
        <v>1079</v>
      </c>
      <c r="E527" s="16" t="s">
        <v>1080</v>
      </c>
      <c r="F527" s="21" t="s">
        <v>4</v>
      </c>
    </row>
    <row r="528" spans="1:6" ht="42" x14ac:dyDescent="0.25">
      <c r="A528" s="5">
        <v>527</v>
      </c>
      <c r="B528" s="21" t="s">
        <v>718</v>
      </c>
      <c r="C528" s="21" t="s">
        <v>415</v>
      </c>
      <c r="D528" s="16" t="s">
        <v>1081</v>
      </c>
      <c r="E528" s="16" t="s">
        <v>1082</v>
      </c>
      <c r="F528" s="21" t="s">
        <v>776</v>
      </c>
    </row>
    <row r="529" spans="1:6" ht="56" x14ac:dyDescent="0.25">
      <c r="A529" s="5">
        <v>528</v>
      </c>
      <c r="B529" s="21" t="s">
        <v>718</v>
      </c>
      <c r="C529" s="21" t="s">
        <v>415</v>
      </c>
      <c r="D529" s="16" t="s">
        <v>1083</v>
      </c>
      <c r="E529" s="16" t="s">
        <v>1084</v>
      </c>
      <c r="F529" s="21" t="s">
        <v>4</v>
      </c>
    </row>
    <row r="530" spans="1:6" ht="28" x14ac:dyDescent="0.25">
      <c r="A530" s="5">
        <v>529</v>
      </c>
      <c r="B530" s="21" t="s">
        <v>718</v>
      </c>
      <c r="C530" s="21" t="s">
        <v>415</v>
      </c>
      <c r="D530" s="16" t="s">
        <v>1085</v>
      </c>
      <c r="E530" s="16" t="s">
        <v>1086</v>
      </c>
      <c r="F530" s="21" t="s">
        <v>763</v>
      </c>
    </row>
    <row r="531" spans="1:6" ht="42" x14ac:dyDescent="0.25">
      <c r="A531" s="5">
        <v>530</v>
      </c>
      <c r="B531" s="21" t="s">
        <v>718</v>
      </c>
      <c r="C531" s="21" t="s">
        <v>415</v>
      </c>
      <c r="D531" s="16" t="s">
        <v>1087</v>
      </c>
      <c r="E531" s="16" t="s">
        <v>1088</v>
      </c>
      <c r="F531" s="21" t="s">
        <v>4</v>
      </c>
    </row>
    <row r="532" spans="1:6" ht="70" x14ac:dyDescent="0.25">
      <c r="A532" s="5">
        <v>531</v>
      </c>
      <c r="B532" s="21" t="s">
        <v>718</v>
      </c>
      <c r="C532" s="21" t="s">
        <v>415</v>
      </c>
      <c r="D532" s="16" t="s">
        <v>1089</v>
      </c>
      <c r="E532" s="16" t="s">
        <v>1090</v>
      </c>
      <c r="F532" s="21" t="s">
        <v>763</v>
      </c>
    </row>
    <row r="533" spans="1:6" ht="42" x14ac:dyDescent="0.25">
      <c r="A533" s="5">
        <v>532</v>
      </c>
      <c r="B533" s="21" t="s">
        <v>718</v>
      </c>
      <c r="C533" s="21" t="s">
        <v>415</v>
      </c>
      <c r="D533" s="16" t="s">
        <v>1091</v>
      </c>
      <c r="E533" s="16" t="s">
        <v>1092</v>
      </c>
      <c r="F533" s="21" t="s">
        <v>804</v>
      </c>
    </row>
    <row r="534" spans="1:6" ht="42" x14ac:dyDescent="0.25">
      <c r="A534" s="5">
        <v>533</v>
      </c>
      <c r="B534" s="21" t="s">
        <v>718</v>
      </c>
      <c r="C534" s="21" t="s">
        <v>415</v>
      </c>
      <c r="D534" s="16" t="s">
        <v>1093</v>
      </c>
      <c r="E534" s="16" t="s">
        <v>1094</v>
      </c>
      <c r="F534" s="21" t="s">
        <v>4</v>
      </c>
    </row>
    <row r="535" spans="1:6" ht="42" x14ac:dyDescent="0.25">
      <c r="A535" s="5">
        <v>534</v>
      </c>
      <c r="B535" s="21" t="s">
        <v>718</v>
      </c>
      <c r="C535" s="21" t="s">
        <v>415</v>
      </c>
      <c r="D535" s="16" t="s">
        <v>1095</v>
      </c>
      <c r="E535" s="16" t="s">
        <v>1096</v>
      </c>
      <c r="F535" s="21" t="s">
        <v>763</v>
      </c>
    </row>
    <row r="536" spans="1:6" ht="42" x14ac:dyDescent="0.25">
      <c r="A536" s="5">
        <v>535</v>
      </c>
      <c r="B536" s="21" t="s">
        <v>718</v>
      </c>
      <c r="C536" s="21" t="s">
        <v>415</v>
      </c>
      <c r="D536" s="16" t="s">
        <v>1097</v>
      </c>
      <c r="E536" s="16" t="s">
        <v>1098</v>
      </c>
      <c r="F536" s="21" t="s">
        <v>4</v>
      </c>
    </row>
    <row r="537" spans="1:6" ht="42" x14ac:dyDescent="0.25">
      <c r="A537" s="5">
        <v>536</v>
      </c>
      <c r="B537" s="21" t="s">
        <v>718</v>
      </c>
      <c r="C537" s="21" t="s">
        <v>415</v>
      </c>
      <c r="D537" s="16" t="s">
        <v>1099</v>
      </c>
      <c r="E537" s="16" t="s">
        <v>1100</v>
      </c>
      <c r="F537" s="21" t="s">
        <v>776</v>
      </c>
    </row>
    <row r="538" spans="1:6" ht="28" x14ac:dyDescent="0.25">
      <c r="A538" s="5">
        <v>537</v>
      </c>
      <c r="B538" s="10" t="s">
        <v>718</v>
      </c>
      <c r="C538" s="21" t="s">
        <v>482</v>
      </c>
      <c r="D538" s="12" t="s">
        <v>1101</v>
      </c>
      <c r="E538" s="15" t="s">
        <v>1102</v>
      </c>
      <c r="F538" s="10" t="s">
        <v>4</v>
      </c>
    </row>
    <row r="539" spans="1:6" ht="42" x14ac:dyDescent="0.25">
      <c r="A539" s="5">
        <v>538</v>
      </c>
      <c r="B539" s="10" t="s">
        <v>718</v>
      </c>
      <c r="C539" s="21" t="s">
        <v>482</v>
      </c>
      <c r="D539" s="12" t="s">
        <v>1103</v>
      </c>
      <c r="E539" s="15" t="s">
        <v>1104</v>
      </c>
      <c r="F539" s="10" t="s">
        <v>4</v>
      </c>
    </row>
    <row r="540" spans="1:6" ht="56" x14ac:dyDescent="0.25">
      <c r="A540" s="5">
        <v>539</v>
      </c>
      <c r="B540" s="10" t="s">
        <v>718</v>
      </c>
      <c r="C540" s="21" t="s">
        <v>482</v>
      </c>
      <c r="D540" s="12" t="s">
        <v>1105</v>
      </c>
      <c r="E540" s="15" t="s">
        <v>1106</v>
      </c>
      <c r="F540" s="10" t="s">
        <v>763</v>
      </c>
    </row>
    <row r="541" spans="1:6" ht="56" x14ac:dyDescent="0.25">
      <c r="A541" s="5">
        <v>540</v>
      </c>
      <c r="B541" s="10" t="s">
        <v>718</v>
      </c>
      <c r="C541" s="21" t="s">
        <v>482</v>
      </c>
      <c r="D541" s="12" t="s">
        <v>1107</v>
      </c>
      <c r="E541" s="15" t="s">
        <v>1108</v>
      </c>
      <c r="F541" s="10" t="s">
        <v>4</v>
      </c>
    </row>
    <row r="542" spans="1:6" x14ac:dyDescent="0.25">
      <c r="A542" s="5">
        <v>541</v>
      </c>
      <c r="B542" s="10" t="s">
        <v>718</v>
      </c>
      <c r="C542" s="21" t="s">
        <v>482</v>
      </c>
      <c r="D542" s="12" t="s">
        <v>1109</v>
      </c>
      <c r="E542" s="15" t="s">
        <v>1110</v>
      </c>
      <c r="F542" s="10" t="s">
        <v>763</v>
      </c>
    </row>
    <row r="543" spans="1:6" ht="28" x14ac:dyDescent="0.25">
      <c r="A543" s="5">
        <v>542</v>
      </c>
      <c r="B543" s="10" t="s">
        <v>718</v>
      </c>
      <c r="C543" s="21" t="s">
        <v>482</v>
      </c>
      <c r="D543" s="12" t="s">
        <v>1111</v>
      </c>
      <c r="E543" s="15" t="s">
        <v>1112</v>
      </c>
      <c r="F543" s="10" t="s">
        <v>760</v>
      </c>
    </row>
    <row r="544" spans="1:6" ht="28" x14ac:dyDescent="0.25">
      <c r="A544" s="5">
        <v>543</v>
      </c>
      <c r="B544" s="10" t="s">
        <v>718</v>
      </c>
      <c r="C544" s="21" t="s">
        <v>482</v>
      </c>
      <c r="D544" s="12" t="s">
        <v>1113</v>
      </c>
      <c r="E544" s="15" t="s">
        <v>1114</v>
      </c>
      <c r="F544" s="10" t="s">
        <v>4</v>
      </c>
    </row>
    <row r="545" spans="1:6" ht="28" x14ac:dyDescent="0.25">
      <c r="A545" s="5">
        <v>544</v>
      </c>
      <c r="B545" s="10" t="s">
        <v>718</v>
      </c>
      <c r="C545" s="21" t="s">
        <v>482</v>
      </c>
      <c r="D545" s="12" t="s">
        <v>1115</v>
      </c>
      <c r="E545" s="15" t="s">
        <v>1116</v>
      </c>
      <c r="F545" s="10" t="s">
        <v>4</v>
      </c>
    </row>
    <row r="546" spans="1:6" ht="28" x14ac:dyDescent="0.25">
      <c r="A546" s="5">
        <v>545</v>
      </c>
      <c r="B546" s="10" t="s">
        <v>718</v>
      </c>
      <c r="C546" s="21" t="s">
        <v>482</v>
      </c>
      <c r="D546" s="12" t="s">
        <v>1117</v>
      </c>
      <c r="E546" s="15" t="s">
        <v>1118</v>
      </c>
      <c r="F546" s="10" t="s">
        <v>4</v>
      </c>
    </row>
    <row r="547" spans="1:6" ht="56" x14ac:dyDescent="0.25">
      <c r="A547" s="5">
        <v>546</v>
      </c>
      <c r="B547" s="10" t="s">
        <v>718</v>
      </c>
      <c r="C547" s="21" t="s">
        <v>482</v>
      </c>
      <c r="D547" s="12" t="s">
        <v>1119</v>
      </c>
      <c r="E547" s="15" t="s">
        <v>1120</v>
      </c>
      <c r="F547" s="10" t="s">
        <v>760</v>
      </c>
    </row>
    <row r="548" spans="1:6" ht="56" x14ac:dyDescent="0.25">
      <c r="A548" s="5">
        <v>547</v>
      </c>
      <c r="B548" s="10" t="s">
        <v>718</v>
      </c>
      <c r="C548" s="21" t="s">
        <v>482</v>
      </c>
      <c r="D548" s="12" t="s">
        <v>1121</v>
      </c>
      <c r="E548" s="15" t="s">
        <v>1122</v>
      </c>
      <c r="F548" s="10" t="s">
        <v>760</v>
      </c>
    </row>
    <row r="549" spans="1:6" ht="56" x14ac:dyDescent="0.25">
      <c r="A549" s="5">
        <v>548</v>
      </c>
      <c r="B549" s="10" t="s">
        <v>718</v>
      </c>
      <c r="C549" s="21" t="s">
        <v>482</v>
      </c>
      <c r="D549" s="12" t="s">
        <v>1123</v>
      </c>
      <c r="E549" s="15" t="s">
        <v>1124</v>
      </c>
      <c r="F549" s="10" t="s">
        <v>4</v>
      </c>
    </row>
    <row r="550" spans="1:6" ht="28" x14ac:dyDescent="0.25">
      <c r="A550" s="5">
        <v>549</v>
      </c>
      <c r="B550" s="10" t="s">
        <v>718</v>
      </c>
      <c r="C550" s="21" t="s">
        <v>482</v>
      </c>
      <c r="D550" s="12" t="s">
        <v>1125</v>
      </c>
      <c r="E550" s="15" t="s">
        <v>1126</v>
      </c>
      <c r="F550" s="10" t="s">
        <v>4</v>
      </c>
    </row>
    <row r="551" spans="1:6" ht="56" x14ac:dyDescent="0.25">
      <c r="A551" s="5">
        <v>550</v>
      </c>
      <c r="B551" s="10" t="s">
        <v>718</v>
      </c>
      <c r="C551" s="21" t="s">
        <v>482</v>
      </c>
      <c r="D551" s="12" t="s">
        <v>1127</v>
      </c>
      <c r="E551" s="15" t="s">
        <v>1128</v>
      </c>
      <c r="F551" s="10" t="s">
        <v>811</v>
      </c>
    </row>
    <row r="552" spans="1:6" ht="84" x14ac:dyDescent="0.25">
      <c r="A552" s="5">
        <v>551</v>
      </c>
      <c r="B552" s="13" t="s">
        <v>718</v>
      </c>
      <c r="C552" s="21" t="s">
        <v>482</v>
      </c>
      <c r="D552" s="15" t="s">
        <v>1129</v>
      </c>
      <c r="E552" s="15" t="s">
        <v>1130</v>
      </c>
      <c r="F552" s="13" t="s">
        <v>791</v>
      </c>
    </row>
    <row r="553" spans="1:6" ht="70" x14ac:dyDescent="0.25">
      <c r="A553" s="5">
        <v>552</v>
      </c>
      <c r="B553" s="13" t="s">
        <v>718</v>
      </c>
      <c r="C553" s="21" t="s">
        <v>482</v>
      </c>
      <c r="D553" s="15" t="s">
        <v>1131</v>
      </c>
      <c r="E553" s="15" t="s">
        <v>1132</v>
      </c>
      <c r="F553" s="13" t="s">
        <v>4</v>
      </c>
    </row>
    <row r="554" spans="1:6" ht="70" x14ac:dyDescent="0.25">
      <c r="A554" s="5">
        <v>553</v>
      </c>
      <c r="B554" s="13" t="s">
        <v>718</v>
      </c>
      <c r="C554" s="21" t="s">
        <v>482</v>
      </c>
      <c r="D554" s="15" t="s">
        <v>1133</v>
      </c>
      <c r="E554" s="15" t="s">
        <v>1134</v>
      </c>
      <c r="F554" s="13" t="s">
        <v>791</v>
      </c>
    </row>
    <row r="555" spans="1:6" ht="70" x14ac:dyDescent="0.25">
      <c r="A555" s="5">
        <v>554</v>
      </c>
      <c r="B555" s="21" t="s">
        <v>718</v>
      </c>
      <c r="C555" s="21" t="s">
        <v>482</v>
      </c>
      <c r="D555" s="16" t="s">
        <v>1135</v>
      </c>
      <c r="E555" s="6" t="s">
        <v>1136</v>
      </c>
      <c r="F555" s="21" t="s">
        <v>763</v>
      </c>
    </row>
    <row r="556" spans="1:6" ht="70" x14ac:dyDescent="0.25">
      <c r="A556" s="5">
        <v>555</v>
      </c>
      <c r="B556" s="21" t="s">
        <v>718</v>
      </c>
      <c r="C556" s="21" t="s">
        <v>482</v>
      </c>
      <c r="D556" s="16" t="s">
        <v>1137</v>
      </c>
      <c r="E556" s="6" t="s">
        <v>1138</v>
      </c>
      <c r="F556" s="21" t="s">
        <v>4</v>
      </c>
    </row>
    <row r="557" spans="1:6" ht="70" x14ac:dyDescent="0.25">
      <c r="A557" s="5">
        <v>556</v>
      </c>
      <c r="B557" s="21" t="s">
        <v>718</v>
      </c>
      <c r="C557" s="21" t="s">
        <v>482</v>
      </c>
      <c r="D557" s="16" t="s">
        <v>1139</v>
      </c>
      <c r="E557" s="6" t="s">
        <v>1140</v>
      </c>
      <c r="F557" s="21" t="s">
        <v>760</v>
      </c>
    </row>
    <row r="558" spans="1:6" ht="70" x14ac:dyDescent="0.25">
      <c r="A558" s="5">
        <v>557</v>
      </c>
      <c r="B558" s="21" t="s">
        <v>718</v>
      </c>
      <c r="C558" s="21" t="s">
        <v>482</v>
      </c>
      <c r="D558" s="16" t="s">
        <v>1141</v>
      </c>
      <c r="E558" s="6" t="s">
        <v>1142</v>
      </c>
      <c r="F558" s="21" t="s">
        <v>763</v>
      </c>
    </row>
    <row r="559" spans="1:6" ht="42" x14ac:dyDescent="0.25">
      <c r="A559" s="5">
        <v>558</v>
      </c>
      <c r="B559" s="21" t="s">
        <v>718</v>
      </c>
      <c r="C559" s="21" t="s">
        <v>482</v>
      </c>
      <c r="D559" s="16" t="s">
        <v>1143</v>
      </c>
      <c r="E559" s="16" t="s">
        <v>1144</v>
      </c>
      <c r="F559" s="21" t="s">
        <v>4</v>
      </c>
    </row>
    <row r="560" spans="1:6" ht="98" x14ac:dyDescent="0.25">
      <c r="A560" s="5">
        <v>559</v>
      </c>
      <c r="B560" s="21" t="s">
        <v>718</v>
      </c>
      <c r="C560" s="21" t="s">
        <v>482</v>
      </c>
      <c r="D560" s="16" t="s">
        <v>1145</v>
      </c>
      <c r="E560" s="6" t="s">
        <v>1146</v>
      </c>
      <c r="F560" s="21" t="s">
        <v>763</v>
      </c>
    </row>
    <row r="561" spans="1:6" ht="28" x14ac:dyDescent="0.25">
      <c r="A561" s="5">
        <v>560</v>
      </c>
      <c r="B561" s="21" t="s">
        <v>718</v>
      </c>
      <c r="C561" s="21" t="s">
        <v>482</v>
      </c>
      <c r="D561" s="16" t="s">
        <v>1147</v>
      </c>
      <c r="E561" s="6" t="s">
        <v>1148</v>
      </c>
      <c r="F561" s="21" t="s">
        <v>4</v>
      </c>
    </row>
    <row r="562" spans="1:6" ht="56" x14ac:dyDescent="0.25">
      <c r="A562" s="5">
        <v>561</v>
      </c>
      <c r="B562" s="10" t="s">
        <v>718</v>
      </c>
      <c r="C562" s="11" t="s">
        <v>543</v>
      </c>
      <c r="D562" s="15" t="s">
        <v>1149</v>
      </c>
      <c r="E562" s="12" t="s">
        <v>1150</v>
      </c>
      <c r="F562" s="10" t="s">
        <v>811</v>
      </c>
    </row>
    <row r="563" spans="1:6" ht="28" x14ac:dyDescent="0.25">
      <c r="A563" s="5">
        <v>562</v>
      </c>
      <c r="B563" s="10" t="s">
        <v>718</v>
      </c>
      <c r="C563" s="11" t="s">
        <v>543</v>
      </c>
      <c r="D563" s="15" t="s">
        <v>1151</v>
      </c>
      <c r="E563" s="12" t="s">
        <v>1152</v>
      </c>
      <c r="F563" s="10" t="s">
        <v>4</v>
      </c>
    </row>
    <row r="564" spans="1:6" ht="42" x14ac:dyDescent="0.25">
      <c r="A564" s="5">
        <v>563</v>
      </c>
      <c r="B564" s="10" t="s">
        <v>718</v>
      </c>
      <c r="C564" s="11" t="s">
        <v>543</v>
      </c>
      <c r="D564" s="15" t="s">
        <v>1153</v>
      </c>
      <c r="E564" s="12" t="s">
        <v>1154</v>
      </c>
      <c r="F564" s="10" t="s">
        <v>763</v>
      </c>
    </row>
    <row r="565" spans="1:6" ht="56" x14ac:dyDescent="0.25">
      <c r="A565" s="5">
        <v>564</v>
      </c>
      <c r="B565" s="10" t="s">
        <v>718</v>
      </c>
      <c r="C565" s="11" t="s">
        <v>543</v>
      </c>
      <c r="D565" s="15" t="s">
        <v>1155</v>
      </c>
      <c r="E565" s="12" t="s">
        <v>1156</v>
      </c>
      <c r="F565" s="10" t="s">
        <v>4</v>
      </c>
    </row>
    <row r="566" spans="1:6" ht="56" x14ac:dyDescent="0.25">
      <c r="A566" s="5">
        <v>565</v>
      </c>
      <c r="B566" s="10" t="s">
        <v>718</v>
      </c>
      <c r="C566" s="11" t="s">
        <v>543</v>
      </c>
      <c r="D566" s="15" t="s">
        <v>1157</v>
      </c>
      <c r="E566" s="12" t="s">
        <v>1158</v>
      </c>
      <c r="F566" s="10" t="s">
        <v>4</v>
      </c>
    </row>
    <row r="567" spans="1:6" ht="56" x14ac:dyDescent="0.25">
      <c r="A567" s="5">
        <v>566</v>
      </c>
      <c r="B567" s="10" t="s">
        <v>718</v>
      </c>
      <c r="C567" s="11" t="s">
        <v>543</v>
      </c>
      <c r="D567" s="15" t="s">
        <v>1159</v>
      </c>
      <c r="E567" s="12" t="s">
        <v>1160</v>
      </c>
      <c r="F567" s="10" t="s">
        <v>4</v>
      </c>
    </row>
    <row r="568" spans="1:6" ht="112" x14ac:dyDescent="0.25">
      <c r="A568" s="5">
        <v>567</v>
      </c>
      <c r="B568" s="10" t="s">
        <v>718</v>
      </c>
      <c r="C568" s="11" t="s">
        <v>543</v>
      </c>
      <c r="D568" s="15" t="s">
        <v>1161</v>
      </c>
      <c r="E568" s="12" t="s">
        <v>1162</v>
      </c>
      <c r="F568" s="10" t="s">
        <v>4</v>
      </c>
    </row>
    <row r="569" spans="1:6" ht="56" x14ac:dyDescent="0.25">
      <c r="A569" s="5">
        <v>568</v>
      </c>
      <c r="B569" s="10" t="s">
        <v>718</v>
      </c>
      <c r="C569" s="11" t="s">
        <v>543</v>
      </c>
      <c r="D569" s="15" t="s">
        <v>1163</v>
      </c>
      <c r="E569" s="12" t="s">
        <v>1164</v>
      </c>
      <c r="F569" s="10" t="s">
        <v>4</v>
      </c>
    </row>
    <row r="570" spans="1:6" ht="42" x14ac:dyDescent="0.25">
      <c r="A570" s="5">
        <v>569</v>
      </c>
      <c r="B570" s="10" t="s">
        <v>718</v>
      </c>
      <c r="C570" s="11" t="s">
        <v>543</v>
      </c>
      <c r="D570" s="15" t="s">
        <v>1165</v>
      </c>
      <c r="E570" s="12" t="s">
        <v>1166</v>
      </c>
      <c r="F570" s="10" t="s">
        <v>4</v>
      </c>
    </row>
    <row r="571" spans="1:6" ht="70" x14ac:dyDescent="0.25">
      <c r="A571" s="5">
        <v>570</v>
      </c>
      <c r="B571" s="10" t="s">
        <v>718</v>
      </c>
      <c r="C571" s="11" t="s">
        <v>543</v>
      </c>
      <c r="D571" s="15" t="s">
        <v>1167</v>
      </c>
      <c r="E571" s="12" t="s">
        <v>1168</v>
      </c>
      <c r="F571" s="10" t="s">
        <v>4</v>
      </c>
    </row>
    <row r="572" spans="1:6" ht="56" x14ac:dyDescent="0.25">
      <c r="A572" s="5">
        <v>571</v>
      </c>
      <c r="B572" s="10" t="s">
        <v>718</v>
      </c>
      <c r="C572" s="11" t="s">
        <v>543</v>
      </c>
      <c r="D572" s="15" t="s">
        <v>1169</v>
      </c>
      <c r="E572" s="12" t="s">
        <v>1170</v>
      </c>
      <c r="F572" s="10" t="s">
        <v>4</v>
      </c>
    </row>
    <row r="573" spans="1:6" ht="56" x14ac:dyDescent="0.25">
      <c r="A573" s="5">
        <v>572</v>
      </c>
      <c r="B573" s="21" t="s">
        <v>718</v>
      </c>
      <c r="C573" s="21" t="s">
        <v>543</v>
      </c>
      <c r="D573" s="6" t="s">
        <v>1171</v>
      </c>
      <c r="E573" s="6" t="s">
        <v>1172</v>
      </c>
      <c r="F573" s="21" t="s">
        <v>804</v>
      </c>
    </row>
    <row r="574" spans="1:6" ht="28" x14ac:dyDescent="0.25">
      <c r="A574" s="5">
        <v>573</v>
      </c>
      <c r="B574" s="21" t="s">
        <v>718</v>
      </c>
      <c r="C574" s="21" t="s">
        <v>543</v>
      </c>
      <c r="D574" s="6" t="s">
        <v>1173</v>
      </c>
      <c r="E574" s="6" t="s">
        <v>1174</v>
      </c>
      <c r="F574" s="21" t="s">
        <v>763</v>
      </c>
    </row>
    <row r="575" spans="1:6" ht="28" x14ac:dyDescent="0.25">
      <c r="A575" s="5">
        <v>574</v>
      </c>
      <c r="B575" s="21" t="s">
        <v>718</v>
      </c>
      <c r="C575" s="21" t="s">
        <v>543</v>
      </c>
      <c r="D575" s="6" t="s">
        <v>1175</v>
      </c>
      <c r="E575" s="6" t="s">
        <v>1176</v>
      </c>
      <c r="F575" s="21" t="s">
        <v>801</v>
      </c>
    </row>
    <row r="576" spans="1:6" ht="28" x14ac:dyDescent="0.25">
      <c r="A576" s="5">
        <v>575</v>
      </c>
      <c r="B576" s="21" t="s">
        <v>718</v>
      </c>
      <c r="C576" s="21" t="s">
        <v>543</v>
      </c>
      <c r="D576" s="6" t="s">
        <v>1177</v>
      </c>
      <c r="E576" s="6" t="s">
        <v>1178</v>
      </c>
      <c r="F576" s="21" t="s">
        <v>804</v>
      </c>
    </row>
    <row r="577" spans="1:6" ht="42" x14ac:dyDescent="0.25">
      <c r="A577" s="5">
        <v>576</v>
      </c>
      <c r="B577" s="21" t="s">
        <v>718</v>
      </c>
      <c r="C577" s="21" t="s">
        <v>543</v>
      </c>
      <c r="D577" s="6" t="s">
        <v>1179</v>
      </c>
      <c r="E577" s="6" t="s">
        <v>1180</v>
      </c>
      <c r="F577" s="21" t="s">
        <v>804</v>
      </c>
    </row>
    <row r="578" spans="1:6" ht="42" x14ac:dyDescent="0.25">
      <c r="A578" s="5">
        <v>577</v>
      </c>
      <c r="B578" s="21" t="s">
        <v>718</v>
      </c>
      <c r="C578" s="21" t="s">
        <v>543</v>
      </c>
      <c r="D578" s="6" t="s">
        <v>1181</v>
      </c>
      <c r="E578" s="6" t="s">
        <v>1182</v>
      </c>
      <c r="F578" s="21" t="s">
        <v>796</v>
      </c>
    </row>
    <row r="579" spans="1:6" ht="56" x14ac:dyDescent="0.25">
      <c r="A579" s="5">
        <v>578</v>
      </c>
      <c r="B579" s="21" t="s">
        <v>718</v>
      </c>
      <c r="C579" s="21" t="s">
        <v>543</v>
      </c>
      <c r="D579" s="6" t="s">
        <v>1183</v>
      </c>
      <c r="E579" s="6" t="s">
        <v>1184</v>
      </c>
      <c r="F579" s="21" t="s">
        <v>4</v>
      </c>
    </row>
    <row r="580" spans="1:6" ht="42" x14ac:dyDescent="0.25">
      <c r="A580" s="5">
        <v>579</v>
      </c>
      <c r="B580" s="21" t="s">
        <v>718</v>
      </c>
      <c r="C580" s="21" t="s">
        <v>543</v>
      </c>
      <c r="D580" s="6" t="s">
        <v>1185</v>
      </c>
      <c r="E580" s="6" t="s">
        <v>1186</v>
      </c>
      <c r="F580" s="21" t="s">
        <v>804</v>
      </c>
    </row>
    <row r="581" spans="1:6" ht="42" x14ac:dyDescent="0.25">
      <c r="A581" s="5">
        <v>580</v>
      </c>
      <c r="B581" s="13" t="s">
        <v>718</v>
      </c>
      <c r="C581" s="14" t="s">
        <v>543</v>
      </c>
      <c r="D581" s="15" t="s">
        <v>1187</v>
      </c>
      <c r="E581" s="15" t="s">
        <v>1188</v>
      </c>
      <c r="F581" s="13" t="s">
        <v>804</v>
      </c>
    </row>
    <row r="582" spans="1:6" x14ac:dyDescent="0.25">
      <c r="A582" s="5">
        <v>581</v>
      </c>
      <c r="B582" s="13" t="s">
        <v>718</v>
      </c>
      <c r="C582" s="14" t="s">
        <v>543</v>
      </c>
      <c r="D582" s="15" t="s">
        <v>1189</v>
      </c>
      <c r="E582" s="15" t="s">
        <v>1190</v>
      </c>
      <c r="F582" s="13" t="s">
        <v>4</v>
      </c>
    </row>
    <row r="583" spans="1:6" ht="28" x14ac:dyDescent="0.25">
      <c r="A583" s="5">
        <v>582</v>
      </c>
      <c r="B583" s="13" t="s">
        <v>718</v>
      </c>
      <c r="C583" s="14" t="s">
        <v>543</v>
      </c>
      <c r="D583" s="15" t="s">
        <v>1191</v>
      </c>
      <c r="E583" s="15" t="s">
        <v>1192</v>
      </c>
      <c r="F583" s="13" t="s">
        <v>763</v>
      </c>
    </row>
    <row r="584" spans="1:6" ht="28" x14ac:dyDescent="0.25">
      <c r="A584" s="5">
        <v>583</v>
      </c>
      <c r="B584" s="21" t="s">
        <v>718</v>
      </c>
      <c r="C584" s="21" t="s">
        <v>543</v>
      </c>
      <c r="D584" s="16" t="s">
        <v>1193</v>
      </c>
      <c r="E584" s="16" t="s">
        <v>1194</v>
      </c>
      <c r="F584" s="21" t="s">
        <v>776</v>
      </c>
    </row>
    <row r="585" spans="1:6" x14ac:dyDescent="0.25">
      <c r="A585" s="5">
        <v>584</v>
      </c>
      <c r="B585" s="21" t="s">
        <v>718</v>
      </c>
      <c r="C585" s="21" t="s">
        <v>543</v>
      </c>
      <c r="D585" s="16" t="s">
        <v>1195</v>
      </c>
      <c r="E585" s="24" t="s">
        <v>1196</v>
      </c>
      <c r="F585" s="21" t="s">
        <v>4</v>
      </c>
    </row>
    <row r="586" spans="1:6" ht="42" x14ac:dyDescent="0.25">
      <c r="A586" s="5">
        <v>585</v>
      </c>
      <c r="B586" s="21" t="s">
        <v>718</v>
      </c>
      <c r="C586" s="21" t="s">
        <v>543</v>
      </c>
      <c r="D586" s="16" t="s">
        <v>1197</v>
      </c>
      <c r="E586" s="16" t="s">
        <v>1198</v>
      </c>
      <c r="F586" s="21" t="s">
        <v>791</v>
      </c>
    </row>
    <row r="587" spans="1:6" x14ac:dyDescent="0.25">
      <c r="A587" s="5">
        <v>586</v>
      </c>
      <c r="B587" s="21" t="s">
        <v>718</v>
      </c>
      <c r="C587" s="21" t="s">
        <v>543</v>
      </c>
      <c r="D587" s="16" t="s">
        <v>1199</v>
      </c>
      <c r="E587" s="24" t="s">
        <v>1200</v>
      </c>
      <c r="F587" s="21" t="s">
        <v>4</v>
      </c>
    </row>
    <row r="588" spans="1:6" ht="28" x14ac:dyDescent="0.25">
      <c r="A588" s="5">
        <v>587</v>
      </c>
      <c r="B588" s="21" t="s">
        <v>718</v>
      </c>
      <c r="C588" s="21" t="s">
        <v>543</v>
      </c>
      <c r="D588" s="16" t="s">
        <v>1201</v>
      </c>
      <c r="E588" s="16" t="s">
        <v>1202</v>
      </c>
      <c r="F588" s="21" t="s">
        <v>760</v>
      </c>
    </row>
    <row r="589" spans="1:6" ht="28" x14ac:dyDescent="0.25">
      <c r="A589" s="5">
        <v>588</v>
      </c>
      <c r="B589" s="21" t="s">
        <v>718</v>
      </c>
      <c r="C589" s="21" t="s">
        <v>543</v>
      </c>
      <c r="D589" s="16" t="s">
        <v>1203</v>
      </c>
      <c r="E589" s="16" t="s">
        <v>1204</v>
      </c>
      <c r="F589" s="21" t="s">
        <v>4</v>
      </c>
    </row>
    <row r="590" spans="1:6" ht="42" x14ac:dyDescent="0.25">
      <c r="A590" s="5">
        <v>589</v>
      </c>
      <c r="B590" s="21" t="s">
        <v>718</v>
      </c>
      <c r="C590" s="21" t="s">
        <v>543</v>
      </c>
      <c r="D590" s="16" t="s">
        <v>1205</v>
      </c>
      <c r="E590" s="16" t="s">
        <v>1206</v>
      </c>
      <c r="F590" s="21" t="s">
        <v>4</v>
      </c>
    </row>
    <row r="591" spans="1:6" ht="42" x14ac:dyDescent="0.25">
      <c r="A591" s="5">
        <v>590</v>
      </c>
      <c r="B591" s="21" t="s">
        <v>718</v>
      </c>
      <c r="C591" s="21" t="s">
        <v>543</v>
      </c>
      <c r="D591" s="16" t="s">
        <v>1207</v>
      </c>
      <c r="E591" s="16" t="s">
        <v>1208</v>
      </c>
      <c r="F591" s="21" t="s">
        <v>763</v>
      </c>
    </row>
    <row r="592" spans="1:6" ht="56" x14ac:dyDescent="0.25">
      <c r="A592" s="5">
        <v>591</v>
      </c>
      <c r="B592" s="21" t="s">
        <v>718</v>
      </c>
      <c r="C592" s="21" t="s">
        <v>543</v>
      </c>
      <c r="D592" s="15" t="s">
        <v>1209</v>
      </c>
      <c r="E592" s="12" t="s">
        <v>1210</v>
      </c>
      <c r="F592" s="13" t="s">
        <v>4</v>
      </c>
    </row>
    <row r="593" spans="1:6" ht="42" x14ac:dyDescent="0.25">
      <c r="A593" s="5">
        <v>592</v>
      </c>
      <c r="B593" s="21" t="s">
        <v>718</v>
      </c>
      <c r="C593" s="21" t="s">
        <v>543</v>
      </c>
      <c r="D593" s="15" t="s">
        <v>1211</v>
      </c>
      <c r="E593" s="12" t="s">
        <v>1212</v>
      </c>
      <c r="F593" s="13" t="s">
        <v>4</v>
      </c>
    </row>
    <row r="594" spans="1:6" ht="56" x14ac:dyDescent="0.25">
      <c r="A594" s="5">
        <v>593</v>
      </c>
      <c r="B594" s="10" t="s">
        <v>718</v>
      </c>
      <c r="C594" s="11" t="s">
        <v>543</v>
      </c>
      <c r="D594" s="12" t="s">
        <v>1213</v>
      </c>
      <c r="E594" s="12" t="s">
        <v>1214</v>
      </c>
      <c r="F594" s="10" t="s">
        <v>4</v>
      </c>
    </row>
    <row r="595" spans="1:6" x14ac:dyDescent="0.25">
      <c r="A595" s="5">
        <v>594</v>
      </c>
      <c r="B595" s="10" t="s">
        <v>718</v>
      </c>
      <c r="C595" s="11" t="s">
        <v>543</v>
      </c>
      <c r="D595" s="12" t="s">
        <v>1215</v>
      </c>
      <c r="E595" s="12" t="s">
        <v>1216</v>
      </c>
      <c r="F595" s="10" t="s">
        <v>4</v>
      </c>
    </row>
    <row r="596" spans="1:6" ht="70" x14ac:dyDescent="0.25">
      <c r="A596" s="5">
        <v>595</v>
      </c>
      <c r="B596" s="10" t="s">
        <v>718</v>
      </c>
      <c r="C596" s="11" t="s">
        <v>543</v>
      </c>
      <c r="D596" s="12" t="s">
        <v>1217</v>
      </c>
      <c r="E596" s="12" t="s">
        <v>1218</v>
      </c>
      <c r="F596" s="10" t="s">
        <v>4</v>
      </c>
    </row>
    <row r="597" spans="1:6" ht="56" x14ac:dyDescent="0.25">
      <c r="A597" s="5">
        <v>596</v>
      </c>
      <c r="B597" s="13" t="s">
        <v>718</v>
      </c>
      <c r="C597" s="14" t="s">
        <v>543</v>
      </c>
      <c r="D597" s="15" t="s">
        <v>1219</v>
      </c>
      <c r="E597" s="12" t="s">
        <v>1220</v>
      </c>
      <c r="F597" s="13" t="s">
        <v>4</v>
      </c>
    </row>
    <row r="598" spans="1:6" ht="28" x14ac:dyDescent="0.25">
      <c r="A598" s="5">
        <v>597</v>
      </c>
      <c r="B598" s="13" t="s">
        <v>718</v>
      </c>
      <c r="C598" s="14" t="s">
        <v>543</v>
      </c>
      <c r="D598" s="12" t="s">
        <v>1221</v>
      </c>
      <c r="E598" s="12" t="s">
        <v>1222</v>
      </c>
      <c r="F598" s="10" t="s">
        <v>804</v>
      </c>
    </row>
    <row r="599" spans="1:6" ht="28" x14ac:dyDescent="0.25">
      <c r="A599" s="5">
        <v>598</v>
      </c>
      <c r="B599" s="13" t="s">
        <v>718</v>
      </c>
      <c r="C599" s="14" t="s">
        <v>543</v>
      </c>
      <c r="D599" s="12" t="s">
        <v>1223</v>
      </c>
      <c r="E599" s="12" t="s">
        <v>1224</v>
      </c>
      <c r="F599" s="10" t="s">
        <v>763</v>
      </c>
    </row>
    <row r="600" spans="1:6" ht="98" x14ac:dyDescent="0.25">
      <c r="A600" s="5">
        <v>599</v>
      </c>
      <c r="B600" s="13" t="s">
        <v>718</v>
      </c>
      <c r="C600" s="14" t="s">
        <v>543</v>
      </c>
      <c r="D600" s="12" t="s">
        <v>1225</v>
      </c>
      <c r="E600" s="12" t="s">
        <v>1226</v>
      </c>
      <c r="F600" s="10" t="s">
        <v>763</v>
      </c>
    </row>
    <row r="601" spans="1:6" x14ac:dyDescent="0.25">
      <c r="A601" s="5">
        <v>600</v>
      </c>
      <c r="B601" s="13" t="s">
        <v>718</v>
      </c>
      <c r="C601" s="14" t="s">
        <v>543</v>
      </c>
      <c r="D601" s="12" t="s">
        <v>1227</v>
      </c>
      <c r="E601" s="12" t="s">
        <v>1228</v>
      </c>
      <c r="F601" s="13" t="s">
        <v>4</v>
      </c>
    </row>
    <row r="602" spans="1:6" ht="28" x14ac:dyDescent="0.25">
      <c r="A602" s="5">
        <v>601</v>
      </c>
      <c r="B602" s="5" t="s">
        <v>1229</v>
      </c>
      <c r="C602" s="7" t="s">
        <v>7</v>
      </c>
      <c r="D602" s="6" t="s">
        <v>1230</v>
      </c>
      <c r="E602" s="5" t="s">
        <v>1231</v>
      </c>
      <c r="F602" s="5" t="s">
        <v>1232</v>
      </c>
    </row>
    <row r="603" spans="1:6" ht="42" x14ac:dyDescent="0.25">
      <c r="A603" s="5">
        <v>602</v>
      </c>
      <c r="B603" s="5" t="s">
        <v>1229</v>
      </c>
      <c r="C603" s="7" t="s">
        <v>7</v>
      </c>
      <c r="D603" s="6" t="s">
        <v>1233</v>
      </c>
      <c r="E603" s="5" t="s">
        <v>1231</v>
      </c>
      <c r="F603" s="5" t="s">
        <v>1232</v>
      </c>
    </row>
    <row r="604" spans="1:6" ht="28" x14ac:dyDescent="0.25">
      <c r="A604" s="5">
        <v>603</v>
      </c>
      <c r="B604" s="5" t="s">
        <v>1229</v>
      </c>
      <c r="C604" s="7" t="s">
        <v>7</v>
      </c>
      <c r="D604" s="6" t="s">
        <v>1234</v>
      </c>
      <c r="E604" s="5" t="s">
        <v>1231</v>
      </c>
      <c r="F604" s="5" t="s">
        <v>1232</v>
      </c>
    </row>
    <row r="605" spans="1:6" ht="28" x14ac:dyDescent="0.25">
      <c r="A605" s="5">
        <v>604</v>
      </c>
      <c r="B605" s="5" t="s">
        <v>1229</v>
      </c>
      <c r="C605" s="7" t="s">
        <v>7</v>
      </c>
      <c r="D605" s="6" t="s">
        <v>1235</v>
      </c>
      <c r="E605" s="5" t="s">
        <v>1231</v>
      </c>
      <c r="F605" s="5" t="s">
        <v>1236</v>
      </c>
    </row>
    <row r="606" spans="1:6" ht="28" x14ac:dyDescent="0.25">
      <c r="A606" s="5">
        <v>605</v>
      </c>
      <c r="B606" s="5" t="s">
        <v>1229</v>
      </c>
      <c r="C606" s="7" t="s">
        <v>7</v>
      </c>
      <c r="D606" s="6" t="s">
        <v>1237</v>
      </c>
      <c r="E606" s="5" t="s">
        <v>1231</v>
      </c>
      <c r="F606" s="5" t="s">
        <v>1232</v>
      </c>
    </row>
    <row r="607" spans="1:6" ht="28" x14ac:dyDescent="0.25">
      <c r="A607" s="5">
        <v>606</v>
      </c>
      <c r="B607" s="5" t="s">
        <v>1229</v>
      </c>
      <c r="C607" s="7" t="s">
        <v>7</v>
      </c>
      <c r="D607" s="6" t="s">
        <v>1238</v>
      </c>
      <c r="E607" s="5" t="s">
        <v>1231</v>
      </c>
      <c r="F607" s="5" t="s">
        <v>1232</v>
      </c>
    </row>
    <row r="608" spans="1:6" x14ac:dyDescent="0.25">
      <c r="A608" s="5">
        <v>607</v>
      </c>
      <c r="B608" s="5" t="s">
        <v>1229</v>
      </c>
      <c r="C608" s="7" t="s">
        <v>7</v>
      </c>
      <c r="D608" s="6" t="s">
        <v>1239</v>
      </c>
      <c r="E608" s="5" t="s">
        <v>1231</v>
      </c>
      <c r="F608" s="5" t="s">
        <v>1236</v>
      </c>
    </row>
    <row r="609" spans="1:6" ht="42" x14ac:dyDescent="0.25">
      <c r="A609" s="5">
        <v>608</v>
      </c>
      <c r="B609" s="5" t="s">
        <v>1229</v>
      </c>
      <c r="C609" s="7" t="s">
        <v>7</v>
      </c>
      <c r="D609" s="6" t="s">
        <v>1240</v>
      </c>
      <c r="E609" s="5" t="s">
        <v>1231</v>
      </c>
      <c r="F609" s="5" t="s">
        <v>1236</v>
      </c>
    </row>
    <row r="610" spans="1:6" ht="28" x14ac:dyDescent="0.25">
      <c r="A610" s="5">
        <v>609</v>
      </c>
      <c r="B610" s="5" t="s">
        <v>1229</v>
      </c>
      <c r="C610" s="7" t="s">
        <v>7</v>
      </c>
      <c r="D610" s="6" t="s">
        <v>1241</v>
      </c>
      <c r="E610" s="5" t="s">
        <v>1231</v>
      </c>
      <c r="F610" s="5" t="s">
        <v>1232</v>
      </c>
    </row>
    <row r="611" spans="1:6" ht="28" x14ac:dyDescent="0.25">
      <c r="A611" s="5">
        <v>610</v>
      </c>
      <c r="B611" s="5" t="s">
        <v>1229</v>
      </c>
      <c r="C611" s="7" t="s">
        <v>7</v>
      </c>
      <c r="D611" s="6" t="s">
        <v>1242</v>
      </c>
      <c r="E611" s="5" t="s">
        <v>1231</v>
      </c>
      <c r="F611" s="5" t="s">
        <v>1236</v>
      </c>
    </row>
    <row r="612" spans="1:6" ht="28" x14ac:dyDescent="0.25">
      <c r="A612" s="5">
        <v>611</v>
      </c>
      <c r="B612" s="5" t="s">
        <v>1229</v>
      </c>
      <c r="C612" s="7" t="s">
        <v>7</v>
      </c>
      <c r="D612" s="6" t="s">
        <v>1243</v>
      </c>
      <c r="E612" s="5" t="s">
        <v>1231</v>
      </c>
      <c r="F612" s="5" t="s">
        <v>1236</v>
      </c>
    </row>
    <row r="613" spans="1:6" ht="28" x14ac:dyDescent="0.25">
      <c r="A613" s="5">
        <v>612</v>
      </c>
      <c r="B613" s="5" t="s">
        <v>1229</v>
      </c>
      <c r="C613" s="7" t="s">
        <v>7</v>
      </c>
      <c r="D613" s="6" t="s">
        <v>1244</v>
      </c>
      <c r="E613" s="5" t="s">
        <v>1231</v>
      </c>
      <c r="F613" s="5" t="s">
        <v>1232</v>
      </c>
    </row>
    <row r="614" spans="1:6" ht="42" x14ac:dyDescent="0.25">
      <c r="A614" s="5">
        <v>613</v>
      </c>
      <c r="B614" s="5" t="s">
        <v>1229</v>
      </c>
      <c r="C614" s="7" t="s">
        <v>7</v>
      </c>
      <c r="D614" s="6" t="s">
        <v>1245</v>
      </c>
      <c r="E614" s="5" t="s">
        <v>1231</v>
      </c>
      <c r="F614" s="5" t="s">
        <v>1232</v>
      </c>
    </row>
    <row r="615" spans="1:6" ht="28" x14ac:dyDescent="0.25">
      <c r="A615" s="5">
        <v>614</v>
      </c>
      <c r="B615" s="5" t="s">
        <v>1229</v>
      </c>
      <c r="C615" s="7" t="s">
        <v>7</v>
      </c>
      <c r="D615" s="6" t="s">
        <v>1246</v>
      </c>
      <c r="E615" s="5" t="s">
        <v>1231</v>
      </c>
      <c r="F615" s="5" t="s">
        <v>1232</v>
      </c>
    </row>
    <row r="616" spans="1:6" ht="28" x14ac:dyDescent="0.25">
      <c r="A616" s="5">
        <v>615</v>
      </c>
      <c r="B616" s="5" t="s">
        <v>1229</v>
      </c>
      <c r="C616" s="7" t="s">
        <v>7</v>
      </c>
      <c r="D616" s="6" t="s">
        <v>1247</v>
      </c>
      <c r="E616" s="5" t="s">
        <v>1231</v>
      </c>
      <c r="F616" s="5" t="s">
        <v>1232</v>
      </c>
    </row>
    <row r="617" spans="1:6" ht="70" x14ac:dyDescent="0.25">
      <c r="A617" s="5">
        <v>616</v>
      </c>
      <c r="B617" s="5" t="s">
        <v>1229</v>
      </c>
      <c r="C617" s="7" t="s">
        <v>7</v>
      </c>
      <c r="D617" s="6" t="s">
        <v>1248</v>
      </c>
      <c r="E617" s="5" t="s">
        <v>1231</v>
      </c>
      <c r="F617" s="5" t="s">
        <v>1232</v>
      </c>
    </row>
    <row r="618" spans="1:6" ht="28" x14ac:dyDescent="0.25">
      <c r="A618" s="5">
        <v>617</v>
      </c>
      <c r="B618" s="5" t="s">
        <v>1229</v>
      </c>
      <c r="C618" s="7" t="s">
        <v>7</v>
      </c>
      <c r="D618" s="6" t="s">
        <v>1249</v>
      </c>
      <c r="E618" s="5" t="s">
        <v>1231</v>
      </c>
      <c r="F618" s="5" t="s">
        <v>1232</v>
      </c>
    </row>
    <row r="619" spans="1:6" ht="42" x14ac:dyDescent="0.25">
      <c r="A619" s="5">
        <v>618</v>
      </c>
      <c r="B619" s="5" t="s">
        <v>1229</v>
      </c>
      <c r="C619" s="7" t="s">
        <v>7</v>
      </c>
      <c r="D619" s="6" t="s">
        <v>1250</v>
      </c>
      <c r="E619" s="5" t="s">
        <v>1231</v>
      </c>
      <c r="F619" s="5" t="s">
        <v>1232</v>
      </c>
    </row>
    <row r="620" spans="1:6" ht="28" x14ac:dyDescent="0.25">
      <c r="A620" s="5">
        <v>619</v>
      </c>
      <c r="B620" s="5" t="s">
        <v>1229</v>
      </c>
      <c r="C620" s="7" t="s">
        <v>7</v>
      </c>
      <c r="D620" s="6" t="s">
        <v>1251</v>
      </c>
      <c r="E620" s="5" t="s">
        <v>1231</v>
      </c>
      <c r="F620" s="5" t="s">
        <v>1236</v>
      </c>
    </row>
    <row r="621" spans="1:6" ht="42" x14ac:dyDescent="0.25">
      <c r="A621" s="5">
        <v>620</v>
      </c>
      <c r="B621" s="5" t="s">
        <v>1229</v>
      </c>
      <c r="C621" s="7" t="s">
        <v>7</v>
      </c>
      <c r="D621" s="6" t="s">
        <v>1252</v>
      </c>
      <c r="E621" s="5" t="s">
        <v>1231</v>
      </c>
      <c r="F621" s="5" t="s">
        <v>1232</v>
      </c>
    </row>
    <row r="622" spans="1:6" x14ac:dyDescent="0.25">
      <c r="A622" s="5">
        <v>621</v>
      </c>
      <c r="B622" s="5" t="s">
        <v>1229</v>
      </c>
      <c r="C622" s="7" t="s">
        <v>7</v>
      </c>
      <c r="D622" s="6" t="s">
        <v>1253</v>
      </c>
      <c r="E622" s="5" t="s">
        <v>1231</v>
      </c>
      <c r="F622" s="5" t="s">
        <v>1236</v>
      </c>
    </row>
    <row r="623" spans="1:6" ht="28" x14ac:dyDescent="0.25">
      <c r="A623" s="5">
        <v>622</v>
      </c>
      <c r="B623" s="5" t="s">
        <v>1229</v>
      </c>
      <c r="C623" s="7" t="s">
        <v>7</v>
      </c>
      <c r="D623" s="6" t="s">
        <v>1254</v>
      </c>
      <c r="E623" s="5" t="s">
        <v>1231</v>
      </c>
      <c r="F623" s="5" t="s">
        <v>1236</v>
      </c>
    </row>
    <row r="624" spans="1:6" ht="28" x14ac:dyDescent="0.25">
      <c r="A624" s="5">
        <v>623</v>
      </c>
      <c r="B624" s="5" t="s">
        <v>1229</v>
      </c>
      <c r="C624" s="7" t="s">
        <v>7</v>
      </c>
      <c r="D624" s="6" t="s">
        <v>1255</v>
      </c>
      <c r="E624" s="5" t="s">
        <v>1231</v>
      </c>
      <c r="F624" s="5" t="s">
        <v>1232</v>
      </c>
    </row>
    <row r="625" spans="1:7" ht="28" x14ac:dyDescent="0.25">
      <c r="A625" s="5">
        <v>624</v>
      </c>
      <c r="B625" s="5" t="s">
        <v>1229</v>
      </c>
      <c r="C625" s="7" t="s">
        <v>7</v>
      </c>
      <c r="D625" s="6" t="s">
        <v>1256</v>
      </c>
      <c r="E625" s="5" t="s">
        <v>1231</v>
      </c>
      <c r="F625" s="5" t="s">
        <v>1232</v>
      </c>
    </row>
    <row r="626" spans="1:7" ht="28" x14ac:dyDescent="0.25">
      <c r="A626" s="5">
        <v>625</v>
      </c>
      <c r="B626" s="5" t="s">
        <v>1229</v>
      </c>
      <c r="C626" s="7" t="s">
        <v>7</v>
      </c>
      <c r="D626" s="6" t="s">
        <v>1257</v>
      </c>
      <c r="E626" s="5" t="s">
        <v>1231</v>
      </c>
      <c r="F626" s="5" t="s">
        <v>1236</v>
      </c>
    </row>
    <row r="627" spans="1:7" ht="28" x14ac:dyDescent="0.25">
      <c r="A627" s="5">
        <v>626</v>
      </c>
      <c r="B627" s="5" t="s">
        <v>1229</v>
      </c>
      <c r="C627" s="7" t="s">
        <v>7</v>
      </c>
      <c r="D627" s="6" t="s">
        <v>1258</v>
      </c>
      <c r="E627" s="5" t="s">
        <v>1231</v>
      </c>
      <c r="F627" s="5" t="s">
        <v>1232</v>
      </c>
    </row>
    <row r="628" spans="1:7" x14ac:dyDescent="0.25">
      <c r="A628" s="5">
        <v>627</v>
      </c>
      <c r="B628" s="5" t="s">
        <v>1229</v>
      </c>
      <c r="C628" s="7" t="s">
        <v>7</v>
      </c>
      <c r="D628" s="6" t="s">
        <v>1259</v>
      </c>
      <c r="E628" s="5" t="s">
        <v>1231</v>
      </c>
      <c r="F628" s="5" t="s">
        <v>1232</v>
      </c>
    </row>
    <row r="629" spans="1:7" ht="56" x14ac:dyDescent="0.25">
      <c r="A629" s="5">
        <v>628</v>
      </c>
      <c r="B629" s="5" t="s">
        <v>1229</v>
      </c>
      <c r="C629" s="7" t="s">
        <v>7</v>
      </c>
      <c r="D629" s="6" t="s">
        <v>1260</v>
      </c>
      <c r="E629" s="5" t="s">
        <v>1231</v>
      </c>
      <c r="F629" s="5" t="s">
        <v>1232</v>
      </c>
    </row>
    <row r="630" spans="1:7" ht="28" x14ac:dyDescent="0.25">
      <c r="A630" s="5">
        <v>629</v>
      </c>
      <c r="B630" s="5" t="s">
        <v>1229</v>
      </c>
      <c r="C630" s="7" t="s">
        <v>7</v>
      </c>
      <c r="D630" s="6" t="s">
        <v>1261</v>
      </c>
      <c r="E630" s="5" t="s">
        <v>1231</v>
      </c>
      <c r="F630" s="5" t="s">
        <v>1236</v>
      </c>
    </row>
    <row r="631" spans="1:7" ht="42" x14ac:dyDescent="0.25">
      <c r="A631" s="5">
        <v>630</v>
      </c>
      <c r="B631" s="5" t="s">
        <v>1229</v>
      </c>
      <c r="C631" s="7" t="s">
        <v>7</v>
      </c>
      <c r="D631" s="6" t="s">
        <v>1262</v>
      </c>
      <c r="E631" s="5" t="s">
        <v>1231</v>
      </c>
      <c r="F631" s="5" t="s">
        <v>1232</v>
      </c>
    </row>
    <row r="632" spans="1:7" ht="42" x14ac:dyDescent="0.25">
      <c r="A632" s="5">
        <v>631</v>
      </c>
      <c r="B632" s="5" t="s">
        <v>1229</v>
      </c>
      <c r="C632" s="7" t="s">
        <v>7</v>
      </c>
      <c r="D632" s="6" t="s">
        <v>1263</v>
      </c>
      <c r="E632" s="5" t="s">
        <v>1231</v>
      </c>
      <c r="F632" s="5" t="s">
        <v>1236</v>
      </c>
    </row>
    <row r="633" spans="1:7" ht="28" x14ac:dyDescent="0.25">
      <c r="A633" s="5">
        <v>632</v>
      </c>
      <c r="B633" s="5" t="s">
        <v>1229</v>
      </c>
      <c r="C633" s="7" t="s">
        <v>7</v>
      </c>
      <c r="D633" s="6" t="s">
        <v>1264</v>
      </c>
      <c r="E633" s="5" t="s">
        <v>1231</v>
      </c>
      <c r="F633" s="5" t="s">
        <v>1236</v>
      </c>
    </row>
    <row r="634" spans="1:7" ht="28" x14ac:dyDescent="0.25">
      <c r="A634" s="5">
        <v>633</v>
      </c>
      <c r="B634" s="13" t="s">
        <v>1229</v>
      </c>
      <c r="C634" s="14" t="s">
        <v>7</v>
      </c>
      <c r="D634" s="15" t="s">
        <v>1265</v>
      </c>
      <c r="E634" s="13" t="s">
        <v>1231</v>
      </c>
      <c r="F634" s="13" t="s">
        <v>1232</v>
      </c>
      <c r="G634" s="1"/>
    </row>
    <row r="635" spans="1:7" x14ac:dyDescent="0.25">
      <c r="A635" s="5">
        <v>634</v>
      </c>
      <c r="B635" s="5" t="s">
        <v>1229</v>
      </c>
      <c r="C635" s="5" t="s">
        <v>7</v>
      </c>
      <c r="D635" s="9" t="s">
        <v>1266</v>
      </c>
      <c r="E635" s="5" t="s">
        <v>1231</v>
      </c>
      <c r="F635" s="5" t="s">
        <v>1236</v>
      </c>
    </row>
    <row r="636" spans="1:7" ht="42" x14ac:dyDescent="0.25">
      <c r="A636" s="5">
        <v>635</v>
      </c>
      <c r="B636" s="5" t="s">
        <v>1229</v>
      </c>
      <c r="C636" s="5" t="s">
        <v>7</v>
      </c>
      <c r="D636" s="6" t="s">
        <v>1267</v>
      </c>
      <c r="E636" s="5" t="s">
        <v>1231</v>
      </c>
      <c r="F636" s="5" t="s">
        <v>1232</v>
      </c>
    </row>
    <row r="637" spans="1:7" ht="70" x14ac:dyDescent="0.25">
      <c r="A637" s="5">
        <v>636</v>
      </c>
      <c r="B637" s="5" t="s">
        <v>1229</v>
      </c>
      <c r="C637" s="5" t="s">
        <v>7</v>
      </c>
      <c r="D637" s="6" t="s">
        <v>1268</v>
      </c>
      <c r="E637" s="5" t="s">
        <v>1231</v>
      </c>
      <c r="F637" s="5" t="s">
        <v>1232</v>
      </c>
    </row>
    <row r="638" spans="1:7" ht="70" x14ac:dyDescent="0.25">
      <c r="A638" s="5">
        <v>637</v>
      </c>
      <c r="B638" s="5" t="s">
        <v>1229</v>
      </c>
      <c r="C638" s="5" t="s">
        <v>7</v>
      </c>
      <c r="D638" s="6" t="s">
        <v>1269</v>
      </c>
      <c r="E638" s="5" t="s">
        <v>1231</v>
      </c>
      <c r="F638" s="5" t="s">
        <v>1232</v>
      </c>
    </row>
    <row r="639" spans="1:7" ht="70" x14ac:dyDescent="0.25">
      <c r="A639" s="5">
        <v>638</v>
      </c>
      <c r="B639" s="5" t="s">
        <v>1229</v>
      </c>
      <c r="C639" s="5" t="s">
        <v>7</v>
      </c>
      <c r="D639" s="6" t="s">
        <v>1270</v>
      </c>
      <c r="E639" s="5" t="s">
        <v>1231</v>
      </c>
      <c r="F639" s="5" t="s">
        <v>1232</v>
      </c>
    </row>
    <row r="640" spans="1:7" ht="70" x14ac:dyDescent="0.25">
      <c r="A640" s="5">
        <v>639</v>
      </c>
      <c r="B640" s="5" t="s">
        <v>1229</v>
      </c>
      <c r="C640" s="5" t="s">
        <v>7</v>
      </c>
      <c r="D640" s="6" t="s">
        <v>1271</v>
      </c>
      <c r="E640" s="5" t="s">
        <v>1231</v>
      </c>
      <c r="F640" s="5" t="s">
        <v>1232</v>
      </c>
    </row>
    <row r="641" spans="1:6" ht="56" x14ac:dyDescent="0.25">
      <c r="A641" s="5">
        <v>640</v>
      </c>
      <c r="B641" s="5" t="s">
        <v>1229</v>
      </c>
      <c r="C641" s="5" t="s">
        <v>7</v>
      </c>
      <c r="D641" s="6" t="s">
        <v>1272</v>
      </c>
      <c r="E641" s="5" t="s">
        <v>1231</v>
      </c>
      <c r="F641" s="5" t="s">
        <v>1232</v>
      </c>
    </row>
    <row r="642" spans="1:6" ht="56" x14ac:dyDescent="0.25">
      <c r="A642" s="5">
        <v>641</v>
      </c>
      <c r="B642" s="5" t="s">
        <v>1229</v>
      </c>
      <c r="C642" s="5" t="s">
        <v>7</v>
      </c>
      <c r="D642" s="6" t="s">
        <v>1273</v>
      </c>
      <c r="E642" s="5" t="s">
        <v>1231</v>
      </c>
      <c r="F642" s="5" t="s">
        <v>1232</v>
      </c>
    </row>
    <row r="643" spans="1:6" ht="84" x14ac:dyDescent="0.25">
      <c r="A643" s="5">
        <v>642</v>
      </c>
      <c r="B643" s="5" t="s">
        <v>1229</v>
      </c>
      <c r="C643" s="5" t="s">
        <v>7</v>
      </c>
      <c r="D643" s="6" t="s">
        <v>1274</v>
      </c>
      <c r="E643" s="5" t="s">
        <v>1231</v>
      </c>
      <c r="F643" s="5" t="s">
        <v>1232</v>
      </c>
    </row>
    <row r="644" spans="1:6" ht="56" x14ac:dyDescent="0.25">
      <c r="A644" s="5">
        <v>643</v>
      </c>
      <c r="B644" s="5" t="s">
        <v>1229</v>
      </c>
      <c r="C644" s="5" t="s">
        <v>7</v>
      </c>
      <c r="D644" s="6" t="s">
        <v>1275</v>
      </c>
      <c r="E644" s="5" t="s">
        <v>1231</v>
      </c>
      <c r="F644" s="5" t="s">
        <v>1232</v>
      </c>
    </row>
    <row r="645" spans="1:6" ht="28" x14ac:dyDescent="0.25">
      <c r="A645" s="5">
        <v>644</v>
      </c>
      <c r="B645" s="5" t="s">
        <v>1229</v>
      </c>
      <c r="C645" s="5" t="s">
        <v>7</v>
      </c>
      <c r="D645" s="6" t="s">
        <v>1276</v>
      </c>
      <c r="E645" s="5" t="s">
        <v>1231</v>
      </c>
      <c r="F645" s="5" t="s">
        <v>1232</v>
      </c>
    </row>
    <row r="646" spans="1:6" ht="28" x14ac:dyDescent="0.25">
      <c r="A646" s="5">
        <v>645</v>
      </c>
      <c r="B646" s="5" t="s">
        <v>1229</v>
      </c>
      <c r="C646" s="5" t="s">
        <v>7</v>
      </c>
      <c r="D646" s="6" t="s">
        <v>1277</v>
      </c>
      <c r="E646" s="5" t="s">
        <v>1231</v>
      </c>
      <c r="F646" s="5" t="s">
        <v>1232</v>
      </c>
    </row>
    <row r="647" spans="1:6" x14ac:dyDescent="0.25">
      <c r="A647" s="5">
        <v>646</v>
      </c>
      <c r="B647" s="10" t="s">
        <v>1229</v>
      </c>
      <c r="C647" s="11" t="s">
        <v>77</v>
      </c>
      <c r="D647" s="12" t="s">
        <v>1278</v>
      </c>
      <c r="E647" s="13" t="s">
        <v>1231</v>
      </c>
      <c r="F647" s="10" t="s">
        <v>1236</v>
      </c>
    </row>
    <row r="648" spans="1:6" ht="42" x14ac:dyDescent="0.25">
      <c r="A648" s="5">
        <v>647</v>
      </c>
      <c r="B648" s="10" t="s">
        <v>1229</v>
      </c>
      <c r="C648" s="11" t="s">
        <v>77</v>
      </c>
      <c r="D648" s="12" t="s">
        <v>1279</v>
      </c>
      <c r="E648" s="13" t="s">
        <v>1231</v>
      </c>
      <c r="F648" s="10" t="s">
        <v>1236</v>
      </c>
    </row>
    <row r="649" spans="1:6" ht="42" x14ac:dyDescent="0.25">
      <c r="A649" s="5">
        <v>648</v>
      </c>
      <c r="B649" s="10" t="s">
        <v>1229</v>
      </c>
      <c r="C649" s="11" t="s">
        <v>77</v>
      </c>
      <c r="D649" s="12" t="s">
        <v>1280</v>
      </c>
      <c r="E649" s="13" t="s">
        <v>1231</v>
      </c>
      <c r="F649" s="10" t="s">
        <v>1232</v>
      </c>
    </row>
    <row r="650" spans="1:6" ht="28" x14ac:dyDescent="0.25">
      <c r="A650" s="5">
        <v>649</v>
      </c>
      <c r="B650" s="10" t="s">
        <v>1229</v>
      </c>
      <c r="C650" s="11" t="s">
        <v>77</v>
      </c>
      <c r="D650" s="12" t="s">
        <v>1281</v>
      </c>
      <c r="E650" s="13" t="s">
        <v>1231</v>
      </c>
      <c r="F650" s="10" t="s">
        <v>1236</v>
      </c>
    </row>
    <row r="651" spans="1:6" ht="42" x14ac:dyDescent="0.25">
      <c r="A651" s="5">
        <v>650</v>
      </c>
      <c r="B651" s="10" t="s">
        <v>1229</v>
      </c>
      <c r="C651" s="11" t="s">
        <v>77</v>
      </c>
      <c r="D651" s="12" t="s">
        <v>1282</v>
      </c>
      <c r="E651" s="13" t="s">
        <v>1231</v>
      </c>
      <c r="F651" s="10" t="s">
        <v>1232</v>
      </c>
    </row>
    <row r="652" spans="1:6" ht="28" x14ac:dyDescent="0.25">
      <c r="A652" s="5">
        <v>651</v>
      </c>
      <c r="B652" s="10" t="s">
        <v>1229</v>
      </c>
      <c r="C652" s="11" t="s">
        <v>77</v>
      </c>
      <c r="D652" s="12" t="s">
        <v>1283</v>
      </c>
      <c r="E652" s="13" t="s">
        <v>1284</v>
      </c>
      <c r="F652" s="10" t="s">
        <v>1236</v>
      </c>
    </row>
    <row r="653" spans="1:6" ht="56" x14ac:dyDescent="0.25">
      <c r="A653" s="5">
        <v>652</v>
      </c>
      <c r="B653" s="10" t="s">
        <v>1229</v>
      </c>
      <c r="C653" s="11" t="s">
        <v>77</v>
      </c>
      <c r="D653" s="12" t="s">
        <v>1285</v>
      </c>
      <c r="E653" s="13" t="s">
        <v>1284</v>
      </c>
      <c r="F653" s="10" t="s">
        <v>1232</v>
      </c>
    </row>
    <row r="654" spans="1:6" ht="56" x14ac:dyDescent="0.25">
      <c r="A654" s="5">
        <v>653</v>
      </c>
      <c r="B654" s="10" t="s">
        <v>1229</v>
      </c>
      <c r="C654" s="11" t="s">
        <v>77</v>
      </c>
      <c r="D654" s="12" t="s">
        <v>1286</v>
      </c>
      <c r="E654" s="13" t="s">
        <v>1284</v>
      </c>
      <c r="F654" s="10" t="s">
        <v>1232</v>
      </c>
    </row>
    <row r="655" spans="1:6" ht="42" x14ac:dyDescent="0.25">
      <c r="A655" s="5">
        <v>654</v>
      </c>
      <c r="B655" s="10" t="s">
        <v>1229</v>
      </c>
      <c r="C655" s="11" t="s">
        <v>77</v>
      </c>
      <c r="D655" s="12" t="s">
        <v>1287</v>
      </c>
      <c r="E655" s="13" t="s">
        <v>1284</v>
      </c>
      <c r="F655" s="10" t="s">
        <v>1232</v>
      </c>
    </row>
    <row r="656" spans="1:6" ht="84" x14ac:dyDescent="0.25">
      <c r="A656" s="5">
        <v>655</v>
      </c>
      <c r="B656" s="10" t="s">
        <v>1229</v>
      </c>
      <c r="C656" s="11" t="s">
        <v>77</v>
      </c>
      <c r="D656" s="12" t="s">
        <v>1288</v>
      </c>
      <c r="E656" s="13" t="s">
        <v>1284</v>
      </c>
      <c r="F656" s="10" t="s">
        <v>1232</v>
      </c>
    </row>
    <row r="657" spans="1:6" ht="56" x14ac:dyDescent="0.25">
      <c r="A657" s="5">
        <v>656</v>
      </c>
      <c r="B657" s="10" t="s">
        <v>1229</v>
      </c>
      <c r="C657" s="11" t="s">
        <v>77</v>
      </c>
      <c r="D657" s="12" t="s">
        <v>1289</v>
      </c>
      <c r="E657" s="13" t="s">
        <v>1284</v>
      </c>
      <c r="F657" s="10" t="s">
        <v>1236</v>
      </c>
    </row>
    <row r="658" spans="1:6" ht="56" x14ac:dyDescent="0.25">
      <c r="A658" s="5">
        <v>657</v>
      </c>
      <c r="B658" s="10" t="s">
        <v>1229</v>
      </c>
      <c r="C658" s="11" t="s">
        <v>77</v>
      </c>
      <c r="D658" s="12" t="s">
        <v>1290</v>
      </c>
      <c r="E658" s="13" t="s">
        <v>1284</v>
      </c>
      <c r="F658" s="10" t="s">
        <v>1236</v>
      </c>
    </row>
    <row r="659" spans="1:6" ht="42" x14ac:dyDescent="0.25">
      <c r="A659" s="5">
        <v>658</v>
      </c>
      <c r="B659" s="10" t="s">
        <v>1229</v>
      </c>
      <c r="C659" s="11" t="s">
        <v>77</v>
      </c>
      <c r="D659" s="12" t="s">
        <v>1291</v>
      </c>
      <c r="E659" s="13" t="s">
        <v>1284</v>
      </c>
      <c r="F659" s="10" t="s">
        <v>1236</v>
      </c>
    </row>
    <row r="660" spans="1:6" x14ac:dyDescent="0.25">
      <c r="A660" s="5">
        <v>659</v>
      </c>
      <c r="B660" s="10" t="s">
        <v>1229</v>
      </c>
      <c r="C660" s="11" t="s">
        <v>77</v>
      </c>
      <c r="D660" s="12" t="s">
        <v>1292</v>
      </c>
      <c r="E660" s="13" t="s">
        <v>1284</v>
      </c>
      <c r="F660" s="10" t="s">
        <v>1236</v>
      </c>
    </row>
    <row r="661" spans="1:6" ht="28" x14ac:dyDescent="0.25">
      <c r="A661" s="5">
        <v>660</v>
      </c>
      <c r="B661" s="10" t="s">
        <v>1229</v>
      </c>
      <c r="C661" s="11" t="s">
        <v>77</v>
      </c>
      <c r="D661" s="12" t="s">
        <v>1293</v>
      </c>
      <c r="E661" s="13" t="s">
        <v>1231</v>
      </c>
      <c r="F661" s="10" t="s">
        <v>1232</v>
      </c>
    </row>
    <row r="662" spans="1:6" ht="28" x14ac:dyDescent="0.25">
      <c r="A662" s="5">
        <v>661</v>
      </c>
      <c r="B662" s="10" t="s">
        <v>1229</v>
      </c>
      <c r="C662" s="11" t="s">
        <v>77</v>
      </c>
      <c r="D662" s="12" t="s">
        <v>1294</v>
      </c>
      <c r="E662" s="13" t="s">
        <v>1231</v>
      </c>
      <c r="F662" s="10" t="s">
        <v>1232</v>
      </c>
    </row>
    <row r="663" spans="1:6" ht="28" x14ac:dyDescent="0.25">
      <c r="A663" s="5">
        <v>662</v>
      </c>
      <c r="B663" s="10" t="s">
        <v>1229</v>
      </c>
      <c r="C663" s="11" t="s">
        <v>77</v>
      </c>
      <c r="D663" s="12" t="s">
        <v>1295</v>
      </c>
      <c r="E663" s="13" t="s">
        <v>1231</v>
      </c>
      <c r="F663" s="10" t="s">
        <v>1232</v>
      </c>
    </row>
    <row r="664" spans="1:6" ht="28" x14ac:dyDescent="0.25">
      <c r="A664" s="5">
        <v>663</v>
      </c>
      <c r="B664" s="10" t="s">
        <v>1229</v>
      </c>
      <c r="C664" s="11" t="s">
        <v>77</v>
      </c>
      <c r="D664" s="12" t="s">
        <v>1296</v>
      </c>
      <c r="E664" s="13" t="s">
        <v>1231</v>
      </c>
      <c r="F664" s="10" t="s">
        <v>1236</v>
      </c>
    </row>
    <row r="665" spans="1:6" ht="42" x14ac:dyDescent="0.25">
      <c r="A665" s="5">
        <v>664</v>
      </c>
      <c r="B665" s="10" t="s">
        <v>1229</v>
      </c>
      <c r="C665" s="11" t="s">
        <v>77</v>
      </c>
      <c r="D665" s="12" t="s">
        <v>1297</v>
      </c>
      <c r="E665" s="13" t="s">
        <v>1231</v>
      </c>
      <c r="F665" s="10" t="s">
        <v>1232</v>
      </c>
    </row>
    <row r="666" spans="1:6" ht="28" x14ac:dyDescent="0.25">
      <c r="A666" s="5">
        <v>665</v>
      </c>
      <c r="B666" s="10" t="s">
        <v>1229</v>
      </c>
      <c r="C666" s="11" t="s">
        <v>77</v>
      </c>
      <c r="D666" s="12" t="s">
        <v>1298</v>
      </c>
      <c r="E666" s="13" t="s">
        <v>1231</v>
      </c>
      <c r="F666" s="10" t="s">
        <v>1232</v>
      </c>
    </row>
    <row r="667" spans="1:6" ht="28" x14ac:dyDescent="0.25">
      <c r="A667" s="5">
        <v>666</v>
      </c>
      <c r="B667" s="10" t="s">
        <v>1229</v>
      </c>
      <c r="C667" s="11" t="s">
        <v>77</v>
      </c>
      <c r="D667" s="12" t="s">
        <v>1299</v>
      </c>
      <c r="E667" s="13" t="s">
        <v>1231</v>
      </c>
      <c r="F667" s="10" t="s">
        <v>1232</v>
      </c>
    </row>
    <row r="668" spans="1:6" ht="56" x14ac:dyDescent="0.25">
      <c r="A668" s="5">
        <v>667</v>
      </c>
      <c r="B668" s="10" t="s">
        <v>1229</v>
      </c>
      <c r="C668" s="11" t="s">
        <v>77</v>
      </c>
      <c r="D668" s="12" t="s">
        <v>1300</v>
      </c>
      <c r="E668" s="13" t="s">
        <v>1231</v>
      </c>
      <c r="F668" s="10" t="s">
        <v>1232</v>
      </c>
    </row>
    <row r="669" spans="1:6" ht="42" x14ac:dyDescent="0.25">
      <c r="A669" s="5">
        <v>668</v>
      </c>
      <c r="B669" s="10" t="s">
        <v>1229</v>
      </c>
      <c r="C669" s="11" t="s">
        <v>77</v>
      </c>
      <c r="D669" s="12" t="s">
        <v>1301</v>
      </c>
      <c r="E669" s="13" t="s">
        <v>1231</v>
      </c>
      <c r="F669" s="10" t="s">
        <v>1232</v>
      </c>
    </row>
    <row r="670" spans="1:6" x14ac:dyDescent="0.25">
      <c r="A670" s="5">
        <v>669</v>
      </c>
      <c r="B670" s="10" t="s">
        <v>1229</v>
      </c>
      <c r="C670" s="11" t="s">
        <v>77</v>
      </c>
      <c r="D670" s="12" t="s">
        <v>1302</v>
      </c>
      <c r="E670" s="13" t="s">
        <v>1231</v>
      </c>
      <c r="F670" s="10" t="s">
        <v>1232</v>
      </c>
    </row>
    <row r="671" spans="1:6" ht="28" x14ac:dyDescent="0.25">
      <c r="A671" s="5">
        <v>670</v>
      </c>
      <c r="B671" s="10" t="s">
        <v>1229</v>
      </c>
      <c r="C671" s="11" t="s">
        <v>77</v>
      </c>
      <c r="D671" s="12" t="s">
        <v>1303</v>
      </c>
      <c r="E671" s="13" t="s">
        <v>1231</v>
      </c>
      <c r="F671" s="10" t="s">
        <v>1232</v>
      </c>
    </row>
    <row r="672" spans="1:6" ht="42" x14ac:dyDescent="0.25">
      <c r="A672" s="5">
        <v>671</v>
      </c>
      <c r="B672" s="10" t="s">
        <v>1229</v>
      </c>
      <c r="C672" s="11" t="s">
        <v>77</v>
      </c>
      <c r="D672" s="12" t="s">
        <v>1304</v>
      </c>
      <c r="E672" s="13" t="s">
        <v>1231</v>
      </c>
      <c r="F672" s="10" t="s">
        <v>1232</v>
      </c>
    </row>
    <row r="673" spans="1:6" ht="56" x14ac:dyDescent="0.25">
      <c r="A673" s="5">
        <v>672</v>
      </c>
      <c r="B673" s="10" t="s">
        <v>1229</v>
      </c>
      <c r="C673" s="11" t="s">
        <v>77</v>
      </c>
      <c r="D673" s="12" t="s">
        <v>1305</v>
      </c>
      <c r="E673" s="13" t="s">
        <v>1231</v>
      </c>
      <c r="F673" s="10" t="s">
        <v>1232</v>
      </c>
    </row>
    <row r="674" spans="1:6" ht="28" x14ac:dyDescent="0.25">
      <c r="A674" s="5">
        <v>673</v>
      </c>
      <c r="B674" s="10" t="s">
        <v>1229</v>
      </c>
      <c r="C674" s="11" t="s">
        <v>77</v>
      </c>
      <c r="D674" s="12" t="s">
        <v>1306</v>
      </c>
      <c r="E674" s="13" t="s">
        <v>1231</v>
      </c>
      <c r="F674" s="10" t="s">
        <v>1232</v>
      </c>
    </row>
    <row r="675" spans="1:6" ht="42" x14ac:dyDescent="0.25">
      <c r="A675" s="5">
        <v>674</v>
      </c>
      <c r="B675" s="10" t="s">
        <v>1229</v>
      </c>
      <c r="C675" s="11" t="s">
        <v>77</v>
      </c>
      <c r="D675" s="12" t="s">
        <v>1307</v>
      </c>
      <c r="E675" s="13" t="s">
        <v>1231</v>
      </c>
      <c r="F675" s="10" t="s">
        <v>1232</v>
      </c>
    </row>
    <row r="676" spans="1:6" x14ac:dyDescent="0.25">
      <c r="A676" s="5">
        <v>675</v>
      </c>
      <c r="B676" s="10" t="s">
        <v>1229</v>
      </c>
      <c r="C676" s="11" t="s">
        <v>77</v>
      </c>
      <c r="D676" s="12" t="s">
        <v>1308</v>
      </c>
      <c r="E676" s="13" t="s">
        <v>1231</v>
      </c>
      <c r="F676" s="10" t="s">
        <v>1232</v>
      </c>
    </row>
    <row r="677" spans="1:6" x14ac:dyDescent="0.25">
      <c r="A677" s="5">
        <v>676</v>
      </c>
      <c r="B677" s="10" t="s">
        <v>1229</v>
      </c>
      <c r="C677" s="11" t="s">
        <v>77</v>
      </c>
      <c r="D677" s="12" t="s">
        <v>1309</v>
      </c>
      <c r="E677" s="13" t="s">
        <v>1231</v>
      </c>
      <c r="F677" s="10" t="s">
        <v>1232</v>
      </c>
    </row>
    <row r="678" spans="1:6" ht="28" x14ac:dyDescent="0.25">
      <c r="A678" s="5">
        <v>677</v>
      </c>
      <c r="B678" s="10" t="s">
        <v>1229</v>
      </c>
      <c r="C678" s="11" t="s">
        <v>77</v>
      </c>
      <c r="D678" s="12" t="s">
        <v>1310</v>
      </c>
      <c r="E678" s="13" t="s">
        <v>1231</v>
      </c>
      <c r="F678" s="10" t="s">
        <v>1232</v>
      </c>
    </row>
    <row r="679" spans="1:6" x14ac:dyDescent="0.25">
      <c r="A679" s="5">
        <v>678</v>
      </c>
      <c r="B679" s="10" t="s">
        <v>1229</v>
      </c>
      <c r="C679" s="11" t="s">
        <v>77</v>
      </c>
      <c r="D679" s="12" t="s">
        <v>1311</v>
      </c>
      <c r="E679" s="13" t="s">
        <v>1231</v>
      </c>
      <c r="F679" s="10" t="s">
        <v>1236</v>
      </c>
    </row>
    <row r="680" spans="1:6" ht="28" x14ac:dyDescent="0.25">
      <c r="A680" s="5">
        <v>679</v>
      </c>
      <c r="B680" s="10" t="s">
        <v>1229</v>
      </c>
      <c r="C680" s="11" t="s">
        <v>77</v>
      </c>
      <c r="D680" s="12" t="s">
        <v>1312</v>
      </c>
      <c r="E680" s="13" t="s">
        <v>1231</v>
      </c>
      <c r="F680" s="10" t="s">
        <v>1232</v>
      </c>
    </row>
    <row r="681" spans="1:6" ht="28" x14ac:dyDescent="0.25">
      <c r="A681" s="5">
        <v>680</v>
      </c>
      <c r="B681" s="10" t="s">
        <v>1229</v>
      </c>
      <c r="C681" s="11" t="s">
        <v>77</v>
      </c>
      <c r="D681" s="12" t="s">
        <v>1313</v>
      </c>
      <c r="E681" s="13" t="s">
        <v>1231</v>
      </c>
      <c r="F681" s="10" t="s">
        <v>1232</v>
      </c>
    </row>
    <row r="682" spans="1:6" ht="28" x14ac:dyDescent="0.25">
      <c r="A682" s="5">
        <v>681</v>
      </c>
      <c r="B682" s="10" t="s">
        <v>1229</v>
      </c>
      <c r="C682" s="11" t="s">
        <v>77</v>
      </c>
      <c r="D682" s="12" t="s">
        <v>1314</v>
      </c>
      <c r="E682" s="13" t="s">
        <v>1231</v>
      </c>
      <c r="F682" s="10" t="s">
        <v>1232</v>
      </c>
    </row>
    <row r="683" spans="1:6" ht="56" x14ac:dyDescent="0.25">
      <c r="A683" s="5">
        <v>682</v>
      </c>
      <c r="B683" s="10" t="s">
        <v>1229</v>
      </c>
      <c r="C683" s="11" t="s">
        <v>77</v>
      </c>
      <c r="D683" s="12" t="s">
        <v>1315</v>
      </c>
      <c r="E683" s="13" t="s">
        <v>1231</v>
      </c>
      <c r="F683" s="10" t="s">
        <v>1236</v>
      </c>
    </row>
    <row r="684" spans="1:6" ht="42" x14ac:dyDescent="0.25">
      <c r="A684" s="5">
        <v>683</v>
      </c>
      <c r="B684" s="10" t="s">
        <v>1229</v>
      </c>
      <c r="C684" s="11" t="s">
        <v>77</v>
      </c>
      <c r="D684" s="12" t="s">
        <v>1316</v>
      </c>
      <c r="E684" s="13" t="s">
        <v>1231</v>
      </c>
      <c r="F684" s="10" t="s">
        <v>1232</v>
      </c>
    </row>
    <row r="685" spans="1:6" ht="28" x14ac:dyDescent="0.25">
      <c r="A685" s="5">
        <v>684</v>
      </c>
      <c r="B685" s="10" t="s">
        <v>1229</v>
      </c>
      <c r="C685" s="11" t="s">
        <v>77</v>
      </c>
      <c r="D685" s="12" t="s">
        <v>1317</v>
      </c>
      <c r="E685" s="13" t="s">
        <v>1231</v>
      </c>
      <c r="F685" s="10" t="s">
        <v>1236</v>
      </c>
    </row>
    <row r="686" spans="1:6" ht="28" x14ac:dyDescent="0.25">
      <c r="A686" s="5">
        <v>685</v>
      </c>
      <c r="B686" s="10" t="s">
        <v>1229</v>
      </c>
      <c r="C686" s="11" t="s">
        <v>77</v>
      </c>
      <c r="D686" s="12" t="s">
        <v>1318</v>
      </c>
      <c r="E686" s="13" t="s">
        <v>1231</v>
      </c>
      <c r="F686" s="10" t="s">
        <v>1232</v>
      </c>
    </row>
    <row r="687" spans="1:6" ht="28" x14ac:dyDescent="0.25">
      <c r="A687" s="5">
        <v>686</v>
      </c>
      <c r="B687" s="10" t="s">
        <v>1229</v>
      </c>
      <c r="C687" s="11" t="s">
        <v>77</v>
      </c>
      <c r="D687" s="12" t="s">
        <v>1319</v>
      </c>
      <c r="E687" s="13" t="s">
        <v>1231</v>
      </c>
      <c r="F687" s="10" t="s">
        <v>1236</v>
      </c>
    </row>
    <row r="688" spans="1:6" ht="28" x14ac:dyDescent="0.25">
      <c r="A688" s="5">
        <v>687</v>
      </c>
      <c r="B688" s="10" t="s">
        <v>1229</v>
      </c>
      <c r="C688" s="11" t="s">
        <v>77</v>
      </c>
      <c r="D688" s="12" t="s">
        <v>1320</v>
      </c>
      <c r="E688" s="13" t="s">
        <v>1231</v>
      </c>
      <c r="F688" s="10" t="s">
        <v>1232</v>
      </c>
    </row>
    <row r="689" spans="1:6" ht="28" x14ac:dyDescent="0.25">
      <c r="A689" s="5">
        <v>688</v>
      </c>
      <c r="B689" s="10" t="s">
        <v>1229</v>
      </c>
      <c r="C689" s="11" t="s">
        <v>77</v>
      </c>
      <c r="D689" s="12" t="s">
        <v>1321</v>
      </c>
      <c r="E689" s="13" t="s">
        <v>1231</v>
      </c>
      <c r="F689" s="10" t="s">
        <v>1236</v>
      </c>
    </row>
    <row r="690" spans="1:6" ht="28" x14ac:dyDescent="0.25">
      <c r="A690" s="5">
        <v>689</v>
      </c>
      <c r="B690" s="10" t="s">
        <v>1229</v>
      </c>
      <c r="C690" s="11" t="s">
        <v>77</v>
      </c>
      <c r="D690" s="12" t="s">
        <v>1322</v>
      </c>
      <c r="E690" s="13" t="s">
        <v>1231</v>
      </c>
      <c r="F690" s="10" t="s">
        <v>1232</v>
      </c>
    </row>
    <row r="691" spans="1:6" ht="28" x14ac:dyDescent="0.25">
      <c r="A691" s="5">
        <v>690</v>
      </c>
      <c r="B691" s="10" t="s">
        <v>1229</v>
      </c>
      <c r="C691" s="11" t="s">
        <v>77</v>
      </c>
      <c r="D691" s="12" t="s">
        <v>1323</v>
      </c>
      <c r="E691" s="13" t="s">
        <v>1231</v>
      </c>
      <c r="F691" s="10" t="s">
        <v>1232</v>
      </c>
    </row>
    <row r="692" spans="1:6" x14ac:dyDescent="0.25">
      <c r="A692" s="5">
        <v>691</v>
      </c>
      <c r="B692" s="10" t="s">
        <v>1229</v>
      </c>
      <c r="C692" s="11" t="s">
        <v>77</v>
      </c>
      <c r="D692" s="12" t="s">
        <v>1324</v>
      </c>
      <c r="E692" s="13" t="s">
        <v>1231</v>
      </c>
      <c r="F692" s="10" t="s">
        <v>1232</v>
      </c>
    </row>
    <row r="693" spans="1:6" ht="42" x14ac:dyDescent="0.25">
      <c r="A693" s="5">
        <v>692</v>
      </c>
      <c r="B693" s="10" t="s">
        <v>1229</v>
      </c>
      <c r="C693" s="11" t="s">
        <v>77</v>
      </c>
      <c r="D693" s="12" t="s">
        <v>1325</v>
      </c>
      <c r="E693" s="13" t="s">
        <v>1231</v>
      </c>
      <c r="F693" s="10" t="s">
        <v>1232</v>
      </c>
    </row>
    <row r="694" spans="1:6" ht="56" x14ac:dyDescent="0.25">
      <c r="A694" s="5">
        <v>693</v>
      </c>
      <c r="B694" s="10" t="s">
        <v>1229</v>
      </c>
      <c r="C694" s="11" t="s">
        <v>77</v>
      </c>
      <c r="D694" s="12" t="s">
        <v>1326</v>
      </c>
      <c r="E694" s="13" t="s">
        <v>1231</v>
      </c>
      <c r="F694" s="10" t="s">
        <v>1232</v>
      </c>
    </row>
    <row r="695" spans="1:6" ht="42" x14ac:dyDescent="0.25">
      <c r="A695" s="5">
        <v>694</v>
      </c>
      <c r="B695" s="10" t="s">
        <v>1229</v>
      </c>
      <c r="C695" s="11" t="s">
        <v>77</v>
      </c>
      <c r="D695" s="12" t="s">
        <v>1327</v>
      </c>
      <c r="E695" s="13" t="s">
        <v>1231</v>
      </c>
      <c r="F695" s="10" t="s">
        <v>1236</v>
      </c>
    </row>
    <row r="696" spans="1:6" ht="28" x14ac:dyDescent="0.25">
      <c r="A696" s="5">
        <v>695</v>
      </c>
      <c r="B696" s="13" t="s">
        <v>1229</v>
      </c>
      <c r="C696" s="14" t="s">
        <v>77</v>
      </c>
      <c r="D696" s="15" t="s">
        <v>1328</v>
      </c>
      <c r="E696" s="13" t="s">
        <v>1231</v>
      </c>
      <c r="F696" s="13" t="s">
        <v>1232</v>
      </c>
    </row>
    <row r="697" spans="1:6" x14ac:dyDescent="0.25">
      <c r="A697" s="5">
        <v>696</v>
      </c>
      <c r="B697" s="13" t="s">
        <v>1229</v>
      </c>
      <c r="C697" s="14" t="s">
        <v>77</v>
      </c>
      <c r="D697" s="15" t="s">
        <v>1329</v>
      </c>
      <c r="E697" s="13" t="s">
        <v>1231</v>
      </c>
      <c r="F697" s="13" t="s">
        <v>1236</v>
      </c>
    </row>
    <row r="698" spans="1:6" ht="56" x14ac:dyDescent="0.25">
      <c r="A698" s="5">
        <v>697</v>
      </c>
      <c r="B698" s="13" t="s">
        <v>1229</v>
      </c>
      <c r="C698" s="14" t="s">
        <v>77</v>
      </c>
      <c r="D698" s="15" t="s">
        <v>1330</v>
      </c>
      <c r="E698" s="13" t="s">
        <v>1231</v>
      </c>
      <c r="F698" s="13" t="s">
        <v>1236</v>
      </c>
    </row>
    <row r="699" spans="1:6" ht="28" x14ac:dyDescent="0.25">
      <c r="A699" s="5">
        <v>698</v>
      </c>
      <c r="B699" s="13" t="s">
        <v>1229</v>
      </c>
      <c r="C699" s="14" t="s">
        <v>77</v>
      </c>
      <c r="D699" s="15" t="s">
        <v>1331</v>
      </c>
      <c r="E699" s="13" t="s">
        <v>1231</v>
      </c>
      <c r="F699" s="13" t="s">
        <v>1232</v>
      </c>
    </row>
    <row r="700" spans="1:6" ht="42" x14ac:dyDescent="0.25">
      <c r="A700" s="5">
        <v>699</v>
      </c>
      <c r="B700" s="13" t="s">
        <v>1229</v>
      </c>
      <c r="C700" s="14" t="s">
        <v>77</v>
      </c>
      <c r="D700" s="15" t="s">
        <v>1332</v>
      </c>
      <c r="E700" s="13" t="s">
        <v>1231</v>
      </c>
      <c r="F700" s="13" t="s">
        <v>1232</v>
      </c>
    </row>
    <row r="701" spans="1:6" ht="42" x14ac:dyDescent="0.25">
      <c r="A701" s="5">
        <v>700</v>
      </c>
      <c r="B701" s="13" t="s">
        <v>1229</v>
      </c>
      <c r="C701" s="14" t="s">
        <v>77</v>
      </c>
      <c r="D701" s="15" t="s">
        <v>1333</v>
      </c>
      <c r="E701" s="13" t="s">
        <v>1231</v>
      </c>
      <c r="F701" s="13" t="s">
        <v>1232</v>
      </c>
    </row>
    <row r="702" spans="1:6" ht="70" x14ac:dyDescent="0.25">
      <c r="A702" s="5">
        <v>701</v>
      </c>
      <c r="B702" s="13" t="s">
        <v>1229</v>
      </c>
      <c r="C702" s="14" t="s">
        <v>77</v>
      </c>
      <c r="D702" s="15" t="s">
        <v>1334</v>
      </c>
      <c r="E702" s="13" t="s">
        <v>1231</v>
      </c>
      <c r="F702" s="13" t="s">
        <v>1236</v>
      </c>
    </row>
    <row r="703" spans="1:6" ht="42" x14ac:dyDescent="0.25">
      <c r="A703" s="5">
        <v>702</v>
      </c>
      <c r="B703" s="13" t="s">
        <v>1229</v>
      </c>
      <c r="C703" s="14" t="s">
        <v>77</v>
      </c>
      <c r="D703" s="15" t="s">
        <v>1335</v>
      </c>
      <c r="E703" s="13" t="s">
        <v>1231</v>
      </c>
      <c r="F703" s="13" t="s">
        <v>1232</v>
      </c>
    </row>
    <row r="704" spans="1:6" ht="28" x14ac:dyDescent="0.25">
      <c r="A704" s="5">
        <v>703</v>
      </c>
      <c r="B704" s="13" t="s">
        <v>1229</v>
      </c>
      <c r="C704" s="14" t="s">
        <v>77</v>
      </c>
      <c r="D704" s="15" t="s">
        <v>1336</v>
      </c>
      <c r="E704" s="13" t="s">
        <v>1231</v>
      </c>
      <c r="F704" s="13" t="s">
        <v>1236</v>
      </c>
    </row>
    <row r="705" spans="1:6" ht="42" x14ac:dyDescent="0.25">
      <c r="A705" s="5">
        <v>704</v>
      </c>
      <c r="B705" s="13" t="s">
        <v>1229</v>
      </c>
      <c r="C705" s="14" t="s">
        <v>77</v>
      </c>
      <c r="D705" s="15" t="s">
        <v>1337</v>
      </c>
      <c r="E705" s="13" t="s">
        <v>1231</v>
      </c>
      <c r="F705" s="13" t="s">
        <v>1236</v>
      </c>
    </row>
    <row r="706" spans="1:6" ht="56" x14ac:dyDescent="0.25">
      <c r="A706" s="5">
        <v>705</v>
      </c>
      <c r="B706" s="13" t="s">
        <v>1229</v>
      </c>
      <c r="C706" s="14" t="s">
        <v>77</v>
      </c>
      <c r="D706" s="15" t="s">
        <v>1338</v>
      </c>
      <c r="E706" s="13" t="s">
        <v>1231</v>
      </c>
      <c r="F706" s="13" t="s">
        <v>1236</v>
      </c>
    </row>
    <row r="707" spans="1:6" ht="42" x14ac:dyDescent="0.25">
      <c r="A707" s="5">
        <v>706</v>
      </c>
      <c r="B707" s="13" t="s">
        <v>1229</v>
      </c>
      <c r="C707" s="14" t="s">
        <v>77</v>
      </c>
      <c r="D707" s="15" t="s">
        <v>1339</v>
      </c>
      <c r="E707" s="13" t="s">
        <v>1231</v>
      </c>
      <c r="F707" s="13" t="s">
        <v>1232</v>
      </c>
    </row>
    <row r="708" spans="1:6" ht="28" x14ac:dyDescent="0.25">
      <c r="A708" s="5">
        <v>707</v>
      </c>
      <c r="B708" s="13" t="s">
        <v>1229</v>
      </c>
      <c r="C708" s="14" t="s">
        <v>77</v>
      </c>
      <c r="D708" s="15" t="s">
        <v>1340</v>
      </c>
      <c r="E708" s="13" t="s">
        <v>1231</v>
      </c>
      <c r="F708" s="13" t="s">
        <v>1236</v>
      </c>
    </row>
    <row r="709" spans="1:6" ht="28" x14ac:dyDescent="0.25">
      <c r="A709" s="5">
        <v>708</v>
      </c>
      <c r="B709" s="13" t="s">
        <v>1229</v>
      </c>
      <c r="C709" s="14" t="s">
        <v>77</v>
      </c>
      <c r="D709" s="15" t="s">
        <v>1341</v>
      </c>
      <c r="E709" s="13" t="s">
        <v>1231</v>
      </c>
      <c r="F709" s="13" t="s">
        <v>1236</v>
      </c>
    </row>
    <row r="710" spans="1:6" ht="28" x14ac:dyDescent="0.25">
      <c r="A710" s="5">
        <v>709</v>
      </c>
      <c r="B710" s="13" t="s">
        <v>1229</v>
      </c>
      <c r="C710" s="14" t="s">
        <v>77</v>
      </c>
      <c r="D710" s="15" t="s">
        <v>1342</v>
      </c>
      <c r="E710" s="13" t="s">
        <v>1231</v>
      </c>
      <c r="F710" s="13" t="s">
        <v>1236</v>
      </c>
    </row>
    <row r="711" spans="1:6" ht="56" x14ac:dyDescent="0.25">
      <c r="A711" s="5">
        <v>710</v>
      </c>
      <c r="B711" s="13" t="s">
        <v>1229</v>
      </c>
      <c r="C711" s="14" t="s">
        <v>77</v>
      </c>
      <c r="D711" s="15" t="s">
        <v>1343</v>
      </c>
      <c r="E711" s="13" t="s">
        <v>1231</v>
      </c>
      <c r="F711" s="13" t="s">
        <v>1232</v>
      </c>
    </row>
    <row r="712" spans="1:6" ht="28" x14ac:dyDescent="0.25">
      <c r="A712" s="5">
        <v>711</v>
      </c>
      <c r="B712" s="10" t="s">
        <v>1229</v>
      </c>
      <c r="C712" s="11" t="s">
        <v>77</v>
      </c>
      <c r="D712" s="12" t="s">
        <v>1344</v>
      </c>
      <c r="E712" s="13" t="s">
        <v>1284</v>
      </c>
      <c r="F712" s="10" t="s">
        <v>1232</v>
      </c>
    </row>
    <row r="713" spans="1:6" ht="56" x14ac:dyDescent="0.25">
      <c r="A713" s="5">
        <v>712</v>
      </c>
      <c r="B713" s="10" t="s">
        <v>1229</v>
      </c>
      <c r="C713" s="11" t="s">
        <v>77</v>
      </c>
      <c r="D713" s="12" t="s">
        <v>1345</v>
      </c>
      <c r="E713" s="13" t="s">
        <v>1284</v>
      </c>
      <c r="F713" s="10" t="s">
        <v>1232</v>
      </c>
    </row>
    <row r="714" spans="1:6" ht="42" x14ac:dyDescent="0.25">
      <c r="A714" s="5">
        <v>713</v>
      </c>
      <c r="B714" s="10" t="s">
        <v>1229</v>
      </c>
      <c r="C714" s="11" t="s">
        <v>77</v>
      </c>
      <c r="D714" s="12" t="s">
        <v>1346</v>
      </c>
      <c r="E714" s="13" t="s">
        <v>1284</v>
      </c>
      <c r="F714" s="10" t="s">
        <v>1236</v>
      </c>
    </row>
    <row r="715" spans="1:6" ht="28" x14ac:dyDescent="0.25">
      <c r="A715" s="5">
        <v>714</v>
      </c>
      <c r="B715" s="10" t="s">
        <v>1229</v>
      </c>
      <c r="C715" s="11" t="s">
        <v>77</v>
      </c>
      <c r="D715" s="12" t="s">
        <v>1347</v>
      </c>
      <c r="E715" s="13" t="s">
        <v>1284</v>
      </c>
      <c r="F715" s="10" t="s">
        <v>1236</v>
      </c>
    </row>
    <row r="716" spans="1:6" ht="84" x14ac:dyDescent="0.25">
      <c r="A716" s="5">
        <v>715</v>
      </c>
      <c r="B716" s="10" t="s">
        <v>1229</v>
      </c>
      <c r="C716" s="11" t="s">
        <v>77</v>
      </c>
      <c r="D716" s="12" t="s">
        <v>1348</v>
      </c>
      <c r="E716" s="13" t="s">
        <v>1284</v>
      </c>
      <c r="F716" s="10" t="s">
        <v>1236</v>
      </c>
    </row>
    <row r="717" spans="1:6" ht="84" x14ac:dyDescent="0.25">
      <c r="A717" s="5">
        <v>716</v>
      </c>
      <c r="B717" s="10" t="s">
        <v>1229</v>
      </c>
      <c r="C717" s="11" t="s">
        <v>77</v>
      </c>
      <c r="D717" s="12" t="s">
        <v>1349</v>
      </c>
      <c r="E717" s="13" t="s">
        <v>1284</v>
      </c>
      <c r="F717" s="10" t="s">
        <v>1232</v>
      </c>
    </row>
    <row r="718" spans="1:6" ht="28" x14ac:dyDescent="0.25">
      <c r="A718" s="5">
        <v>717</v>
      </c>
      <c r="B718" s="10" t="s">
        <v>1229</v>
      </c>
      <c r="C718" s="11" t="s">
        <v>77</v>
      </c>
      <c r="D718" s="12" t="s">
        <v>1350</v>
      </c>
      <c r="E718" s="13" t="s">
        <v>1284</v>
      </c>
      <c r="F718" s="10" t="s">
        <v>1236</v>
      </c>
    </row>
    <row r="719" spans="1:6" ht="28" x14ac:dyDescent="0.25">
      <c r="A719" s="5">
        <v>718</v>
      </c>
      <c r="B719" s="10" t="s">
        <v>1229</v>
      </c>
      <c r="C719" s="11" t="s">
        <v>77</v>
      </c>
      <c r="D719" s="12" t="s">
        <v>1351</v>
      </c>
      <c r="E719" s="13" t="s">
        <v>1284</v>
      </c>
      <c r="F719" s="10" t="s">
        <v>1232</v>
      </c>
    </row>
    <row r="720" spans="1:6" ht="28" x14ac:dyDescent="0.25">
      <c r="A720" s="5">
        <v>719</v>
      </c>
      <c r="B720" s="10" t="s">
        <v>1229</v>
      </c>
      <c r="C720" s="11" t="s">
        <v>77</v>
      </c>
      <c r="D720" s="12" t="s">
        <v>1352</v>
      </c>
      <c r="E720" s="13" t="s">
        <v>1284</v>
      </c>
      <c r="F720" s="10" t="s">
        <v>1232</v>
      </c>
    </row>
    <row r="721" spans="1:7" ht="28" x14ac:dyDescent="0.25">
      <c r="A721" s="5">
        <v>720</v>
      </c>
      <c r="B721" s="10" t="s">
        <v>1229</v>
      </c>
      <c r="C721" s="11" t="s">
        <v>77</v>
      </c>
      <c r="D721" s="12" t="s">
        <v>1353</v>
      </c>
      <c r="E721" s="13" t="s">
        <v>1284</v>
      </c>
      <c r="F721" s="10" t="s">
        <v>1232</v>
      </c>
    </row>
    <row r="722" spans="1:7" ht="28" x14ac:dyDescent="0.25">
      <c r="A722" s="5">
        <v>721</v>
      </c>
      <c r="B722" s="10" t="s">
        <v>1229</v>
      </c>
      <c r="C722" s="11" t="s">
        <v>213</v>
      </c>
      <c r="D722" s="12" t="s">
        <v>1354</v>
      </c>
      <c r="E722" s="13" t="s">
        <v>1231</v>
      </c>
      <c r="F722" s="10" t="s">
        <v>1236</v>
      </c>
      <c r="G722" s="1"/>
    </row>
    <row r="723" spans="1:7" x14ac:dyDescent="0.25">
      <c r="A723" s="5">
        <v>722</v>
      </c>
      <c r="B723" s="10" t="s">
        <v>1229</v>
      </c>
      <c r="C723" s="11" t="s">
        <v>213</v>
      </c>
      <c r="D723" s="12" t="s">
        <v>1355</v>
      </c>
      <c r="E723" s="13" t="s">
        <v>1231</v>
      </c>
      <c r="F723" s="10" t="s">
        <v>1236</v>
      </c>
      <c r="G723" s="1"/>
    </row>
    <row r="724" spans="1:7" x14ac:dyDescent="0.25">
      <c r="A724" s="5">
        <v>723</v>
      </c>
      <c r="B724" s="10" t="s">
        <v>1229</v>
      </c>
      <c r="C724" s="11" t="s">
        <v>213</v>
      </c>
      <c r="D724" s="12" t="s">
        <v>1356</v>
      </c>
      <c r="E724" s="13" t="s">
        <v>1231</v>
      </c>
      <c r="F724" s="10" t="s">
        <v>1236</v>
      </c>
      <c r="G724" s="1"/>
    </row>
    <row r="725" spans="1:7" x14ac:dyDescent="0.25">
      <c r="A725" s="5">
        <v>724</v>
      </c>
      <c r="B725" s="10" t="s">
        <v>1229</v>
      </c>
      <c r="C725" s="11" t="s">
        <v>213</v>
      </c>
      <c r="D725" s="12" t="s">
        <v>1357</v>
      </c>
      <c r="E725" s="13" t="s">
        <v>1231</v>
      </c>
      <c r="F725" s="10" t="s">
        <v>1236</v>
      </c>
      <c r="G725" s="1"/>
    </row>
    <row r="726" spans="1:7" ht="28" x14ac:dyDescent="0.25">
      <c r="A726" s="5">
        <v>725</v>
      </c>
      <c r="B726" s="10" t="s">
        <v>1229</v>
      </c>
      <c r="C726" s="11" t="s">
        <v>213</v>
      </c>
      <c r="D726" s="12" t="s">
        <v>1358</v>
      </c>
      <c r="E726" s="13" t="s">
        <v>1231</v>
      </c>
      <c r="F726" s="10" t="s">
        <v>1236</v>
      </c>
      <c r="G726" s="1"/>
    </row>
    <row r="727" spans="1:7" x14ac:dyDescent="0.25">
      <c r="A727" s="5">
        <v>726</v>
      </c>
      <c r="B727" s="10" t="s">
        <v>1229</v>
      </c>
      <c r="C727" s="11" t="s">
        <v>213</v>
      </c>
      <c r="D727" s="12" t="s">
        <v>1359</v>
      </c>
      <c r="E727" s="13" t="s">
        <v>1231</v>
      </c>
      <c r="F727" s="10" t="s">
        <v>1232</v>
      </c>
      <c r="G727" s="1"/>
    </row>
    <row r="728" spans="1:7" ht="28" x14ac:dyDescent="0.25">
      <c r="A728" s="5">
        <v>727</v>
      </c>
      <c r="B728" s="10" t="s">
        <v>1229</v>
      </c>
      <c r="C728" s="11" t="s">
        <v>213</v>
      </c>
      <c r="D728" s="12" t="s">
        <v>1360</v>
      </c>
      <c r="E728" s="13" t="s">
        <v>1231</v>
      </c>
      <c r="F728" s="10" t="s">
        <v>1232</v>
      </c>
      <c r="G728" s="1"/>
    </row>
    <row r="729" spans="1:7" ht="28" x14ac:dyDescent="0.25">
      <c r="A729" s="5">
        <v>728</v>
      </c>
      <c r="B729" s="10" t="s">
        <v>1229</v>
      </c>
      <c r="C729" s="11" t="s">
        <v>213</v>
      </c>
      <c r="D729" s="12" t="s">
        <v>1361</v>
      </c>
      <c r="E729" s="13" t="s">
        <v>1231</v>
      </c>
      <c r="F729" s="10" t="s">
        <v>1232</v>
      </c>
      <c r="G729" s="1"/>
    </row>
    <row r="730" spans="1:7" ht="28" x14ac:dyDescent="0.25">
      <c r="A730" s="5">
        <v>729</v>
      </c>
      <c r="B730" s="10" t="s">
        <v>1229</v>
      </c>
      <c r="C730" s="11" t="s">
        <v>213</v>
      </c>
      <c r="D730" s="12" t="s">
        <v>1362</v>
      </c>
      <c r="E730" s="13" t="s">
        <v>1231</v>
      </c>
      <c r="F730" s="10" t="s">
        <v>1232</v>
      </c>
      <c r="G730" s="1"/>
    </row>
    <row r="731" spans="1:7" ht="28" x14ac:dyDescent="0.25">
      <c r="A731" s="5">
        <v>730</v>
      </c>
      <c r="B731" s="10" t="s">
        <v>1229</v>
      </c>
      <c r="C731" s="11" t="s">
        <v>213</v>
      </c>
      <c r="D731" s="12" t="s">
        <v>1363</v>
      </c>
      <c r="E731" s="13" t="s">
        <v>1231</v>
      </c>
      <c r="F731" s="10" t="s">
        <v>1236</v>
      </c>
      <c r="G731" s="1"/>
    </row>
    <row r="732" spans="1:7" ht="42" x14ac:dyDescent="0.25">
      <c r="A732" s="5">
        <v>731</v>
      </c>
      <c r="B732" s="10" t="s">
        <v>1229</v>
      </c>
      <c r="C732" s="11" t="s">
        <v>213</v>
      </c>
      <c r="D732" s="12" t="s">
        <v>1364</v>
      </c>
      <c r="E732" s="13" t="s">
        <v>1231</v>
      </c>
      <c r="F732" s="10" t="s">
        <v>1232</v>
      </c>
      <c r="G732" s="1"/>
    </row>
    <row r="733" spans="1:7" x14ac:dyDescent="0.25">
      <c r="A733" s="5">
        <v>732</v>
      </c>
      <c r="B733" s="10" t="s">
        <v>1229</v>
      </c>
      <c r="C733" s="11" t="s">
        <v>213</v>
      </c>
      <c r="D733" s="12" t="s">
        <v>1365</v>
      </c>
      <c r="E733" s="13" t="s">
        <v>1231</v>
      </c>
      <c r="F733" s="10" t="s">
        <v>1236</v>
      </c>
      <c r="G733" s="1"/>
    </row>
    <row r="734" spans="1:7" x14ac:dyDescent="0.25">
      <c r="A734" s="5">
        <v>733</v>
      </c>
      <c r="B734" s="10" t="s">
        <v>1229</v>
      </c>
      <c r="C734" s="11" t="s">
        <v>213</v>
      </c>
      <c r="D734" s="12" t="s">
        <v>1366</v>
      </c>
      <c r="E734" s="13" t="s">
        <v>1231</v>
      </c>
      <c r="F734" s="10" t="s">
        <v>1232</v>
      </c>
      <c r="G734" s="1"/>
    </row>
    <row r="735" spans="1:7" ht="28" x14ac:dyDescent="0.25">
      <c r="A735" s="5">
        <v>734</v>
      </c>
      <c r="B735" s="10" t="s">
        <v>1229</v>
      </c>
      <c r="C735" s="11" t="s">
        <v>213</v>
      </c>
      <c r="D735" s="12" t="s">
        <v>1367</v>
      </c>
      <c r="E735" s="13" t="s">
        <v>1231</v>
      </c>
      <c r="F735" s="10" t="s">
        <v>1232</v>
      </c>
      <c r="G735" s="1"/>
    </row>
    <row r="736" spans="1:7" ht="28" x14ac:dyDescent="0.25">
      <c r="A736" s="5">
        <v>735</v>
      </c>
      <c r="B736" s="10" t="s">
        <v>1229</v>
      </c>
      <c r="C736" s="11" t="s">
        <v>213</v>
      </c>
      <c r="D736" s="12" t="s">
        <v>1368</v>
      </c>
      <c r="E736" s="13" t="s">
        <v>1231</v>
      </c>
      <c r="F736" s="10" t="s">
        <v>1236</v>
      </c>
      <c r="G736" s="1"/>
    </row>
    <row r="737" spans="1:6" s="1" customFormat="1" ht="28" x14ac:dyDescent="0.25">
      <c r="A737" s="5">
        <v>736</v>
      </c>
      <c r="B737" s="10" t="s">
        <v>1229</v>
      </c>
      <c r="C737" s="11" t="s">
        <v>213</v>
      </c>
      <c r="D737" s="12" t="s">
        <v>1369</v>
      </c>
      <c r="E737" s="13" t="s">
        <v>1231</v>
      </c>
      <c r="F737" s="10" t="s">
        <v>1232</v>
      </c>
    </row>
    <row r="738" spans="1:6" s="1" customFormat="1" ht="28" x14ac:dyDescent="0.25">
      <c r="A738" s="5">
        <v>737</v>
      </c>
      <c r="B738" s="10" t="s">
        <v>1229</v>
      </c>
      <c r="C738" s="11" t="s">
        <v>213</v>
      </c>
      <c r="D738" s="12" t="s">
        <v>1370</v>
      </c>
      <c r="E738" s="13" t="s">
        <v>1231</v>
      </c>
      <c r="F738" s="10" t="s">
        <v>1232</v>
      </c>
    </row>
    <row r="739" spans="1:6" s="1" customFormat="1" ht="28" x14ac:dyDescent="0.25">
      <c r="A739" s="5">
        <v>738</v>
      </c>
      <c r="B739" s="10" t="s">
        <v>1229</v>
      </c>
      <c r="C739" s="11" t="s">
        <v>213</v>
      </c>
      <c r="D739" s="12" t="s">
        <v>1371</v>
      </c>
      <c r="E739" s="13" t="s">
        <v>1231</v>
      </c>
      <c r="F739" s="10" t="s">
        <v>1236</v>
      </c>
    </row>
    <row r="740" spans="1:6" s="1" customFormat="1" ht="28" x14ac:dyDescent="0.25">
      <c r="A740" s="5">
        <v>739</v>
      </c>
      <c r="B740" s="13" t="s">
        <v>1229</v>
      </c>
      <c r="C740" s="14" t="s">
        <v>213</v>
      </c>
      <c r="D740" s="15" t="s">
        <v>1372</v>
      </c>
      <c r="E740" s="13" t="s">
        <v>1231</v>
      </c>
      <c r="F740" s="13" t="s">
        <v>1236</v>
      </c>
    </row>
    <row r="741" spans="1:6" s="1" customFormat="1" ht="42" x14ac:dyDescent="0.25">
      <c r="A741" s="5">
        <v>740</v>
      </c>
      <c r="B741" s="13" t="s">
        <v>1229</v>
      </c>
      <c r="C741" s="14" t="s">
        <v>213</v>
      </c>
      <c r="D741" s="15" t="s">
        <v>1373</v>
      </c>
      <c r="E741" s="13" t="s">
        <v>1231</v>
      </c>
      <c r="F741" s="13" t="s">
        <v>1232</v>
      </c>
    </row>
    <row r="742" spans="1:6" s="1" customFormat="1" ht="28" x14ac:dyDescent="0.25">
      <c r="A742" s="5">
        <v>741</v>
      </c>
      <c r="B742" s="13" t="s">
        <v>1229</v>
      </c>
      <c r="C742" s="14" t="s">
        <v>213</v>
      </c>
      <c r="D742" s="15" t="s">
        <v>1374</v>
      </c>
      <c r="E742" s="13" t="s">
        <v>1231</v>
      </c>
      <c r="F742" s="13" t="s">
        <v>1232</v>
      </c>
    </row>
    <row r="743" spans="1:6" s="1" customFormat="1" ht="28" x14ac:dyDescent="0.25">
      <c r="A743" s="5">
        <v>742</v>
      </c>
      <c r="B743" s="13" t="s">
        <v>1229</v>
      </c>
      <c r="C743" s="14" t="s">
        <v>213</v>
      </c>
      <c r="D743" s="15" t="s">
        <v>1375</v>
      </c>
      <c r="E743" s="13" t="s">
        <v>1231</v>
      </c>
      <c r="F743" s="13" t="s">
        <v>1236</v>
      </c>
    </row>
    <row r="744" spans="1:6" s="1" customFormat="1" ht="28" x14ac:dyDescent="0.25">
      <c r="A744" s="5">
        <v>743</v>
      </c>
      <c r="B744" s="13" t="s">
        <v>1229</v>
      </c>
      <c r="C744" s="14" t="s">
        <v>213</v>
      </c>
      <c r="D744" s="15" t="s">
        <v>1376</v>
      </c>
      <c r="E744" s="13" t="s">
        <v>1231</v>
      </c>
      <c r="F744" s="13" t="s">
        <v>1236</v>
      </c>
    </row>
    <row r="745" spans="1:6" s="1" customFormat="1" ht="42" x14ac:dyDescent="0.25">
      <c r="A745" s="5">
        <v>744</v>
      </c>
      <c r="B745" s="13" t="s">
        <v>1229</v>
      </c>
      <c r="C745" s="14" t="s">
        <v>213</v>
      </c>
      <c r="D745" s="15" t="s">
        <v>1377</v>
      </c>
      <c r="E745" s="13" t="s">
        <v>1231</v>
      </c>
      <c r="F745" s="13" t="s">
        <v>1232</v>
      </c>
    </row>
    <row r="746" spans="1:6" s="1" customFormat="1" ht="28" x14ac:dyDescent="0.25">
      <c r="A746" s="5">
        <v>745</v>
      </c>
      <c r="B746" s="13" t="s">
        <v>1229</v>
      </c>
      <c r="C746" s="14" t="s">
        <v>213</v>
      </c>
      <c r="D746" s="15" t="s">
        <v>1378</v>
      </c>
      <c r="E746" s="13" t="s">
        <v>1231</v>
      </c>
      <c r="F746" s="13" t="s">
        <v>1236</v>
      </c>
    </row>
    <row r="747" spans="1:6" s="1" customFormat="1" ht="28" x14ac:dyDescent="0.25">
      <c r="A747" s="5">
        <v>746</v>
      </c>
      <c r="B747" s="5" t="s">
        <v>1229</v>
      </c>
      <c r="C747" s="5" t="s">
        <v>213</v>
      </c>
      <c r="D747" s="16" t="s">
        <v>1379</v>
      </c>
      <c r="E747" s="21" t="s">
        <v>1231</v>
      </c>
      <c r="F747" s="21" t="s">
        <v>1232</v>
      </c>
    </row>
    <row r="748" spans="1:6" s="1" customFormat="1" ht="28" x14ac:dyDescent="0.25">
      <c r="A748" s="5">
        <v>747</v>
      </c>
      <c r="B748" s="5" t="s">
        <v>1229</v>
      </c>
      <c r="C748" s="5" t="s">
        <v>213</v>
      </c>
      <c r="D748" s="16" t="s">
        <v>1380</v>
      </c>
      <c r="E748" s="21" t="s">
        <v>1231</v>
      </c>
      <c r="F748" s="13" t="s">
        <v>1236</v>
      </c>
    </row>
    <row r="749" spans="1:6" s="1" customFormat="1" ht="28" x14ac:dyDescent="0.25">
      <c r="A749" s="5">
        <v>748</v>
      </c>
      <c r="B749" s="10" t="s">
        <v>1229</v>
      </c>
      <c r="C749" s="10" t="s">
        <v>213</v>
      </c>
      <c r="D749" s="17" t="s">
        <v>1381</v>
      </c>
      <c r="E749" s="13" t="s">
        <v>1231</v>
      </c>
      <c r="F749" s="10" t="s">
        <v>1232</v>
      </c>
    </row>
    <row r="750" spans="1:6" s="1" customFormat="1" x14ac:dyDescent="0.25">
      <c r="A750" s="5">
        <v>749</v>
      </c>
      <c r="B750" s="10" t="s">
        <v>1229</v>
      </c>
      <c r="C750" s="10" t="s">
        <v>213</v>
      </c>
      <c r="D750" s="17" t="s">
        <v>1382</v>
      </c>
      <c r="E750" s="13" t="s">
        <v>1231</v>
      </c>
      <c r="F750" s="10" t="s">
        <v>1236</v>
      </c>
    </row>
    <row r="751" spans="1:6" s="1" customFormat="1" x14ac:dyDescent="0.25">
      <c r="A751" s="5">
        <v>750</v>
      </c>
      <c r="B751" s="10" t="s">
        <v>1229</v>
      </c>
      <c r="C751" s="10" t="s">
        <v>213</v>
      </c>
      <c r="D751" s="17" t="s">
        <v>1383</v>
      </c>
      <c r="E751" s="13" t="s">
        <v>1231</v>
      </c>
      <c r="F751" s="10" t="s">
        <v>1236</v>
      </c>
    </row>
    <row r="752" spans="1:6" s="1" customFormat="1" x14ac:dyDescent="0.25">
      <c r="A752" s="5">
        <v>751</v>
      </c>
      <c r="B752" s="10" t="s">
        <v>1229</v>
      </c>
      <c r="C752" s="10" t="s">
        <v>213</v>
      </c>
      <c r="D752" s="17" t="s">
        <v>1384</v>
      </c>
      <c r="E752" s="13" t="s">
        <v>1231</v>
      </c>
      <c r="F752" s="10" t="s">
        <v>1236</v>
      </c>
    </row>
    <row r="753" spans="1:6" s="1" customFormat="1" ht="28" x14ac:dyDescent="0.25">
      <c r="A753" s="5">
        <v>752</v>
      </c>
      <c r="B753" s="10" t="s">
        <v>1229</v>
      </c>
      <c r="C753" s="10" t="s">
        <v>213</v>
      </c>
      <c r="D753" s="17" t="s">
        <v>1385</v>
      </c>
      <c r="E753" s="13" t="s">
        <v>1231</v>
      </c>
      <c r="F753" s="10" t="s">
        <v>1232</v>
      </c>
    </row>
    <row r="754" spans="1:6" s="1" customFormat="1" ht="28" x14ac:dyDescent="0.25">
      <c r="A754" s="5">
        <v>753</v>
      </c>
      <c r="B754" s="10" t="s">
        <v>1229</v>
      </c>
      <c r="C754" s="10" t="s">
        <v>213</v>
      </c>
      <c r="D754" s="17" t="s">
        <v>1386</v>
      </c>
      <c r="E754" s="13" t="s">
        <v>1231</v>
      </c>
      <c r="F754" s="10" t="s">
        <v>1236</v>
      </c>
    </row>
    <row r="755" spans="1:6" s="1" customFormat="1" ht="28" x14ac:dyDescent="0.25">
      <c r="A755" s="5">
        <v>754</v>
      </c>
      <c r="B755" s="13" t="s">
        <v>1229</v>
      </c>
      <c r="C755" s="14" t="s">
        <v>278</v>
      </c>
      <c r="D755" s="12" t="s">
        <v>1387</v>
      </c>
      <c r="E755" s="13" t="s">
        <v>1231</v>
      </c>
      <c r="F755" s="13" t="s">
        <v>1236</v>
      </c>
    </row>
    <row r="756" spans="1:6" s="1" customFormat="1" ht="28" x14ac:dyDescent="0.25">
      <c r="A756" s="5">
        <v>755</v>
      </c>
      <c r="B756" s="13" t="s">
        <v>1229</v>
      </c>
      <c r="C756" s="14" t="s">
        <v>278</v>
      </c>
      <c r="D756" s="12" t="s">
        <v>1388</v>
      </c>
      <c r="E756" s="13" t="s">
        <v>1231</v>
      </c>
      <c r="F756" s="13" t="s">
        <v>1236</v>
      </c>
    </row>
    <row r="757" spans="1:6" s="1" customFormat="1" ht="28" x14ac:dyDescent="0.25">
      <c r="A757" s="5">
        <v>756</v>
      </c>
      <c r="B757" s="13" t="s">
        <v>1229</v>
      </c>
      <c r="C757" s="14" t="s">
        <v>278</v>
      </c>
      <c r="D757" s="12" t="s">
        <v>1389</v>
      </c>
      <c r="E757" s="13" t="s">
        <v>1231</v>
      </c>
      <c r="F757" s="13" t="s">
        <v>1232</v>
      </c>
    </row>
    <row r="758" spans="1:6" s="1" customFormat="1" ht="28" x14ac:dyDescent="0.25">
      <c r="A758" s="5">
        <v>757</v>
      </c>
      <c r="B758" s="13" t="s">
        <v>1229</v>
      </c>
      <c r="C758" s="14" t="s">
        <v>278</v>
      </c>
      <c r="D758" s="12" t="s">
        <v>1390</v>
      </c>
      <c r="E758" s="13" t="s">
        <v>1231</v>
      </c>
      <c r="F758" s="13" t="s">
        <v>1232</v>
      </c>
    </row>
    <row r="759" spans="1:6" s="1" customFormat="1" ht="28" x14ac:dyDescent="0.25">
      <c r="A759" s="5">
        <v>758</v>
      </c>
      <c r="B759" s="13" t="s">
        <v>1229</v>
      </c>
      <c r="C759" s="14" t="s">
        <v>278</v>
      </c>
      <c r="D759" s="12" t="s">
        <v>1391</v>
      </c>
      <c r="E759" s="13" t="s">
        <v>1231</v>
      </c>
      <c r="F759" s="13" t="s">
        <v>1236</v>
      </c>
    </row>
    <row r="760" spans="1:6" s="1" customFormat="1" ht="28" x14ac:dyDescent="0.25">
      <c r="A760" s="5">
        <v>759</v>
      </c>
      <c r="B760" s="13" t="s">
        <v>1229</v>
      </c>
      <c r="C760" s="14" t="s">
        <v>278</v>
      </c>
      <c r="D760" s="12" t="s">
        <v>1392</v>
      </c>
      <c r="E760" s="13" t="s">
        <v>1231</v>
      </c>
      <c r="F760" s="13" t="s">
        <v>1236</v>
      </c>
    </row>
    <row r="761" spans="1:6" s="1" customFormat="1" ht="42" x14ac:dyDescent="0.25">
      <c r="A761" s="5">
        <v>760</v>
      </c>
      <c r="B761" s="13" t="s">
        <v>1229</v>
      </c>
      <c r="C761" s="14" t="s">
        <v>278</v>
      </c>
      <c r="D761" s="12" t="s">
        <v>1393</v>
      </c>
      <c r="E761" s="13" t="s">
        <v>1231</v>
      </c>
      <c r="F761" s="13" t="s">
        <v>1232</v>
      </c>
    </row>
    <row r="762" spans="1:6" s="1" customFormat="1" ht="28" x14ac:dyDescent="0.25">
      <c r="A762" s="5">
        <v>761</v>
      </c>
      <c r="B762" s="13" t="s">
        <v>1229</v>
      </c>
      <c r="C762" s="14" t="s">
        <v>278</v>
      </c>
      <c r="D762" s="12" t="s">
        <v>1394</v>
      </c>
      <c r="E762" s="13" t="s">
        <v>1231</v>
      </c>
      <c r="F762" s="13" t="s">
        <v>1232</v>
      </c>
    </row>
    <row r="763" spans="1:6" s="1" customFormat="1" ht="28" x14ac:dyDescent="0.25">
      <c r="A763" s="5">
        <v>762</v>
      </c>
      <c r="B763" s="13" t="s">
        <v>1229</v>
      </c>
      <c r="C763" s="14" t="s">
        <v>278</v>
      </c>
      <c r="D763" s="12" t="s">
        <v>1395</v>
      </c>
      <c r="E763" s="13" t="s">
        <v>1231</v>
      </c>
      <c r="F763" s="13" t="s">
        <v>1236</v>
      </c>
    </row>
    <row r="764" spans="1:6" s="1" customFormat="1" ht="28" x14ac:dyDescent="0.25">
      <c r="A764" s="5">
        <v>763</v>
      </c>
      <c r="B764" s="13" t="s">
        <v>1229</v>
      </c>
      <c r="C764" s="14" t="s">
        <v>278</v>
      </c>
      <c r="D764" s="12" t="s">
        <v>1396</v>
      </c>
      <c r="E764" s="13" t="s">
        <v>1231</v>
      </c>
      <c r="F764" s="13" t="s">
        <v>1236</v>
      </c>
    </row>
    <row r="765" spans="1:6" s="1" customFormat="1" ht="28" x14ac:dyDescent="0.25">
      <c r="A765" s="5">
        <v>764</v>
      </c>
      <c r="B765" s="13" t="s">
        <v>1229</v>
      </c>
      <c r="C765" s="14" t="s">
        <v>278</v>
      </c>
      <c r="D765" s="12" t="s">
        <v>1397</v>
      </c>
      <c r="E765" s="13" t="s">
        <v>1231</v>
      </c>
      <c r="F765" s="13" t="s">
        <v>1232</v>
      </c>
    </row>
    <row r="766" spans="1:6" s="1" customFormat="1" ht="28" x14ac:dyDescent="0.25">
      <c r="A766" s="5">
        <v>765</v>
      </c>
      <c r="B766" s="13" t="s">
        <v>1229</v>
      </c>
      <c r="C766" s="14" t="s">
        <v>278</v>
      </c>
      <c r="D766" s="12" t="s">
        <v>1398</v>
      </c>
      <c r="E766" s="13" t="s">
        <v>1231</v>
      </c>
      <c r="F766" s="13" t="s">
        <v>1236</v>
      </c>
    </row>
    <row r="767" spans="1:6" s="1" customFormat="1" ht="28" x14ac:dyDescent="0.25">
      <c r="A767" s="5">
        <v>766</v>
      </c>
      <c r="B767" s="13" t="s">
        <v>1229</v>
      </c>
      <c r="C767" s="14" t="s">
        <v>278</v>
      </c>
      <c r="D767" s="12" t="s">
        <v>1399</v>
      </c>
      <c r="E767" s="13" t="s">
        <v>1231</v>
      </c>
      <c r="F767" s="13" t="s">
        <v>1232</v>
      </c>
    </row>
    <row r="768" spans="1:6" s="1" customFormat="1" ht="28" x14ac:dyDescent="0.25">
      <c r="A768" s="5">
        <v>767</v>
      </c>
      <c r="B768" s="13" t="s">
        <v>1229</v>
      </c>
      <c r="C768" s="14" t="s">
        <v>278</v>
      </c>
      <c r="D768" s="15" t="s">
        <v>1400</v>
      </c>
      <c r="E768" s="13" t="s">
        <v>1231</v>
      </c>
      <c r="F768" s="13" t="s">
        <v>1232</v>
      </c>
    </row>
    <row r="769" spans="1:6" s="1" customFormat="1" ht="28" x14ac:dyDescent="0.25">
      <c r="A769" s="5">
        <v>768</v>
      </c>
      <c r="B769" s="13" t="s">
        <v>1229</v>
      </c>
      <c r="C769" s="14" t="s">
        <v>278</v>
      </c>
      <c r="D769" s="15" t="s">
        <v>1401</v>
      </c>
      <c r="E769" s="13" t="s">
        <v>1231</v>
      </c>
      <c r="F769" s="13" t="s">
        <v>1232</v>
      </c>
    </row>
    <row r="770" spans="1:6" s="1" customFormat="1" ht="28" x14ac:dyDescent="0.25">
      <c r="A770" s="5">
        <v>769</v>
      </c>
      <c r="B770" s="13" t="s">
        <v>1229</v>
      </c>
      <c r="C770" s="14" t="s">
        <v>278</v>
      </c>
      <c r="D770" s="15" t="s">
        <v>1402</v>
      </c>
      <c r="E770" s="13" t="s">
        <v>1231</v>
      </c>
      <c r="F770" s="13" t="s">
        <v>1232</v>
      </c>
    </row>
    <row r="771" spans="1:6" s="1" customFormat="1" ht="28" x14ac:dyDescent="0.25">
      <c r="A771" s="5">
        <v>770</v>
      </c>
      <c r="B771" s="13" t="s">
        <v>1229</v>
      </c>
      <c r="C771" s="14" t="s">
        <v>278</v>
      </c>
      <c r="D771" s="15" t="s">
        <v>1403</v>
      </c>
      <c r="E771" s="13" t="s">
        <v>1231</v>
      </c>
      <c r="F771" s="13" t="s">
        <v>1232</v>
      </c>
    </row>
    <row r="772" spans="1:6" s="1" customFormat="1" ht="28" x14ac:dyDescent="0.25">
      <c r="A772" s="5">
        <v>771</v>
      </c>
      <c r="B772" s="13" t="s">
        <v>1229</v>
      </c>
      <c r="C772" s="14" t="s">
        <v>278</v>
      </c>
      <c r="D772" s="15" t="s">
        <v>1404</v>
      </c>
      <c r="E772" s="13" t="s">
        <v>1231</v>
      </c>
      <c r="F772" s="13" t="s">
        <v>1232</v>
      </c>
    </row>
    <row r="773" spans="1:6" s="1" customFormat="1" ht="42" x14ac:dyDescent="0.25">
      <c r="A773" s="5">
        <v>772</v>
      </c>
      <c r="B773" s="13" t="s">
        <v>1229</v>
      </c>
      <c r="C773" s="14" t="s">
        <v>278</v>
      </c>
      <c r="D773" s="15" t="s">
        <v>1405</v>
      </c>
      <c r="E773" s="13" t="s">
        <v>1231</v>
      </c>
      <c r="F773" s="13" t="s">
        <v>1232</v>
      </c>
    </row>
    <row r="774" spans="1:6" s="1" customFormat="1" ht="42" x14ac:dyDescent="0.25">
      <c r="A774" s="5">
        <v>773</v>
      </c>
      <c r="B774" s="13" t="s">
        <v>1229</v>
      </c>
      <c r="C774" s="14" t="s">
        <v>278</v>
      </c>
      <c r="D774" s="15" t="s">
        <v>1406</v>
      </c>
      <c r="E774" s="13" t="s">
        <v>1231</v>
      </c>
      <c r="F774" s="13" t="s">
        <v>1236</v>
      </c>
    </row>
    <row r="775" spans="1:6" s="1" customFormat="1" ht="28" x14ac:dyDescent="0.25">
      <c r="A775" s="5">
        <v>774</v>
      </c>
      <c r="B775" s="5" t="s">
        <v>1229</v>
      </c>
      <c r="C775" s="5" t="s">
        <v>278</v>
      </c>
      <c r="D775" s="19" t="s">
        <v>1407</v>
      </c>
      <c r="E775" s="13" t="s">
        <v>1231</v>
      </c>
      <c r="F775" s="5" t="s">
        <v>1236</v>
      </c>
    </row>
    <row r="776" spans="1:6" s="1" customFormat="1" ht="28" x14ac:dyDescent="0.25">
      <c r="A776" s="5">
        <v>775</v>
      </c>
      <c r="B776" s="5" t="s">
        <v>1229</v>
      </c>
      <c r="C776" s="5" t="s">
        <v>278</v>
      </c>
      <c r="D776" s="19" t="s">
        <v>1408</v>
      </c>
      <c r="E776" s="13" t="s">
        <v>1231</v>
      </c>
      <c r="F776" s="5" t="s">
        <v>1236</v>
      </c>
    </row>
    <row r="777" spans="1:6" s="1" customFormat="1" ht="28" x14ac:dyDescent="0.25">
      <c r="A777" s="5">
        <v>776</v>
      </c>
      <c r="B777" s="5" t="s">
        <v>1229</v>
      </c>
      <c r="C777" s="5" t="s">
        <v>278</v>
      </c>
      <c r="D777" s="19" t="s">
        <v>1409</v>
      </c>
      <c r="E777" s="13" t="s">
        <v>1231</v>
      </c>
      <c r="F777" s="5" t="s">
        <v>1236</v>
      </c>
    </row>
    <row r="778" spans="1:6" s="1" customFormat="1" ht="28" x14ac:dyDescent="0.25">
      <c r="A778" s="5">
        <v>777</v>
      </c>
      <c r="B778" s="5" t="s">
        <v>1229</v>
      </c>
      <c r="C778" s="5" t="s">
        <v>278</v>
      </c>
      <c r="D778" s="19" t="s">
        <v>1410</v>
      </c>
      <c r="E778" s="13" t="s">
        <v>1231</v>
      </c>
      <c r="F778" s="5" t="s">
        <v>1236</v>
      </c>
    </row>
    <row r="779" spans="1:6" s="1" customFormat="1" x14ac:dyDescent="0.25">
      <c r="A779" s="5">
        <v>778</v>
      </c>
      <c r="B779" s="25" t="s">
        <v>1229</v>
      </c>
      <c r="C779" s="25" t="s">
        <v>278</v>
      </c>
      <c r="D779" s="19" t="s">
        <v>1411</v>
      </c>
      <c r="E779" s="20" t="s">
        <v>1231</v>
      </c>
      <c r="F779" s="25" t="s">
        <v>1236</v>
      </c>
    </row>
    <row r="780" spans="1:6" s="1" customFormat="1" ht="27" x14ac:dyDescent="0.25">
      <c r="A780" s="5">
        <v>779</v>
      </c>
      <c r="B780" s="25" t="s">
        <v>1229</v>
      </c>
      <c r="C780" s="25" t="s">
        <v>278</v>
      </c>
      <c r="D780" s="19" t="s">
        <v>1412</v>
      </c>
      <c r="E780" s="20" t="s">
        <v>1231</v>
      </c>
      <c r="F780" s="25" t="s">
        <v>1236</v>
      </c>
    </row>
    <row r="781" spans="1:6" s="1" customFormat="1" ht="27" x14ac:dyDescent="0.25">
      <c r="A781" s="5">
        <v>780</v>
      </c>
      <c r="B781" s="25" t="s">
        <v>1229</v>
      </c>
      <c r="C781" s="25" t="s">
        <v>278</v>
      </c>
      <c r="D781" s="19" t="s">
        <v>1413</v>
      </c>
      <c r="E781" s="20" t="s">
        <v>1231</v>
      </c>
      <c r="F781" s="25" t="s">
        <v>1236</v>
      </c>
    </row>
    <row r="782" spans="1:6" s="1" customFormat="1" ht="27" x14ac:dyDescent="0.25">
      <c r="A782" s="5">
        <v>781</v>
      </c>
      <c r="B782" s="25" t="s">
        <v>1229</v>
      </c>
      <c r="C782" s="25" t="s">
        <v>278</v>
      </c>
      <c r="D782" s="19" t="s">
        <v>1414</v>
      </c>
      <c r="E782" s="20" t="s">
        <v>1231</v>
      </c>
      <c r="F782" s="25" t="s">
        <v>1236</v>
      </c>
    </row>
    <row r="783" spans="1:6" s="1" customFormat="1" ht="27" x14ac:dyDescent="0.25">
      <c r="A783" s="5">
        <v>782</v>
      </c>
      <c r="B783" s="25" t="s">
        <v>1229</v>
      </c>
      <c r="C783" s="25" t="s">
        <v>278</v>
      </c>
      <c r="D783" s="19" t="s">
        <v>1415</v>
      </c>
      <c r="E783" s="20" t="s">
        <v>1231</v>
      </c>
      <c r="F783" s="25" t="s">
        <v>1236</v>
      </c>
    </row>
    <row r="784" spans="1:6" s="1" customFormat="1" ht="28" x14ac:dyDescent="0.25">
      <c r="A784" s="5">
        <v>783</v>
      </c>
      <c r="B784" s="21" t="s">
        <v>1229</v>
      </c>
      <c r="C784" s="25" t="s">
        <v>278</v>
      </c>
      <c r="D784" s="15" t="s">
        <v>1416</v>
      </c>
      <c r="E784" s="13" t="s">
        <v>1231</v>
      </c>
      <c r="F784" s="21" t="s">
        <v>1232</v>
      </c>
    </row>
    <row r="785" spans="1:6" s="1" customFormat="1" ht="42" x14ac:dyDescent="0.25">
      <c r="A785" s="5">
        <v>784</v>
      </c>
      <c r="B785" s="10" t="s">
        <v>1229</v>
      </c>
      <c r="C785" s="11" t="s">
        <v>323</v>
      </c>
      <c r="D785" s="12" t="s">
        <v>1417</v>
      </c>
      <c r="E785" s="13" t="s">
        <v>1231</v>
      </c>
      <c r="F785" s="10" t="s">
        <v>1232</v>
      </c>
    </row>
    <row r="786" spans="1:6" s="1" customFormat="1" ht="42" x14ac:dyDescent="0.25">
      <c r="A786" s="5">
        <v>785</v>
      </c>
      <c r="B786" s="10" t="s">
        <v>1229</v>
      </c>
      <c r="C786" s="11" t="s">
        <v>323</v>
      </c>
      <c r="D786" s="12" t="s">
        <v>1418</v>
      </c>
      <c r="E786" s="13" t="s">
        <v>1231</v>
      </c>
      <c r="F786" s="10" t="s">
        <v>1236</v>
      </c>
    </row>
    <row r="787" spans="1:6" s="1" customFormat="1" ht="28" x14ac:dyDescent="0.25">
      <c r="A787" s="5">
        <v>786</v>
      </c>
      <c r="B787" s="10" t="s">
        <v>1229</v>
      </c>
      <c r="C787" s="11" t="s">
        <v>323</v>
      </c>
      <c r="D787" s="12" t="s">
        <v>1419</v>
      </c>
      <c r="E787" s="13" t="s">
        <v>1231</v>
      </c>
      <c r="F787" s="10" t="s">
        <v>1232</v>
      </c>
    </row>
    <row r="788" spans="1:6" s="1" customFormat="1" ht="28" x14ac:dyDescent="0.25">
      <c r="A788" s="5">
        <v>787</v>
      </c>
      <c r="B788" s="10" t="s">
        <v>1229</v>
      </c>
      <c r="C788" s="11" t="s">
        <v>323</v>
      </c>
      <c r="D788" s="12" t="s">
        <v>1420</v>
      </c>
      <c r="E788" s="13" t="s">
        <v>1231</v>
      </c>
      <c r="F788" s="10" t="s">
        <v>1232</v>
      </c>
    </row>
    <row r="789" spans="1:6" s="1" customFormat="1" ht="28" x14ac:dyDescent="0.25">
      <c r="A789" s="5">
        <v>788</v>
      </c>
      <c r="B789" s="10" t="s">
        <v>1229</v>
      </c>
      <c r="C789" s="11" t="s">
        <v>323</v>
      </c>
      <c r="D789" s="12" t="s">
        <v>1421</v>
      </c>
      <c r="E789" s="13" t="s">
        <v>1231</v>
      </c>
      <c r="F789" s="10" t="s">
        <v>1236</v>
      </c>
    </row>
    <row r="790" spans="1:6" s="1" customFormat="1" ht="28" x14ac:dyDescent="0.25">
      <c r="A790" s="5">
        <v>789</v>
      </c>
      <c r="B790" s="10" t="s">
        <v>1229</v>
      </c>
      <c r="C790" s="11" t="s">
        <v>323</v>
      </c>
      <c r="D790" s="12" t="s">
        <v>1422</v>
      </c>
      <c r="E790" s="13" t="s">
        <v>1231</v>
      </c>
      <c r="F790" s="10" t="s">
        <v>1232</v>
      </c>
    </row>
    <row r="791" spans="1:6" s="1" customFormat="1" ht="28" x14ac:dyDescent="0.25">
      <c r="A791" s="5">
        <v>790</v>
      </c>
      <c r="B791" s="10" t="s">
        <v>1229</v>
      </c>
      <c r="C791" s="11" t="s">
        <v>323</v>
      </c>
      <c r="D791" s="12" t="s">
        <v>1423</v>
      </c>
      <c r="E791" s="13" t="s">
        <v>1231</v>
      </c>
      <c r="F791" s="10" t="s">
        <v>1232</v>
      </c>
    </row>
    <row r="792" spans="1:6" s="1" customFormat="1" ht="56" x14ac:dyDescent="0.25">
      <c r="A792" s="5">
        <v>791</v>
      </c>
      <c r="B792" s="10" t="s">
        <v>1229</v>
      </c>
      <c r="C792" s="11" t="s">
        <v>323</v>
      </c>
      <c r="D792" s="12" t="s">
        <v>1424</v>
      </c>
      <c r="E792" s="13" t="s">
        <v>1231</v>
      </c>
      <c r="F792" s="10" t="s">
        <v>1232</v>
      </c>
    </row>
    <row r="793" spans="1:6" s="1" customFormat="1" ht="28" x14ac:dyDescent="0.25">
      <c r="A793" s="5">
        <v>792</v>
      </c>
      <c r="B793" s="10" t="s">
        <v>1229</v>
      </c>
      <c r="C793" s="11" t="s">
        <v>323</v>
      </c>
      <c r="D793" s="12" t="s">
        <v>1425</v>
      </c>
      <c r="E793" s="13" t="s">
        <v>1231</v>
      </c>
      <c r="F793" s="10" t="s">
        <v>1232</v>
      </c>
    </row>
    <row r="794" spans="1:6" s="1" customFormat="1" x14ac:dyDescent="0.25">
      <c r="A794" s="5">
        <v>793</v>
      </c>
      <c r="B794" s="10" t="s">
        <v>1229</v>
      </c>
      <c r="C794" s="11" t="s">
        <v>323</v>
      </c>
      <c r="D794" s="12" t="s">
        <v>1426</v>
      </c>
      <c r="E794" s="13" t="s">
        <v>1231</v>
      </c>
      <c r="F794" s="10" t="s">
        <v>1232</v>
      </c>
    </row>
    <row r="795" spans="1:6" s="1" customFormat="1" ht="28" x14ac:dyDescent="0.25">
      <c r="A795" s="5">
        <v>794</v>
      </c>
      <c r="B795" s="10" t="s">
        <v>1229</v>
      </c>
      <c r="C795" s="11" t="s">
        <v>323</v>
      </c>
      <c r="D795" s="12" t="s">
        <v>1427</v>
      </c>
      <c r="E795" s="13" t="s">
        <v>1231</v>
      </c>
      <c r="F795" s="10" t="s">
        <v>1232</v>
      </c>
    </row>
    <row r="796" spans="1:6" s="1" customFormat="1" ht="42" x14ac:dyDescent="0.25">
      <c r="A796" s="5">
        <v>795</v>
      </c>
      <c r="B796" s="10" t="s">
        <v>1229</v>
      </c>
      <c r="C796" s="11" t="s">
        <v>323</v>
      </c>
      <c r="D796" s="12" t="s">
        <v>1428</v>
      </c>
      <c r="E796" s="13" t="s">
        <v>1231</v>
      </c>
      <c r="F796" s="10" t="s">
        <v>1232</v>
      </c>
    </row>
    <row r="797" spans="1:6" s="1" customFormat="1" ht="28" x14ac:dyDescent="0.25">
      <c r="A797" s="5">
        <v>796</v>
      </c>
      <c r="B797" s="10" t="s">
        <v>1229</v>
      </c>
      <c r="C797" s="11" t="s">
        <v>323</v>
      </c>
      <c r="D797" s="12" t="s">
        <v>1429</v>
      </c>
      <c r="E797" s="13" t="s">
        <v>1231</v>
      </c>
      <c r="F797" s="10" t="s">
        <v>1236</v>
      </c>
    </row>
    <row r="798" spans="1:6" s="1" customFormat="1" ht="42" x14ac:dyDescent="0.25">
      <c r="A798" s="5">
        <v>797</v>
      </c>
      <c r="B798" s="10" t="s">
        <v>1229</v>
      </c>
      <c r="C798" s="11" t="s">
        <v>323</v>
      </c>
      <c r="D798" s="12" t="s">
        <v>1430</v>
      </c>
      <c r="E798" s="13" t="s">
        <v>1231</v>
      </c>
      <c r="F798" s="10" t="s">
        <v>1232</v>
      </c>
    </row>
    <row r="799" spans="1:6" s="1" customFormat="1" ht="28" x14ac:dyDescent="0.25">
      <c r="A799" s="5">
        <v>798</v>
      </c>
      <c r="B799" s="10" t="s">
        <v>1229</v>
      </c>
      <c r="C799" s="11" t="s">
        <v>323</v>
      </c>
      <c r="D799" s="12" t="s">
        <v>1431</v>
      </c>
      <c r="E799" s="13" t="s">
        <v>1231</v>
      </c>
      <c r="F799" s="10" t="s">
        <v>1232</v>
      </c>
    </row>
    <row r="800" spans="1:6" s="1" customFormat="1" ht="28" x14ac:dyDescent="0.25">
      <c r="A800" s="5">
        <v>799</v>
      </c>
      <c r="B800" s="13" t="s">
        <v>1229</v>
      </c>
      <c r="C800" s="14" t="s">
        <v>323</v>
      </c>
      <c r="D800" s="15" t="s">
        <v>1432</v>
      </c>
      <c r="E800" s="13" t="s">
        <v>1231</v>
      </c>
      <c r="F800" s="13" t="s">
        <v>1236</v>
      </c>
    </row>
    <row r="801" spans="1:6" s="1" customFormat="1" ht="28" x14ac:dyDescent="0.25">
      <c r="A801" s="5">
        <v>800</v>
      </c>
      <c r="B801" s="13" t="s">
        <v>1229</v>
      </c>
      <c r="C801" s="14" t="s">
        <v>323</v>
      </c>
      <c r="D801" s="15" t="s">
        <v>1433</v>
      </c>
      <c r="E801" s="13" t="s">
        <v>1231</v>
      </c>
      <c r="F801" s="13" t="s">
        <v>1236</v>
      </c>
    </row>
    <row r="802" spans="1:6" s="1" customFormat="1" ht="42" x14ac:dyDescent="0.25">
      <c r="A802" s="5">
        <v>801</v>
      </c>
      <c r="B802" s="13" t="s">
        <v>1229</v>
      </c>
      <c r="C802" s="14" t="s">
        <v>323</v>
      </c>
      <c r="D802" s="15" t="s">
        <v>1434</v>
      </c>
      <c r="E802" s="13" t="s">
        <v>1231</v>
      </c>
      <c r="F802" s="13" t="s">
        <v>1232</v>
      </c>
    </row>
    <row r="803" spans="1:6" s="1" customFormat="1" ht="42" x14ac:dyDescent="0.25">
      <c r="A803" s="5">
        <v>802</v>
      </c>
      <c r="B803" s="13" t="s">
        <v>1229</v>
      </c>
      <c r="C803" s="14" t="s">
        <v>323</v>
      </c>
      <c r="D803" s="15" t="s">
        <v>1435</v>
      </c>
      <c r="E803" s="13" t="s">
        <v>1231</v>
      </c>
      <c r="F803" s="13" t="s">
        <v>1232</v>
      </c>
    </row>
    <row r="804" spans="1:6" s="1" customFormat="1" x14ac:dyDescent="0.25">
      <c r="A804" s="5">
        <v>803</v>
      </c>
      <c r="B804" s="13" t="s">
        <v>1229</v>
      </c>
      <c r="C804" s="14" t="s">
        <v>323</v>
      </c>
      <c r="D804" s="15" t="s">
        <v>1436</v>
      </c>
      <c r="E804" s="13" t="s">
        <v>1231</v>
      </c>
      <c r="F804" s="13" t="s">
        <v>1236</v>
      </c>
    </row>
    <row r="805" spans="1:6" s="1" customFormat="1" ht="28" x14ac:dyDescent="0.25">
      <c r="A805" s="5">
        <v>804</v>
      </c>
      <c r="B805" s="13" t="s">
        <v>1229</v>
      </c>
      <c r="C805" s="14" t="s">
        <v>323</v>
      </c>
      <c r="D805" s="15" t="s">
        <v>1437</v>
      </c>
      <c r="E805" s="13" t="s">
        <v>1231</v>
      </c>
      <c r="F805" s="13" t="s">
        <v>1236</v>
      </c>
    </row>
    <row r="806" spans="1:6" s="1" customFormat="1" x14ac:dyDescent="0.25">
      <c r="A806" s="5">
        <v>805</v>
      </c>
      <c r="B806" s="5" t="s">
        <v>1229</v>
      </c>
      <c r="C806" s="5" t="s">
        <v>323</v>
      </c>
      <c r="D806" s="16" t="s">
        <v>1438</v>
      </c>
      <c r="E806" s="21" t="s">
        <v>1231</v>
      </c>
      <c r="F806" s="21" t="s">
        <v>1232</v>
      </c>
    </row>
    <row r="807" spans="1:6" s="1" customFormat="1" ht="28" x14ac:dyDescent="0.25">
      <c r="A807" s="5">
        <v>806</v>
      </c>
      <c r="B807" s="13" t="s">
        <v>1229</v>
      </c>
      <c r="C807" s="14" t="s">
        <v>323</v>
      </c>
      <c r="D807" s="15" t="s">
        <v>1439</v>
      </c>
      <c r="E807" s="13" t="s">
        <v>1231</v>
      </c>
      <c r="F807" s="13" t="s">
        <v>1236</v>
      </c>
    </row>
    <row r="808" spans="1:6" s="1" customFormat="1" x14ac:dyDescent="0.25">
      <c r="A808" s="5">
        <v>807</v>
      </c>
      <c r="B808" s="13" t="s">
        <v>1229</v>
      </c>
      <c r="C808" s="14" t="s">
        <v>323</v>
      </c>
      <c r="D808" s="15" t="s">
        <v>1440</v>
      </c>
      <c r="E808" s="13" t="s">
        <v>1231</v>
      </c>
      <c r="F808" s="13" t="s">
        <v>1232</v>
      </c>
    </row>
    <row r="809" spans="1:6" s="1" customFormat="1" ht="28" x14ac:dyDescent="0.25">
      <c r="A809" s="5">
        <v>808</v>
      </c>
      <c r="B809" s="13" t="s">
        <v>1229</v>
      </c>
      <c r="C809" s="14" t="s">
        <v>323</v>
      </c>
      <c r="D809" s="15" t="s">
        <v>1441</v>
      </c>
      <c r="E809" s="13" t="s">
        <v>1231</v>
      </c>
      <c r="F809" s="13" t="s">
        <v>1232</v>
      </c>
    </row>
    <row r="810" spans="1:6" s="1" customFormat="1" ht="28" x14ac:dyDescent="0.25">
      <c r="A810" s="5">
        <v>809</v>
      </c>
      <c r="B810" s="13" t="s">
        <v>1229</v>
      </c>
      <c r="C810" s="14" t="s">
        <v>323</v>
      </c>
      <c r="D810" s="15" t="s">
        <v>1442</v>
      </c>
      <c r="E810" s="13" t="s">
        <v>1231</v>
      </c>
      <c r="F810" s="13" t="s">
        <v>1236</v>
      </c>
    </row>
    <row r="811" spans="1:6" s="1" customFormat="1" ht="28" x14ac:dyDescent="0.25">
      <c r="A811" s="5">
        <v>810</v>
      </c>
      <c r="B811" s="13" t="s">
        <v>1229</v>
      </c>
      <c r="C811" s="14" t="s">
        <v>323</v>
      </c>
      <c r="D811" s="15" t="s">
        <v>1443</v>
      </c>
      <c r="E811" s="13" t="s">
        <v>1231</v>
      </c>
      <c r="F811" s="13" t="s">
        <v>1232</v>
      </c>
    </row>
    <row r="812" spans="1:6" s="1" customFormat="1" ht="28" x14ac:dyDescent="0.25">
      <c r="A812" s="5">
        <v>811</v>
      </c>
      <c r="B812" s="13" t="s">
        <v>1229</v>
      </c>
      <c r="C812" s="14" t="s">
        <v>323</v>
      </c>
      <c r="D812" s="15" t="s">
        <v>1444</v>
      </c>
      <c r="E812" s="13" t="s">
        <v>1231</v>
      </c>
      <c r="F812" s="13" t="s">
        <v>1232</v>
      </c>
    </row>
    <row r="813" spans="1:6" s="1" customFormat="1" x14ac:dyDescent="0.25">
      <c r="A813" s="5">
        <v>812</v>
      </c>
      <c r="B813" s="13" t="s">
        <v>1229</v>
      </c>
      <c r="C813" s="14" t="s">
        <v>323</v>
      </c>
      <c r="D813" s="15" t="s">
        <v>1445</v>
      </c>
      <c r="E813" s="13" t="s">
        <v>1231</v>
      </c>
      <c r="F813" s="13" t="s">
        <v>1232</v>
      </c>
    </row>
    <row r="814" spans="1:6" s="1" customFormat="1" ht="28" x14ac:dyDescent="0.25">
      <c r="A814" s="5">
        <v>813</v>
      </c>
      <c r="B814" s="13" t="s">
        <v>1229</v>
      </c>
      <c r="C814" s="14" t="s">
        <v>323</v>
      </c>
      <c r="D814" s="15" t="s">
        <v>1446</v>
      </c>
      <c r="E814" s="13" t="s">
        <v>1231</v>
      </c>
      <c r="F814" s="13" t="s">
        <v>1236</v>
      </c>
    </row>
    <row r="815" spans="1:6" s="1" customFormat="1" ht="28" x14ac:dyDescent="0.25">
      <c r="A815" s="5">
        <v>814</v>
      </c>
      <c r="B815" s="13" t="s">
        <v>1229</v>
      </c>
      <c r="C815" s="14" t="s">
        <v>323</v>
      </c>
      <c r="D815" s="15" t="s">
        <v>1447</v>
      </c>
      <c r="E815" s="13" t="s">
        <v>1231</v>
      </c>
      <c r="F815" s="13" t="s">
        <v>1232</v>
      </c>
    </row>
    <row r="816" spans="1:6" s="1" customFormat="1" ht="28" x14ac:dyDescent="0.25">
      <c r="A816" s="5">
        <v>815</v>
      </c>
      <c r="B816" s="10" t="s">
        <v>1229</v>
      </c>
      <c r="C816" s="11" t="s">
        <v>374</v>
      </c>
      <c r="D816" s="12" t="s">
        <v>1448</v>
      </c>
      <c r="E816" s="13" t="s">
        <v>1231</v>
      </c>
      <c r="F816" s="10" t="s">
        <v>1232</v>
      </c>
    </row>
    <row r="817" spans="1:6" s="1" customFormat="1" ht="28" x14ac:dyDescent="0.25">
      <c r="A817" s="5">
        <v>816</v>
      </c>
      <c r="B817" s="10" t="s">
        <v>1229</v>
      </c>
      <c r="C817" s="11" t="s">
        <v>374</v>
      </c>
      <c r="D817" s="12" t="s">
        <v>1449</v>
      </c>
      <c r="E817" s="13" t="s">
        <v>1284</v>
      </c>
      <c r="F817" s="10" t="s">
        <v>1236</v>
      </c>
    </row>
    <row r="818" spans="1:6" s="1" customFormat="1" x14ac:dyDescent="0.25">
      <c r="A818" s="5">
        <v>817</v>
      </c>
      <c r="B818" s="10" t="s">
        <v>1229</v>
      </c>
      <c r="C818" s="11" t="s">
        <v>374</v>
      </c>
      <c r="D818" s="12" t="s">
        <v>1450</v>
      </c>
      <c r="E818" s="13" t="s">
        <v>1284</v>
      </c>
      <c r="F818" s="10" t="s">
        <v>1236</v>
      </c>
    </row>
    <row r="819" spans="1:6" s="1" customFormat="1" ht="28" x14ac:dyDescent="0.25">
      <c r="A819" s="5">
        <v>818</v>
      </c>
      <c r="B819" s="10" t="s">
        <v>1229</v>
      </c>
      <c r="C819" s="11" t="s">
        <v>374</v>
      </c>
      <c r="D819" s="12" t="s">
        <v>1451</v>
      </c>
      <c r="E819" s="13" t="s">
        <v>1284</v>
      </c>
      <c r="F819" s="10" t="s">
        <v>1232</v>
      </c>
    </row>
    <row r="820" spans="1:6" s="1" customFormat="1" ht="42" x14ac:dyDescent="0.25">
      <c r="A820" s="5">
        <v>819</v>
      </c>
      <c r="B820" s="10" t="s">
        <v>1229</v>
      </c>
      <c r="C820" s="11" t="s">
        <v>374</v>
      </c>
      <c r="D820" s="12" t="s">
        <v>1452</v>
      </c>
      <c r="E820" s="13" t="s">
        <v>1231</v>
      </c>
      <c r="F820" s="10" t="s">
        <v>1236</v>
      </c>
    </row>
    <row r="821" spans="1:6" s="1" customFormat="1" ht="56" x14ac:dyDescent="0.25">
      <c r="A821" s="5">
        <v>820</v>
      </c>
      <c r="B821" s="10" t="s">
        <v>1229</v>
      </c>
      <c r="C821" s="11" t="s">
        <v>374</v>
      </c>
      <c r="D821" s="12" t="s">
        <v>1453</v>
      </c>
      <c r="E821" s="13" t="s">
        <v>1231</v>
      </c>
      <c r="F821" s="10" t="s">
        <v>1232</v>
      </c>
    </row>
    <row r="822" spans="1:6" s="1" customFormat="1" ht="28" x14ac:dyDescent="0.25">
      <c r="A822" s="5">
        <v>821</v>
      </c>
      <c r="B822" s="13" t="s">
        <v>1229</v>
      </c>
      <c r="C822" s="14" t="s">
        <v>374</v>
      </c>
      <c r="D822" s="15" t="s">
        <v>1454</v>
      </c>
      <c r="E822" s="13" t="s">
        <v>1231</v>
      </c>
      <c r="F822" s="13" t="s">
        <v>1236</v>
      </c>
    </row>
    <row r="823" spans="1:6" s="1" customFormat="1" ht="28" x14ac:dyDescent="0.25">
      <c r="A823" s="5">
        <v>822</v>
      </c>
      <c r="B823" s="13" t="s">
        <v>1229</v>
      </c>
      <c r="C823" s="14" t="s">
        <v>374</v>
      </c>
      <c r="D823" s="15" t="s">
        <v>1455</v>
      </c>
      <c r="E823" s="13" t="s">
        <v>1231</v>
      </c>
      <c r="F823" s="13" t="s">
        <v>1236</v>
      </c>
    </row>
    <row r="824" spans="1:6" s="1" customFormat="1" ht="28" x14ac:dyDescent="0.25">
      <c r="A824" s="5">
        <v>823</v>
      </c>
      <c r="B824" s="13" t="s">
        <v>1229</v>
      </c>
      <c r="C824" s="14" t="s">
        <v>374</v>
      </c>
      <c r="D824" s="15" t="s">
        <v>1456</v>
      </c>
      <c r="E824" s="13" t="s">
        <v>1231</v>
      </c>
      <c r="F824" s="13" t="s">
        <v>1232</v>
      </c>
    </row>
    <row r="825" spans="1:6" s="1" customFormat="1" ht="28" x14ac:dyDescent="0.25">
      <c r="A825" s="5">
        <v>824</v>
      </c>
      <c r="B825" s="13" t="s">
        <v>1229</v>
      </c>
      <c r="C825" s="14" t="s">
        <v>374</v>
      </c>
      <c r="D825" s="15" t="s">
        <v>1457</v>
      </c>
      <c r="E825" s="13" t="s">
        <v>1231</v>
      </c>
      <c r="F825" s="13" t="s">
        <v>1232</v>
      </c>
    </row>
    <row r="826" spans="1:6" s="1" customFormat="1" ht="56" x14ac:dyDescent="0.25">
      <c r="A826" s="5">
        <v>825</v>
      </c>
      <c r="B826" s="10" t="s">
        <v>1229</v>
      </c>
      <c r="C826" s="11" t="s">
        <v>374</v>
      </c>
      <c r="D826" s="15" t="s">
        <v>1458</v>
      </c>
      <c r="E826" s="13" t="s">
        <v>1231</v>
      </c>
      <c r="F826" s="13" t="s">
        <v>1232</v>
      </c>
    </row>
    <row r="827" spans="1:6" s="1" customFormat="1" ht="28" x14ac:dyDescent="0.25">
      <c r="A827" s="5">
        <v>826</v>
      </c>
      <c r="B827" s="10" t="s">
        <v>1229</v>
      </c>
      <c r="C827" s="11" t="s">
        <v>374</v>
      </c>
      <c r="D827" s="15" t="s">
        <v>1459</v>
      </c>
      <c r="E827" s="13" t="s">
        <v>1231</v>
      </c>
      <c r="F827" s="13" t="s">
        <v>1232</v>
      </c>
    </row>
    <row r="828" spans="1:6" s="1" customFormat="1" x14ac:dyDescent="0.25">
      <c r="A828" s="5">
        <v>827</v>
      </c>
      <c r="B828" s="10" t="s">
        <v>1229</v>
      </c>
      <c r="C828" s="11" t="s">
        <v>374</v>
      </c>
      <c r="D828" s="15" t="s">
        <v>1460</v>
      </c>
      <c r="E828" s="13" t="s">
        <v>1231</v>
      </c>
      <c r="F828" s="13" t="s">
        <v>1232</v>
      </c>
    </row>
    <row r="829" spans="1:6" s="1" customFormat="1" ht="28" x14ac:dyDescent="0.25">
      <c r="A829" s="5">
        <v>828</v>
      </c>
      <c r="B829" s="10" t="s">
        <v>1229</v>
      </c>
      <c r="C829" s="11" t="s">
        <v>374</v>
      </c>
      <c r="D829" s="15" t="s">
        <v>1461</v>
      </c>
      <c r="E829" s="13" t="s">
        <v>1231</v>
      </c>
      <c r="F829" s="13" t="s">
        <v>1232</v>
      </c>
    </row>
    <row r="830" spans="1:6" s="1" customFormat="1" ht="28" x14ac:dyDescent="0.25">
      <c r="A830" s="5">
        <v>829</v>
      </c>
      <c r="B830" s="10" t="s">
        <v>1229</v>
      </c>
      <c r="C830" s="11" t="s">
        <v>374</v>
      </c>
      <c r="D830" s="15" t="s">
        <v>1462</v>
      </c>
      <c r="E830" s="13" t="s">
        <v>1231</v>
      </c>
      <c r="F830" s="13" t="s">
        <v>1232</v>
      </c>
    </row>
    <row r="831" spans="1:6" s="1" customFormat="1" ht="28" x14ac:dyDescent="0.25">
      <c r="A831" s="5">
        <v>830</v>
      </c>
      <c r="B831" s="10" t="s">
        <v>1229</v>
      </c>
      <c r="C831" s="11" t="s">
        <v>374</v>
      </c>
      <c r="D831" s="15" t="s">
        <v>1463</v>
      </c>
      <c r="E831" s="13" t="s">
        <v>1231</v>
      </c>
      <c r="F831" s="13" t="s">
        <v>1236</v>
      </c>
    </row>
    <row r="832" spans="1:6" s="1" customFormat="1" ht="28" x14ac:dyDescent="0.25">
      <c r="A832" s="5">
        <v>831</v>
      </c>
      <c r="B832" s="21" t="s">
        <v>1229</v>
      </c>
      <c r="C832" s="21" t="s">
        <v>415</v>
      </c>
      <c r="D832" s="16" t="s">
        <v>1464</v>
      </c>
      <c r="E832" s="21" t="s">
        <v>1231</v>
      </c>
      <c r="F832" s="21" t="s">
        <v>1232</v>
      </c>
    </row>
    <row r="833" spans="1:7" ht="28" x14ac:dyDescent="0.25">
      <c r="A833" s="5">
        <v>832</v>
      </c>
      <c r="B833" s="21" t="s">
        <v>1229</v>
      </c>
      <c r="C833" s="21" t="s">
        <v>415</v>
      </c>
      <c r="D833" s="16" t="s">
        <v>1465</v>
      </c>
      <c r="E833" s="21" t="s">
        <v>1231</v>
      </c>
      <c r="F833" s="21" t="s">
        <v>1236</v>
      </c>
      <c r="G833" s="1"/>
    </row>
    <row r="834" spans="1:7" ht="42" x14ac:dyDescent="0.25">
      <c r="A834" s="5">
        <v>833</v>
      </c>
      <c r="B834" s="21" t="s">
        <v>1229</v>
      </c>
      <c r="C834" s="21" t="s">
        <v>415</v>
      </c>
      <c r="D834" s="16" t="s">
        <v>1466</v>
      </c>
      <c r="E834" s="21" t="s">
        <v>1231</v>
      </c>
      <c r="F834" s="21" t="s">
        <v>1232</v>
      </c>
      <c r="G834" s="1"/>
    </row>
    <row r="835" spans="1:7" ht="42" x14ac:dyDescent="0.25">
      <c r="A835" s="5">
        <v>834</v>
      </c>
      <c r="B835" s="21" t="s">
        <v>1229</v>
      </c>
      <c r="C835" s="21" t="s">
        <v>415</v>
      </c>
      <c r="D835" s="16" t="s">
        <v>1467</v>
      </c>
      <c r="E835" s="21" t="s">
        <v>1231</v>
      </c>
      <c r="F835" s="21" t="s">
        <v>1236</v>
      </c>
      <c r="G835" s="1"/>
    </row>
    <row r="836" spans="1:7" ht="28" x14ac:dyDescent="0.25">
      <c r="A836" s="5">
        <v>835</v>
      </c>
      <c r="B836" s="21" t="s">
        <v>1229</v>
      </c>
      <c r="C836" s="21" t="s">
        <v>415</v>
      </c>
      <c r="D836" s="16" t="s">
        <v>1468</v>
      </c>
      <c r="E836" s="21" t="s">
        <v>1231</v>
      </c>
      <c r="F836" s="21" t="s">
        <v>1236</v>
      </c>
      <c r="G836" s="1"/>
    </row>
    <row r="837" spans="1:7" x14ac:dyDescent="0.25">
      <c r="A837" s="5">
        <v>836</v>
      </c>
      <c r="B837" s="21" t="s">
        <v>1229</v>
      </c>
      <c r="C837" s="21" t="s">
        <v>415</v>
      </c>
      <c r="D837" s="16" t="s">
        <v>1469</v>
      </c>
      <c r="E837" s="21" t="s">
        <v>1231</v>
      </c>
      <c r="F837" s="21" t="s">
        <v>1236</v>
      </c>
      <c r="G837" s="1"/>
    </row>
    <row r="838" spans="1:7" ht="28" x14ac:dyDescent="0.25">
      <c r="A838" s="5">
        <v>837</v>
      </c>
      <c r="B838" s="21" t="s">
        <v>1229</v>
      </c>
      <c r="C838" s="21" t="s">
        <v>415</v>
      </c>
      <c r="D838" s="16" t="s">
        <v>1470</v>
      </c>
      <c r="E838" s="21" t="s">
        <v>1231</v>
      </c>
      <c r="F838" s="21" t="s">
        <v>1232</v>
      </c>
      <c r="G838" s="1"/>
    </row>
    <row r="839" spans="1:7" ht="28" x14ac:dyDescent="0.25">
      <c r="A839" s="5">
        <v>838</v>
      </c>
      <c r="B839" s="21" t="s">
        <v>1229</v>
      </c>
      <c r="C839" s="21" t="s">
        <v>415</v>
      </c>
      <c r="D839" s="16" t="s">
        <v>1471</v>
      </c>
      <c r="E839" s="21" t="s">
        <v>1231</v>
      </c>
      <c r="F839" s="21" t="s">
        <v>1236</v>
      </c>
      <c r="G839" s="1"/>
    </row>
    <row r="840" spans="1:7" ht="42" x14ac:dyDescent="0.25">
      <c r="A840" s="5">
        <v>839</v>
      </c>
      <c r="B840" s="21" t="s">
        <v>1229</v>
      </c>
      <c r="C840" s="21" t="s">
        <v>415</v>
      </c>
      <c r="D840" s="16" t="s">
        <v>1472</v>
      </c>
      <c r="E840" s="21" t="s">
        <v>1231</v>
      </c>
      <c r="F840" s="21" t="s">
        <v>1232</v>
      </c>
      <c r="G840" s="1"/>
    </row>
    <row r="841" spans="1:7" ht="28" x14ac:dyDescent="0.25">
      <c r="A841" s="5">
        <v>840</v>
      </c>
      <c r="B841" s="21" t="s">
        <v>1229</v>
      </c>
      <c r="C841" s="21" t="s">
        <v>415</v>
      </c>
      <c r="D841" s="16" t="s">
        <v>1473</v>
      </c>
      <c r="E841" s="21" t="s">
        <v>1231</v>
      </c>
      <c r="F841" s="21" t="s">
        <v>1236</v>
      </c>
      <c r="G841" s="1"/>
    </row>
    <row r="842" spans="1:7" ht="28" x14ac:dyDescent="0.25">
      <c r="A842" s="5">
        <v>841</v>
      </c>
      <c r="B842" s="21" t="s">
        <v>1229</v>
      </c>
      <c r="C842" s="21" t="s">
        <v>415</v>
      </c>
      <c r="D842" s="16" t="s">
        <v>1474</v>
      </c>
      <c r="E842" s="21" t="s">
        <v>1231</v>
      </c>
      <c r="F842" s="21" t="s">
        <v>1236</v>
      </c>
      <c r="G842" s="1"/>
    </row>
    <row r="843" spans="1:7" ht="28" x14ac:dyDescent="0.25">
      <c r="A843" s="5">
        <v>842</v>
      </c>
      <c r="B843" s="21" t="s">
        <v>1229</v>
      </c>
      <c r="C843" s="21" t="s">
        <v>415</v>
      </c>
      <c r="D843" s="16" t="s">
        <v>1475</v>
      </c>
      <c r="E843" s="21" t="s">
        <v>1231</v>
      </c>
      <c r="F843" s="21" t="s">
        <v>1232</v>
      </c>
      <c r="G843" s="1"/>
    </row>
    <row r="844" spans="1:7" ht="28" x14ac:dyDescent="0.25">
      <c r="A844" s="5">
        <v>843</v>
      </c>
      <c r="B844" s="21" t="s">
        <v>1229</v>
      </c>
      <c r="C844" s="21" t="s">
        <v>415</v>
      </c>
      <c r="D844" s="16" t="s">
        <v>1476</v>
      </c>
      <c r="E844" s="21" t="s">
        <v>1231</v>
      </c>
      <c r="F844" s="21" t="s">
        <v>1232</v>
      </c>
      <c r="G844" s="1"/>
    </row>
    <row r="845" spans="1:7" ht="28" x14ac:dyDescent="0.25">
      <c r="A845" s="5">
        <v>844</v>
      </c>
      <c r="B845" s="21" t="s">
        <v>1229</v>
      </c>
      <c r="C845" s="21" t="s">
        <v>415</v>
      </c>
      <c r="D845" s="16" t="s">
        <v>1477</v>
      </c>
      <c r="E845" s="21" t="s">
        <v>1231</v>
      </c>
      <c r="F845" s="21" t="s">
        <v>1236</v>
      </c>
      <c r="G845" s="1"/>
    </row>
    <row r="846" spans="1:7" ht="28" x14ac:dyDescent="0.25">
      <c r="A846" s="5">
        <v>845</v>
      </c>
      <c r="B846" s="21" t="s">
        <v>1229</v>
      </c>
      <c r="C846" s="21" t="s">
        <v>415</v>
      </c>
      <c r="D846" s="16" t="s">
        <v>1478</v>
      </c>
      <c r="E846" s="21" t="s">
        <v>1231</v>
      </c>
      <c r="F846" s="21" t="s">
        <v>1232</v>
      </c>
      <c r="G846" s="1"/>
    </row>
    <row r="847" spans="1:7" ht="42" x14ac:dyDescent="0.25">
      <c r="A847" s="5">
        <v>846</v>
      </c>
      <c r="B847" s="21" t="s">
        <v>1229</v>
      </c>
      <c r="C847" s="21" t="s">
        <v>415</v>
      </c>
      <c r="D847" s="16" t="s">
        <v>1479</v>
      </c>
      <c r="E847" s="21" t="s">
        <v>1231</v>
      </c>
      <c r="F847" s="21" t="s">
        <v>1232</v>
      </c>
      <c r="G847" s="1"/>
    </row>
    <row r="848" spans="1:7" x14ac:dyDescent="0.25">
      <c r="A848" s="5">
        <v>847</v>
      </c>
      <c r="B848" s="21" t="s">
        <v>1229</v>
      </c>
      <c r="C848" s="21" t="s">
        <v>415</v>
      </c>
      <c r="D848" s="16" t="s">
        <v>1480</v>
      </c>
      <c r="E848" s="21" t="s">
        <v>1231</v>
      </c>
      <c r="F848" s="21" t="s">
        <v>1236</v>
      </c>
    </row>
    <row r="849" spans="1:6" s="1" customFormat="1" x14ac:dyDescent="0.25">
      <c r="A849" s="5">
        <v>848</v>
      </c>
      <c r="B849" s="21" t="s">
        <v>1229</v>
      </c>
      <c r="C849" s="21" t="s">
        <v>415</v>
      </c>
      <c r="D849" s="16" t="s">
        <v>1481</v>
      </c>
      <c r="E849" s="21" t="s">
        <v>1231</v>
      </c>
      <c r="F849" s="21" t="s">
        <v>1232</v>
      </c>
    </row>
    <row r="850" spans="1:6" s="1" customFormat="1" ht="28" x14ac:dyDescent="0.25">
      <c r="A850" s="5">
        <v>849</v>
      </c>
      <c r="B850" s="21" t="s">
        <v>1229</v>
      </c>
      <c r="C850" s="21" t="s">
        <v>415</v>
      </c>
      <c r="D850" s="16" t="s">
        <v>1482</v>
      </c>
      <c r="E850" s="21" t="s">
        <v>1231</v>
      </c>
      <c r="F850" s="21" t="s">
        <v>1236</v>
      </c>
    </row>
    <row r="851" spans="1:6" s="1" customFormat="1" x14ac:dyDescent="0.25">
      <c r="A851" s="5">
        <v>850</v>
      </c>
      <c r="B851" s="21" t="s">
        <v>1229</v>
      </c>
      <c r="C851" s="21" t="s">
        <v>415</v>
      </c>
      <c r="D851" s="16" t="s">
        <v>1483</v>
      </c>
      <c r="E851" s="21" t="s">
        <v>1231</v>
      </c>
      <c r="F851" s="21" t="s">
        <v>1236</v>
      </c>
    </row>
    <row r="852" spans="1:6" s="1" customFormat="1" ht="42" x14ac:dyDescent="0.25">
      <c r="A852" s="5">
        <v>851</v>
      </c>
      <c r="B852" s="21" t="s">
        <v>1229</v>
      </c>
      <c r="C852" s="21" t="s">
        <v>415</v>
      </c>
      <c r="D852" s="16" t="s">
        <v>1484</v>
      </c>
      <c r="E852" s="21" t="s">
        <v>1231</v>
      </c>
      <c r="F852" s="21" t="s">
        <v>1232</v>
      </c>
    </row>
    <row r="853" spans="1:6" s="1" customFormat="1" x14ac:dyDescent="0.25">
      <c r="A853" s="5">
        <v>852</v>
      </c>
      <c r="B853" s="21" t="s">
        <v>1229</v>
      </c>
      <c r="C853" s="21" t="s">
        <v>415</v>
      </c>
      <c r="D853" s="16" t="s">
        <v>1485</v>
      </c>
      <c r="E853" s="21" t="s">
        <v>1231</v>
      </c>
      <c r="F853" s="21" t="s">
        <v>1236</v>
      </c>
    </row>
    <row r="854" spans="1:6" s="1" customFormat="1" ht="28" x14ac:dyDescent="0.25">
      <c r="A854" s="5">
        <v>853</v>
      </c>
      <c r="B854" s="21" t="s">
        <v>1229</v>
      </c>
      <c r="C854" s="21" t="s">
        <v>415</v>
      </c>
      <c r="D854" s="16" t="s">
        <v>1486</v>
      </c>
      <c r="E854" s="21" t="s">
        <v>1231</v>
      </c>
      <c r="F854" s="21" t="s">
        <v>1236</v>
      </c>
    </row>
    <row r="855" spans="1:6" s="1" customFormat="1" x14ac:dyDescent="0.25">
      <c r="A855" s="5">
        <v>854</v>
      </c>
      <c r="B855" s="21" t="s">
        <v>1229</v>
      </c>
      <c r="C855" s="21" t="s">
        <v>415</v>
      </c>
      <c r="D855" s="16" t="s">
        <v>1487</v>
      </c>
      <c r="E855" s="21" t="s">
        <v>1231</v>
      </c>
      <c r="F855" s="21" t="s">
        <v>1236</v>
      </c>
    </row>
    <row r="856" spans="1:6" s="1" customFormat="1" ht="42" x14ac:dyDescent="0.25">
      <c r="A856" s="5">
        <v>855</v>
      </c>
      <c r="B856" s="21" t="s">
        <v>1229</v>
      </c>
      <c r="C856" s="21" t="s">
        <v>415</v>
      </c>
      <c r="D856" s="16" t="s">
        <v>1488</v>
      </c>
      <c r="E856" s="21" t="s">
        <v>1231</v>
      </c>
      <c r="F856" s="21" t="s">
        <v>1232</v>
      </c>
    </row>
    <row r="857" spans="1:6" s="1" customFormat="1" ht="56" x14ac:dyDescent="0.25">
      <c r="A857" s="5">
        <v>856</v>
      </c>
      <c r="B857" s="21" t="s">
        <v>1229</v>
      </c>
      <c r="C857" s="21" t="s">
        <v>415</v>
      </c>
      <c r="D857" s="16" t="s">
        <v>1489</v>
      </c>
      <c r="E857" s="21" t="s">
        <v>1231</v>
      </c>
      <c r="F857" s="21" t="s">
        <v>1232</v>
      </c>
    </row>
    <row r="858" spans="1:6" s="1" customFormat="1" ht="28" x14ac:dyDescent="0.25">
      <c r="A858" s="5">
        <v>857</v>
      </c>
      <c r="B858" s="21" t="s">
        <v>1229</v>
      </c>
      <c r="C858" s="21" t="s">
        <v>415</v>
      </c>
      <c r="D858" s="16" t="s">
        <v>1490</v>
      </c>
      <c r="E858" s="21" t="s">
        <v>1231</v>
      </c>
      <c r="F858" s="21" t="s">
        <v>1232</v>
      </c>
    </row>
    <row r="859" spans="1:6" s="1" customFormat="1" ht="28" x14ac:dyDescent="0.25">
      <c r="A859" s="5">
        <v>858</v>
      </c>
      <c r="B859" s="21" t="s">
        <v>1229</v>
      </c>
      <c r="C859" s="21" t="s">
        <v>415</v>
      </c>
      <c r="D859" s="16" t="s">
        <v>1491</v>
      </c>
      <c r="E859" s="21" t="s">
        <v>1231</v>
      </c>
      <c r="F859" s="21" t="s">
        <v>1232</v>
      </c>
    </row>
    <row r="860" spans="1:6" s="1" customFormat="1" ht="28" x14ac:dyDescent="0.25">
      <c r="A860" s="5">
        <v>859</v>
      </c>
      <c r="B860" s="21" t="s">
        <v>1229</v>
      </c>
      <c r="C860" s="21" t="s">
        <v>415</v>
      </c>
      <c r="D860" s="16" t="s">
        <v>1492</v>
      </c>
      <c r="E860" s="21" t="s">
        <v>1231</v>
      </c>
      <c r="F860" s="21" t="s">
        <v>1232</v>
      </c>
    </row>
    <row r="861" spans="1:6" s="1" customFormat="1" ht="28" x14ac:dyDescent="0.25">
      <c r="A861" s="5">
        <v>860</v>
      </c>
      <c r="B861" s="21" t="s">
        <v>1229</v>
      </c>
      <c r="C861" s="21" t="s">
        <v>415</v>
      </c>
      <c r="D861" s="16" t="s">
        <v>1493</v>
      </c>
      <c r="E861" s="21" t="s">
        <v>1231</v>
      </c>
      <c r="F861" s="21" t="s">
        <v>1236</v>
      </c>
    </row>
    <row r="862" spans="1:6" s="1" customFormat="1" ht="28" x14ac:dyDescent="0.25">
      <c r="A862" s="5">
        <v>861</v>
      </c>
      <c r="B862" s="21" t="s">
        <v>1229</v>
      </c>
      <c r="C862" s="21" t="s">
        <v>415</v>
      </c>
      <c r="D862" s="16" t="s">
        <v>1494</v>
      </c>
      <c r="E862" s="21" t="s">
        <v>1231</v>
      </c>
      <c r="F862" s="21" t="s">
        <v>1232</v>
      </c>
    </row>
    <row r="863" spans="1:6" s="1" customFormat="1" ht="42" x14ac:dyDescent="0.25">
      <c r="A863" s="5">
        <v>862</v>
      </c>
      <c r="B863" s="21" t="s">
        <v>1229</v>
      </c>
      <c r="C863" s="21" t="s">
        <v>415</v>
      </c>
      <c r="D863" s="16" t="s">
        <v>1495</v>
      </c>
      <c r="E863" s="21" t="s">
        <v>1231</v>
      </c>
      <c r="F863" s="21" t="s">
        <v>1232</v>
      </c>
    </row>
    <row r="864" spans="1:6" s="1" customFormat="1" ht="28" x14ac:dyDescent="0.25">
      <c r="A864" s="5">
        <v>863</v>
      </c>
      <c r="B864" s="21" t="s">
        <v>1229</v>
      </c>
      <c r="C864" s="21" t="s">
        <v>415</v>
      </c>
      <c r="D864" s="16" t="s">
        <v>1496</v>
      </c>
      <c r="E864" s="21" t="s">
        <v>1231</v>
      </c>
      <c r="F864" s="21" t="s">
        <v>1236</v>
      </c>
    </row>
    <row r="865" spans="1:6" s="1" customFormat="1" ht="42" x14ac:dyDescent="0.25">
      <c r="A865" s="5">
        <v>864</v>
      </c>
      <c r="B865" s="21" t="s">
        <v>1229</v>
      </c>
      <c r="C865" s="21" t="s">
        <v>415</v>
      </c>
      <c r="D865" s="16" t="s">
        <v>1497</v>
      </c>
      <c r="E865" s="21" t="s">
        <v>1231</v>
      </c>
      <c r="F865" s="21" t="s">
        <v>1236</v>
      </c>
    </row>
    <row r="866" spans="1:6" s="1" customFormat="1" x14ac:dyDescent="0.25">
      <c r="A866" s="5">
        <v>865</v>
      </c>
      <c r="B866" s="21" t="s">
        <v>1229</v>
      </c>
      <c r="C866" s="21" t="s">
        <v>415</v>
      </c>
      <c r="D866" s="16" t="s">
        <v>1498</v>
      </c>
      <c r="E866" s="21" t="s">
        <v>1231</v>
      </c>
      <c r="F866" s="21" t="s">
        <v>1236</v>
      </c>
    </row>
    <row r="867" spans="1:6" s="1" customFormat="1" ht="28" x14ac:dyDescent="0.25">
      <c r="A867" s="5">
        <v>866</v>
      </c>
      <c r="B867" s="21" t="s">
        <v>1229</v>
      </c>
      <c r="C867" s="21" t="s">
        <v>415</v>
      </c>
      <c r="D867" s="16" t="s">
        <v>1499</v>
      </c>
      <c r="E867" s="21" t="s">
        <v>1231</v>
      </c>
      <c r="F867" s="21" t="s">
        <v>1236</v>
      </c>
    </row>
    <row r="868" spans="1:6" s="1" customFormat="1" ht="28" x14ac:dyDescent="0.25">
      <c r="A868" s="5">
        <v>867</v>
      </c>
      <c r="B868" s="21" t="s">
        <v>1229</v>
      </c>
      <c r="C868" s="21" t="s">
        <v>415</v>
      </c>
      <c r="D868" s="16" t="s">
        <v>1500</v>
      </c>
      <c r="E868" s="21" t="s">
        <v>1231</v>
      </c>
      <c r="F868" s="21" t="s">
        <v>1236</v>
      </c>
    </row>
    <row r="869" spans="1:6" s="1" customFormat="1" ht="28" x14ac:dyDescent="0.25">
      <c r="A869" s="5">
        <v>868</v>
      </c>
      <c r="B869" s="21" t="s">
        <v>1229</v>
      </c>
      <c r="C869" s="21" t="s">
        <v>415</v>
      </c>
      <c r="D869" s="16" t="s">
        <v>1501</v>
      </c>
      <c r="E869" s="21" t="s">
        <v>1231</v>
      </c>
      <c r="F869" s="21" t="s">
        <v>1232</v>
      </c>
    </row>
    <row r="870" spans="1:6" s="1" customFormat="1" ht="42" x14ac:dyDescent="0.25">
      <c r="A870" s="5">
        <v>869</v>
      </c>
      <c r="B870" s="21" t="s">
        <v>1229</v>
      </c>
      <c r="C870" s="21" t="s">
        <v>415</v>
      </c>
      <c r="D870" s="16" t="s">
        <v>1502</v>
      </c>
      <c r="E870" s="21" t="s">
        <v>1231</v>
      </c>
      <c r="F870" s="21" t="s">
        <v>1236</v>
      </c>
    </row>
    <row r="871" spans="1:6" s="1" customFormat="1" ht="42" x14ac:dyDescent="0.25">
      <c r="A871" s="5">
        <v>870</v>
      </c>
      <c r="B871" s="21" t="s">
        <v>1229</v>
      </c>
      <c r="C871" s="21" t="s">
        <v>415</v>
      </c>
      <c r="D871" s="16" t="s">
        <v>1503</v>
      </c>
      <c r="E871" s="21" t="s">
        <v>1231</v>
      </c>
      <c r="F871" s="21" t="s">
        <v>1232</v>
      </c>
    </row>
    <row r="872" spans="1:6" s="1" customFormat="1" ht="56" x14ac:dyDescent="0.25">
      <c r="A872" s="5">
        <v>871</v>
      </c>
      <c r="B872" s="10" t="s">
        <v>1229</v>
      </c>
      <c r="C872" s="21" t="s">
        <v>482</v>
      </c>
      <c r="D872" s="12" t="s">
        <v>1504</v>
      </c>
      <c r="E872" s="13" t="s">
        <v>1231</v>
      </c>
      <c r="F872" s="10" t="s">
        <v>1232</v>
      </c>
    </row>
    <row r="873" spans="1:6" s="1" customFormat="1" ht="42" x14ac:dyDescent="0.25">
      <c r="A873" s="5">
        <v>872</v>
      </c>
      <c r="B873" s="10" t="s">
        <v>1229</v>
      </c>
      <c r="C873" s="21" t="s">
        <v>482</v>
      </c>
      <c r="D873" s="12" t="s">
        <v>1505</v>
      </c>
      <c r="E873" s="13" t="s">
        <v>1231</v>
      </c>
      <c r="F873" s="10" t="s">
        <v>1236</v>
      </c>
    </row>
    <row r="874" spans="1:6" s="1" customFormat="1" ht="28" x14ac:dyDescent="0.25">
      <c r="A874" s="5">
        <v>873</v>
      </c>
      <c r="B874" s="10" t="s">
        <v>1229</v>
      </c>
      <c r="C874" s="21" t="s">
        <v>482</v>
      </c>
      <c r="D874" s="12" t="s">
        <v>1506</v>
      </c>
      <c r="E874" s="13" t="s">
        <v>1231</v>
      </c>
      <c r="F874" s="10" t="s">
        <v>1232</v>
      </c>
    </row>
    <row r="875" spans="1:6" s="1" customFormat="1" ht="56" x14ac:dyDescent="0.25">
      <c r="A875" s="5">
        <v>874</v>
      </c>
      <c r="B875" s="10" t="s">
        <v>1229</v>
      </c>
      <c r="C875" s="21" t="s">
        <v>482</v>
      </c>
      <c r="D875" s="12" t="s">
        <v>1507</v>
      </c>
      <c r="E875" s="13" t="s">
        <v>1231</v>
      </c>
      <c r="F875" s="10" t="s">
        <v>1236</v>
      </c>
    </row>
    <row r="876" spans="1:6" s="1" customFormat="1" ht="70" x14ac:dyDescent="0.25">
      <c r="A876" s="5">
        <v>875</v>
      </c>
      <c r="B876" s="10" t="s">
        <v>1229</v>
      </c>
      <c r="C876" s="21" t="s">
        <v>482</v>
      </c>
      <c r="D876" s="12" t="s">
        <v>1508</v>
      </c>
      <c r="E876" s="13" t="s">
        <v>1231</v>
      </c>
      <c r="F876" s="10" t="s">
        <v>1232</v>
      </c>
    </row>
    <row r="877" spans="1:6" s="1" customFormat="1" ht="28" x14ac:dyDescent="0.25">
      <c r="A877" s="5">
        <v>876</v>
      </c>
      <c r="B877" s="10" t="s">
        <v>1229</v>
      </c>
      <c r="C877" s="21" t="s">
        <v>482</v>
      </c>
      <c r="D877" s="12" t="s">
        <v>1509</v>
      </c>
      <c r="E877" s="13" t="s">
        <v>1231</v>
      </c>
      <c r="F877" s="10" t="s">
        <v>1232</v>
      </c>
    </row>
    <row r="878" spans="1:6" s="1" customFormat="1" ht="56" x14ac:dyDescent="0.25">
      <c r="A878" s="5">
        <v>877</v>
      </c>
      <c r="B878" s="10" t="s">
        <v>1229</v>
      </c>
      <c r="C878" s="21" t="s">
        <v>482</v>
      </c>
      <c r="D878" s="12" t="s">
        <v>1510</v>
      </c>
      <c r="E878" s="13" t="s">
        <v>1231</v>
      </c>
      <c r="F878" s="10" t="s">
        <v>1232</v>
      </c>
    </row>
    <row r="879" spans="1:6" s="1" customFormat="1" ht="56" x14ac:dyDescent="0.25">
      <c r="A879" s="5">
        <v>878</v>
      </c>
      <c r="B879" s="10" t="s">
        <v>1229</v>
      </c>
      <c r="C879" s="21" t="s">
        <v>482</v>
      </c>
      <c r="D879" s="12" t="s">
        <v>1511</v>
      </c>
      <c r="E879" s="13" t="s">
        <v>1231</v>
      </c>
      <c r="F879" s="10" t="s">
        <v>1232</v>
      </c>
    </row>
    <row r="880" spans="1:6" s="1" customFormat="1" ht="42" x14ac:dyDescent="0.25">
      <c r="A880" s="5">
        <v>879</v>
      </c>
      <c r="B880" s="10" t="s">
        <v>1229</v>
      </c>
      <c r="C880" s="21" t="s">
        <v>482</v>
      </c>
      <c r="D880" s="12" t="s">
        <v>1512</v>
      </c>
      <c r="E880" s="13" t="s">
        <v>1231</v>
      </c>
      <c r="F880" s="10" t="s">
        <v>1232</v>
      </c>
    </row>
    <row r="881" spans="1:6" s="1" customFormat="1" ht="28" x14ac:dyDescent="0.25">
      <c r="A881" s="5">
        <v>880</v>
      </c>
      <c r="B881" s="10" t="s">
        <v>1229</v>
      </c>
      <c r="C881" s="21" t="s">
        <v>482</v>
      </c>
      <c r="D881" s="12" t="s">
        <v>1513</v>
      </c>
      <c r="E881" s="13" t="s">
        <v>1231</v>
      </c>
      <c r="F881" s="10" t="s">
        <v>1232</v>
      </c>
    </row>
    <row r="882" spans="1:6" s="1" customFormat="1" ht="28" x14ac:dyDescent="0.25">
      <c r="A882" s="5">
        <v>881</v>
      </c>
      <c r="B882" s="10" t="s">
        <v>1229</v>
      </c>
      <c r="C882" s="21" t="s">
        <v>482</v>
      </c>
      <c r="D882" s="12" t="s">
        <v>1514</v>
      </c>
      <c r="E882" s="13" t="s">
        <v>1231</v>
      </c>
      <c r="F882" s="10" t="s">
        <v>1232</v>
      </c>
    </row>
    <row r="883" spans="1:6" s="1" customFormat="1" ht="28" x14ac:dyDescent="0.25">
      <c r="A883" s="5">
        <v>882</v>
      </c>
      <c r="B883" s="10" t="s">
        <v>1229</v>
      </c>
      <c r="C883" s="21" t="s">
        <v>482</v>
      </c>
      <c r="D883" s="12" t="s">
        <v>1515</v>
      </c>
      <c r="E883" s="13" t="s">
        <v>1231</v>
      </c>
      <c r="F883" s="10" t="s">
        <v>1232</v>
      </c>
    </row>
    <row r="884" spans="1:6" s="1" customFormat="1" ht="28" x14ac:dyDescent="0.25">
      <c r="A884" s="5">
        <v>883</v>
      </c>
      <c r="B884" s="10" t="s">
        <v>1229</v>
      </c>
      <c r="C884" s="21" t="s">
        <v>482</v>
      </c>
      <c r="D884" s="12" t="s">
        <v>1516</v>
      </c>
      <c r="E884" s="13" t="s">
        <v>1231</v>
      </c>
      <c r="F884" s="10" t="s">
        <v>1232</v>
      </c>
    </row>
    <row r="885" spans="1:6" s="1" customFormat="1" ht="42" x14ac:dyDescent="0.25">
      <c r="A885" s="5">
        <v>884</v>
      </c>
      <c r="B885" s="10" t="s">
        <v>1229</v>
      </c>
      <c r="C885" s="21" t="s">
        <v>482</v>
      </c>
      <c r="D885" s="12" t="s">
        <v>1517</v>
      </c>
      <c r="E885" s="13" t="s">
        <v>1231</v>
      </c>
      <c r="F885" s="10" t="s">
        <v>1232</v>
      </c>
    </row>
    <row r="886" spans="1:6" s="1" customFormat="1" ht="28" x14ac:dyDescent="0.25">
      <c r="A886" s="5">
        <v>885</v>
      </c>
      <c r="B886" s="10" t="s">
        <v>1229</v>
      </c>
      <c r="C886" s="21" t="s">
        <v>482</v>
      </c>
      <c r="D886" s="12" t="s">
        <v>1518</v>
      </c>
      <c r="E886" s="13" t="s">
        <v>1231</v>
      </c>
      <c r="F886" s="10" t="s">
        <v>1232</v>
      </c>
    </row>
    <row r="887" spans="1:6" s="1" customFormat="1" ht="70" x14ac:dyDescent="0.25">
      <c r="A887" s="5">
        <v>886</v>
      </c>
      <c r="B887" s="10" t="s">
        <v>1229</v>
      </c>
      <c r="C887" s="21" t="s">
        <v>482</v>
      </c>
      <c r="D887" s="12" t="s">
        <v>1519</v>
      </c>
      <c r="E887" s="13" t="s">
        <v>1231</v>
      </c>
      <c r="F887" s="10" t="s">
        <v>1232</v>
      </c>
    </row>
    <row r="888" spans="1:6" s="1" customFormat="1" ht="28" x14ac:dyDescent="0.25">
      <c r="A888" s="5">
        <v>887</v>
      </c>
      <c r="B888" s="10" t="s">
        <v>1229</v>
      </c>
      <c r="C888" s="21" t="s">
        <v>482</v>
      </c>
      <c r="D888" s="12" t="s">
        <v>1520</v>
      </c>
      <c r="E888" s="13" t="s">
        <v>1231</v>
      </c>
      <c r="F888" s="10" t="s">
        <v>1232</v>
      </c>
    </row>
    <row r="889" spans="1:6" s="1" customFormat="1" ht="28" x14ac:dyDescent="0.25">
      <c r="A889" s="5">
        <v>888</v>
      </c>
      <c r="B889" s="10" t="s">
        <v>1229</v>
      </c>
      <c r="C889" s="21" t="s">
        <v>482</v>
      </c>
      <c r="D889" s="12" t="s">
        <v>1521</v>
      </c>
      <c r="E889" s="13" t="s">
        <v>1231</v>
      </c>
      <c r="F889" s="10" t="s">
        <v>1236</v>
      </c>
    </row>
    <row r="890" spans="1:6" s="1" customFormat="1" ht="28" x14ac:dyDescent="0.25">
      <c r="A890" s="5">
        <v>889</v>
      </c>
      <c r="B890" s="10" t="s">
        <v>1229</v>
      </c>
      <c r="C890" s="21" t="s">
        <v>482</v>
      </c>
      <c r="D890" s="12" t="s">
        <v>1522</v>
      </c>
      <c r="E890" s="13" t="s">
        <v>1231</v>
      </c>
      <c r="F890" s="10" t="s">
        <v>1232</v>
      </c>
    </row>
    <row r="891" spans="1:6" s="1" customFormat="1" ht="42" x14ac:dyDescent="0.25">
      <c r="A891" s="5">
        <v>890</v>
      </c>
      <c r="B891" s="10" t="s">
        <v>1229</v>
      </c>
      <c r="C891" s="21" t="s">
        <v>482</v>
      </c>
      <c r="D891" s="12" t="s">
        <v>1523</v>
      </c>
      <c r="E891" s="13" t="s">
        <v>1231</v>
      </c>
      <c r="F891" s="10" t="s">
        <v>1236</v>
      </c>
    </row>
    <row r="892" spans="1:6" s="1" customFormat="1" ht="42" x14ac:dyDescent="0.25">
      <c r="A892" s="5">
        <v>891</v>
      </c>
      <c r="B892" s="10" t="s">
        <v>1229</v>
      </c>
      <c r="C892" s="21" t="s">
        <v>482</v>
      </c>
      <c r="D892" s="12" t="s">
        <v>1524</v>
      </c>
      <c r="E892" s="13" t="s">
        <v>1231</v>
      </c>
      <c r="F892" s="10" t="s">
        <v>1232</v>
      </c>
    </row>
    <row r="893" spans="1:6" s="1" customFormat="1" ht="42" x14ac:dyDescent="0.25">
      <c r="A893" s="5">
        <v>892</v>
      </c>
      <c r="B893" s="10" t="s">
        <v>1229</v>
      </c>
      <c r="C893" s="21" t="s">
        <v>482</v>
      </c>
      <c r="D893" s="12" t="s">
        <v>1525</v>
      </c>
      <c r="E893" s="13" t="s">
        <v>1231</v>
      </c>
      <c r="F893" s="10" t="s">
        <v>1232</v>
      </c>
    </row>
    <row r="894" spans="1:6" s="1" customFormat="1" ht="42" x14ac:dyDescent="0.25">
      <c r="A894" s="5">
        <v>893</v>
      </c>
      <c r="B894" s="10" t="s">
        <v>1229</v>
      </c>
      <c r="C894" s="21" t="s">
        <v>482</v>
      </c>
      <c r="D894" s="12" t="s">
        <v>1526</v>
      </c>
      <c r="E894" s="13" t="s">
        <v>1231</v>
      </c>
      <c r="F894" s="10" t="s">
        <v>1232</v>
      </c>
    </row>
    <row r="895" spans="1:6" s="1" customFormat="1" ht="42" x14ac:dyDescent="0.25">
      <c r="A895" s="5">
        <v>894</v>
      </c>
      <c r="B895" s="10" t="s">
        <v>1229</v>
      </c>
      <c r="C895" s="21" t="s">
        <v>482</v>
      </c>
      <c r="D895" s="12" t="s">
        <v>1527</v>
      </c>
      <c r="E895" s="13" t="s">
        <v>1231</v>
      </c>
      <c r="F895" s="10" t="s">
        <v>1236</v>
      </c>
    </row>
    <row r="896" spans="1:6" s="1" customFormat="1" ht="28" x14ac:dyDescent="0.25">
      <c r="A896" s="5">
        <v>895</v>
      </c>
      <c r="B896" s="10" t="s">
        <v>1229</v>
      </c>
      <c r="C896" s="21" t="s">
        <v>482</v>
      </c>
      <c r="D896" s="12" t="s">
        <v>1528</v>
      </c>
      <c r="E896" s="13" t="s">
        <v>1231</v>
      </c>
      <c r="F896" s="10" t="s">
        <v>1236</v>
      </c>
    </row>
    <row r="897" spans="1:7" ht="28" x14ac:dyDescent="0.25">
      <c r="A897" s="5">
        <v>896</v>
      </c>
      <c r="B897" s="10" t="s">
        <v>1229</v>
      </c>
      <c r="C897" s="21" t="s">
        <v>482</v>
      </c>
      <c r="D897" s="12" t="s">
        <v>1529</v>
      </c>
      <c r="E897" s="13" t="s">
        <v>1231</v>
      </c>
      <c r="F897" s="10" t="s">
        <v>1232</v>
      </c>
      <c r="G897" s="1"/>
    </row>
    <row r="898" spans="1:7" ht="56" x14ac:dyDescent="0.25">
      <c r="A898" s="5">
        <v>897</v>
      </c>
      <c r="B898" s="10" t="s">
        <v>1229</v>
      </c>
      <c r="C898" s="21" t="s">
        <v>482</v>
      </c>
      <c r="D898" s="12" t="s">
        <v>1530</v>
      </c>
      <c r="E898" s="13" t="s">
        <v>1231</v>
      </c>
      <c r="F898" s="10" t="s">
        <v>1232</v>
      </c>
      <c r="G898" s="1"/>
    </row>
    <row r="899" spans="1:7" ht="42" x14ac:dyDescent="0.25">
      <c r="A899" s="5">
        <v>898</v>
      </c>
      <c r="B899" s="10" t="s">
        <v>1229</v>
      </c>
      <c r="C899" s="21" t="s">
        <v>482</v>
      </c>
      <c r="D899" s="12" t="s">
        <v>1531</v>
      </c>
      <c r="E899" s="13" t="s">
        <v>1231</v>
      </c>
      <c r="F899" s="10" t="s">
        <v>1232</v>
      </c>
      <c r="G899" s="1"/>
    </row>
    <row r="900" spans="1:7" ht="56" x14ac:dyDescent="0.25">
      <c r="A900" s="5">
        <v>899</v>
      </c>
      <c r="B900" s="10" t="s">
        <v>1229</v>
      </c>
      <c r="C900" s="21" t="s">
        <v>482</v>
      </c>
      <c r="D900" s="12" t="s">
        <v>1532</v>
      </c>
      <c r="E900" s="13" t="s">
        <v>1231</v>
      </c>
      <c r="F900" s="10" t="s">
        <v>1232</v>
      </c>
      <c r="G900" s="1"/>
    </row>
    <row r="901" spans="1:7" ht="28" x14ac:dyDescent="0.25">
      <c r="A901" s="5">
        <v>900</v>
      </c>
      <c r="B901" s="10" t="s">
        <v>1229</v>
      </c>
      <c r="C901" s="21" t="s">
        <v>482</v>
      </c>
      <c r="D901" s="12" t="s">
        <v>1533</v>
      </c>
      <c r="E901" s="13" t="s">
        <v>1231</v>
      </c>
      <c r="F901" s="10" t="s">
        <v>1236</v>
      </c>
      <c r="G901" s="1"/>
    </row>
    <row r="902" spans="1:7" ht="70" x14ac:dyDescent="0.25">
      <c r="A902" s="5">
        <v>901</v>
      </c>
      <c r="B902" s="13" t="s">
        <v>1229</v>
      </c>
      <c r="C902" s="21" t="s">
        <v>482</v>
      </c>
      <c r="D902" s="15" t="s">
        <v>1534</v>
      </c>
      <c r="E902" s="13" t="s">
        <v>1231</v>
      </c>
      <c r="F902" s="13" t="s">
        <v>1232</v>
      </c>
      <c r="G902" s="1"/>
    </row>
    <row r="903" spans="1:7" ht="56" x14ac:dyDescent="0.25">
      <c r="A903" s="5">
        <v>902</v>
      </c>
      <c r="B903" s="13" t="s">
        <v>1229</v>
      </c>
      <c r="C903" s="21" t="s">
        <v>482</v>
      </c>
      <c r="D903" s="15" t="s">
        <v>1535</v>
      </c>
      <c r="E903" s="13" t="s">
        <v>1231</v>
      </c>
      <c r="F903" s="13" t="s">
        <v>1232</v>
      </c>
      <c r="G903" s="1"/>
    </row>
    <row r="904" spans="1:7" ht="84" x14ac:dyDescent="0.25">
      <c r="A904" s="5">
        <v>903</v>
      </c>
      <c r="B904" s="13" t="s">
        <v>1229</v>
      </c>
      <c r="C904" s="21" t="s">
        <v>482</v>
      </c>
      <c r="D904" s="15" t="s">
        <v>1536</v>
      </c>
      <c r="E904" s="13" t="s">
        <v>1231</v>
      </c>
      <c r="F904" s="13" t="s">
        <v>1232</v>
      </c>
    </row>
    <row r="905" spans="1:7" ht="28" x14ac:dyDescent="0.25">
      <c r="A905" s="5">
        <v>904</v>
      </c>
      <c r="B905" s="13" t="s">
        <v>1229</v>
      </c>
      <c r="C905" s="21" t="s">
        <v>482</v>
      </c>
      <c r="D905" s="15" t="s">
        <v>1537</v>
      </c>
      <c r="E905" s="13" t="s">
        <v>1231</v>
      </c>
      <c r="F905" s="13" t="s">
        <v>1232</v>
      </c>
      <c r="G905" s="1"/>
    </row>
    <row r="906" spans="1:7" ht="42" x14ac:dyDescent="0.25">
      <c r="A906" s="5">
        <v>905</v>
      </c>
      <c r="B906" s="13" t="s">
        <v>1229</v>
      </c>
      <c r="C906" s="21" t="s">
        <v>482</v>
      </c>
      <c r="D906" s="15" t="s">
        <v>1538</v>
      </c>
      <c r="E906" s="13" t="s">
        <v>1231</v>
      </c>
      <c r="F906" s="13" t="s">
        <v>1232</v>
      </c>
      <c r="G906" s="1"/>
    </row>
    <row r="907" spans="1:7" ht="42" x14ac:dyDescent="0.25">
      <c r="A907" s="5">
        <v>906</v>
      </c>
      <c r="B907" s="13" t="s">
        <v>1229</v>
      </c>
      <c r="C907" s="21" t="s">
        <v>482</v>
      </c>
      <c r="D907" s="15" t="s">
        <v>1539</v>
      </c>
      <c r="E907" s="13" t="s">
        <v>1231</v>
      </c>
      <c r="F907" s="13" t="s">
        <v>1232</v>
      </c>
      <c r="G907" s="1"/>
    </row>
    <row r="908" spans="1:7" ht="42" x14ac:dyDescent="0.25">
      <c r="A908" s="5">
        <v>907</v>
      </c>
      <c r="B908" s="13" t="s">
        <v>1229</v>
      </c>
      <c r="C908" s="21" t="s">
        <v>482</v>
      </c>
      <c r="D908" s="15" t="s">
        <v>1540</v>
      </c>
      <c r="E908" s="13" t="s">
        <v>1231</v>
      </c>
      <c r="F908" s="13" t="s">
        <v>1232</v>
      </c>
      <c r="G908" s="1"/>
    </row>
    <row r="909" spans="1:7" ht="56" x14ac:dyDescent="0.25">
      <c r="A909" s="5">
        <v>908</v>
      </c>
      <c r="B909" s="21" t="s">
        <v>1229</v>
      </c>
      <c r="C909" s="21" t="s">
        <v>482</v>
      </c>
      <c r="D909" s="16" t="s">
        <v>1541</v>
      </c>
      <c r="E909" s="5" t="s">
        <v>1231</v>
      </c>
      <c r="F909" s="21" t="s">
        <v>1232</v>
      </c>
      <c r="G909" s="1"/>
    </row>
    <row r="910" spans="1:7" ht="56" x14ac:dyDescent="0.25">
      <c r="A910" s="5">
        <v>909</v>
      </c>
      <c r="B910" s="21" t="s">
        <v>1229</v>
      </c>
      <c r="C910" s="21" t="s">
        <v>482</v>
      </c>
      <c r="D910" s="16" t="s">
        <v>1542</v>
      </c>
      <c r="E910" s="5" t="s">
        <v>1231</v>
      </c>
      <c r="F910" s="21" t="s">
        <v>1232</v>
      </c>
      <c r="G910" s="1"/>
    </row>
    <row r="911" spans="1:7" ht="28" x14ac:dyDescent="0.25">
      <c r="A911" s="5">
        <v>910</v>
      </c>
      <c r="B911" s="21" t="s">
        <v>1229</v>
      </c>
      <c r="C911" s="21" t="s">
        <v>482</v>
      </c>
      <c r="D911" s="16" t="s">
        <v>1543</v>
      </c>
      <c r="E911" s="5" t="s">
        <v>1231</v>
      </c>
      <c r="F911" s="21" t="s">
        <v>1236</v>
      </c>
      <c r="G911" s="1"/>
    </row>
    <row r="912" spans="1:7" ht="42" x14ac:dyDescent="0.25">
      <c r="A912" s="5">
        <v>911</v>
      </c>
      <c r="B912" s="21" t="s">
        <v>1229</v>
      </c>
      <c r="C912" s="21" t="s">
        <v>482</v>
      </c>
      <c r="D912" s="16" t="s">
        <v>1544</v>
      </c>
      <c r="E912" s="5" t="s">
        <v>1231</v>
      </c>
      <c r="F912" s="21" t="s">
        <v>1232</v>
      </c>
      <c r="G912" s="1"/>
    </row>
    <row r="913" spans="1:6" s="1" customFormat="1" ht="42" x14ac:dyDescent="0.25">
      <c r="A913" s="5">
        <v>912</v>
      </c>
      <c r="B913" s="21" t="s">
        <v>1229</v>
      </c>
      <c r="C913" s="21" t="s">
        <v>482</v>
      </c>
      <c r="D913" s="16" t="s">
        <v>1545</v>
      </c>
      <c r="E913" s="5" t="s">
        <v>1231</v>
      </c>
      <c r="F913" s="21" t="s">
        <v>1232</v>
      </c>
    </row>
    <row r="914" spans="1:6" s="1" customFormat="1" ht="56" x14ac:dyDescent="0.25">
      <c r="A914" s="5">
        <v>913</v>
      </c>
      <c r="B914" s="21" t="s">
        <v>1229</v>
      </c>
      <c r="C914" s="21" t="s">
        <v>482</v>
      </c>
      <c r="D914" s="16" t="s">
        <v>1546</v>
      </c>
      <c r="E914" s="21" t="s">
        <v>1231</v>
      </c>
      <c r="F914" s="21" t="s">
        <v>1232</v>
      </c>
    </row>
    <row r="915" spans="1:6" s="1" customFormat="1" ht="28" x14ac:dyDescent="0.25">
      <c r="A915" s="5">
        <v>914</v>
      </c>
      <c r="B915" s="21" t="s">
        <v>1229</v>
      </c>
      <c r="C915" s="21" t="s">
        <v>482</v>
      </c>
      <c r="D915" s="16" t="s">
        <v>1547</v>
      </c>
      <c r="E915" s="5" t="s">
        <v>1231</v>
      </c>
      <c r="F915" s="21" t="s">
        <v>1236</v>
      </c>
    </row>
    <row r="916" spans="1:6" s="1" customFormat="1" ht="42" x14ac:dyDescent="0.25">
      <c r="A916" s="5">
        <v>915</v>
      </c>
      <c r="B916" s="21" t="s">
        <v>1229</v>
      </c>
      <c r="C916" s="21" t="s">
        <v>482</v>
      </c>
      <c r="D916" s="16" t="s">
        <v>1548</v>
      </c>
      <c r="E916" s="21" t="s">
        <v>1231</v>
      </c>
      <c r="F916" s="21" t="s">
        <v>1232</v>
      </c>
    </row>
    <row r="917" spans="1:6" s="1" customFormat="1" ht="56" x14ac:dyDescent="0.25">
      <c r="A917" s="5">
        <v>916</v>
      </c>
      <c r="B917" s="21" t="s">
        <v>1229</v>
      </c>
      <c r="C917" s="21" t="s">
        <v>482</v>
      </c>
      <c r="D917" s="16" t="s">
        <v>1549</v>
      </c>
      <c r="E917" s="5" t="s">
        <v>1231</v>
      </c>
      <c r="F917" s="21" t="s">
        <v>1232</v>
      </c>
    </row>
    <row r="918" spans="1:6" s="1" customFormat="1" x14ac:dyDescent="0.25">
      <c r="A918" s="5">
        <v>917</v>
      </c>
      <c r="B918" s="21" t="s">
        <v>1229</v>
      </c>
      <c r="C918" s="21" t="s">
        <v>482</v>
      </c>
      <c r="D918" s="16" t="s">
        <v>1550</v>
      </c>
      <c r="E918" s="5" t="s">
        <v>1231</v>
      </c>
      <c r="F918" s="21" t="s">
        <v>1236</v>
      </c>
    </row>
    <row r="919" spans="1:6" s="1" customFormat="1" ht="56" x14ac:dyDescent="0.25">
      <c r="A919" s="5">
        <v>918</v>
      </c>
      <c r="B919" s="21" t="s">
        <v>1229</v>
      </c>
      <c r="C919" s="21" t="s">
        <v>482</v>
      </c>
      <c r="D919" s="16" t="s">
        <v>1551</v>
      </c>
      <c r="E919" s="5" t="s">
        <v>1231</v>
      </c>
      <c r="F919" s="21" t="s">
        <v>1232</v>
      </c>
    </row>
    <row r="920" spans="1:6" s="1" customFormat="1" ht="42" x14ac:dyDescent="0.25">
      <c r="A920" s="5">
        <v>919</v>
      </c>
      <c r="B920" s="21" t="s">
        <v>1229</v>
      </c>
      <c r="C920" s="21" t="s">
        <v>482</v>
      </c>
      <c r="D920" s="16" t="s">
        <v>1552</v>
      </c>
      <c r="E920" s="5" t="s">
        <v>1231</v>
      </c>
      <c r="F920" s="21" t="s">
        <v>1232</v>
      </c>
    </row>
    <row r="921" spans="1:6" s="1" customFormat="1" ht="42" x14ac:dyDescent="0.25">
      <c r="A921" s="5">
        <v>920</v>
      </c>
      <c r="B921" s="21" t="s">
        <v>1229</v>
      </c>
      <c r="C921" s="21" t="s">
        <v>482</v>
      </c>
      <c r="D921" s="16" t="s">
        <v>1553</v>
      </c>
      <c r="E921" s="5" t="s">
        <v>1231</v>
      </c>
      <c r="F921" s="21" t="s">
        <v>1236</v>
      </c>
    </row>
    <row r="922" spans="1:6" s="1" customFormat="1" ht="42" x14ac:dyDescent="0.25">
      <c r="A922" s="5">
        <v>921</v>
      </c>
      <c r="B922" s="21" t="s">
        <v>1229</v>
      </c>
      <c r="C922" s="21" t="s">
        <v>482</v>
      </c>
      <c r="D922" s="16" t="s">
        <v>1554</v>
      </c>
      <c r="E922" s="5" t="s">
        <v>1231</v>
      </c>
      <c r="F922" s="21" t="s">
        <v>1232</v>
      </c>
    </row>
    <row r="923" spans="1:6" s="1" customFormat="1" ht="28" x14ac:dyDescent="0.25">
      <c r="A923" s="5">
        <v>922</v>
      </c>
      <c r="B923" s="10" t="s">
        <v>1229</v>
      </c>
      <c r="C923" s="11" t="s">
        <v>543</v>
      </c>
      <c r="D923" s="12" t="s">
        <v>1555</v>
      </c>
      <c r="E923" s="13" t="s">
        <v>1231</v>
      </c>
      <c r="F923" s="10" t="s">
        <v>1232</v>
      </c>
    </row>
    <row r="924" spans="1:6" s="1" customFormat="1" ht="28" x14ac:dyDescent="0.25">
      <c r="A924" s="5">
        <v>923</v>
      </c>
      <c r="B924" s="10" t="s">
        <v>1229</v>
      </c>
      <c r="C924" s="11" t="s">
        <v>543</v>
      </c>
      <c r="D924" s="12" t="s">
        <v>1556</v>
      </c>
      <c r="E924" s="13" t="s">
        <v>1231</v>
      </c>
      <c r="F924" s="10" t="s">
        <v>1232</v>
      </c>
    </row>
    <row r="925" spans="1:6" s="1" customFormat="1" ht="42" x14ac:dyDescent="0.25">
      <c r="A925" s="5">
        <v>924</v>
      </c>
      <c r="B925" s="10" t="s">
        <v>1229</v>
      </c>
      <c r="C925" s="11" t="s">
        <v>543</v>
      </c>
      <c r="D925" s="15" t="s">
        <v>1557</v>
      </c>
      <c r="E925" s="13" t="s">
        <v>1231</v>
      </c>
      <c r="F925" s="10" t="s">
        <v>1232</v>
      </c>
    </row>
    <row r="926" spans="1:6" s="1" customFormat="1" ht="28" x14ac:dyDescent="0.25">
      <c r="A926" s="5">
        <v>925</v>
      </c>
      <c r="B926" s="10" t="s">
        <v>1229</v>
      </c>
      <c r="C926" s="11" t="s">
        <v>543</v>
      </c>
      <c r="D926" s="15" t="s">
        <v>1558</v>
      </c>
      <c r="E926" s="13" t="s">
        <v>1231</v>
      </c>
      <c r="F926" s="10" t="s">
        <v>1232</v>
      </c>
    </row>
    <row r="927" spans="1:6" s="1" customFormat="1" ht="28" x14ac:dyDescent="0.25">
      <c r="A927" s="5">
        <v>926</v>
      </c>
      <c r="B927" s="10" t="s">
        <v>1229</v>
      </c>
      <c r="C927" s="11" t="s">
        <v>543</v>
      </c>
      <c r="D927" s="15" t="s">
        <v>1559</v>
      </c>
      <c r="E927" s="13" t="s">
        <v>1231</v>
      </c>
      <c r="F927" s="10" t="s">
        <v>1232</v>
      </c>
    </row>
    <row r="928" spans="1:6" s="1" customFormat="1" x14ac:dyDescent="0.25">
      <c r="A928" s="5">
        <v>927</v>
      </c>
      <c r="B928" s="10" t="s">
        <v>1229</v>
      </c>
      <c r="C928" s="11" t="s">
        <v>543</v>
      </c>
      <c r="D928" s="15" t="s">
        <v>1560</v>
      </c>
      <c r="E928" s="13" t="s">
        <v>1231</v>
      </c>
      <c r="F928" s="10" t="s">
        <v>1236</v>
      </c>
    </row>
    <row r="929" spans="1:6" s="1" customFormat="1" ht="28" x14ac:dyDescent="0.25">
      <c r="A929" s="5">
        <v>928</v>
      </c>
      <c r="B929" s="10" t="s">
        <v>1229</v>
      </c>
      <c r="C929" s="11" t="s">
        <v>543</v>
      </c>
      <c r="D929" s="15" t="s">
        <v>1561</v>
      </c>
      <c r="E929" s="13" t="s">
        <v>1231</v>
      </c>
      <c r="F929" s="10" t="s">
        <v>1236</v>
      </c>
    </row>
    <row r="930" spans="1:6" s="1" customFormat="1" ht="28" x14ac:dyDescent="0.25">
      <c r="A930" s="5">
        <v>929</v>
      </c>
      <c r="B930" s="21" t="s">
        <v>1229</v>
      </c>
      <c r="C930" s="21" t="s">
        <v>543</v>
      </c>
      <c r="D930" s="16" t="s">
        <v>1562</v>
      </c>
      <c r="E930" s="5" t="s">
        <v>1231</v>
      </c>
      <c r="F930" s="21" t="s">
        <v>1232</v>
      </c>
    </row>
    <row r="931" spans="1:6" s="1" customFormat="1" ht="28" x14ac:dyDescent="0.25">
      <c r="A931" s="5">
        <v>930</v>
      </c>
      <c r="B931" s="21" t="s">
        <v>1229</v>
      </c>
      <c r="C931" s="21" t="s">
        <v>543</v>
      </c>
      <c r="D931" s="16" t="s">
        <v>1563</v>
      </c>
      <c r="E931" s="5" t="s">
        <v>1231</v>
      </c>
      <c r="F931" s="21" t="s">
        <v>1236</v>
      </c>
    </row>
    <row r="932" spans="1:6" s="1" customFormat="1" ht="28" x14ac:dyDescent="0.25">
      <c r="A932" s="5">
        <v>931</v>
      </c>
      <c r="B932" s="21" t="s">
        <v>1229</v>
      </c>
      <c r="C932" s="21" t="s">
        <v>543</v>
      </c>
      <c r="D932" s="16" t="s">
        <v>1564</v>
      </c>
      <c r="E932" s="5" t="s">
        <v>1231</v>
      </c>
      <c r="F932" s="21" t="s">
        <v>1232</v>
      </c>
    </row>
    <row r="933" spans="1:6" s="1" customFormat="1" x14ac:dyDescent="0.25">
      <c r="A933" s="5">
        <v>932</v>
      </c>
      <c r="B933" s="21" t="s">
        <v>1229</v>
      </c>
      <c r="C933" s="21" t="s">
        <v>543</v>
      </c>
      <c r="D933" s="16" t="s">
        <v>1565</v>
      </c>
      <c r="E933" s="5" t="s">
        <v>1231</v>
      </c>
      <c r="F933" s="21" t="s">
        <v>1232</v>
      </c>
    </row>
    <row r="934" spans="1:6" s="1" customFormat="1" ht="28" x14ac:dyDescent="0.25">
      <c r="A934" s="5">
        <v>933</v>
      </c>
      <c r="B934" s="21" t="s">
        <v>1229</v>
      </c>
      <c r="C934" s="21" t="s">
        <v>543</v>
      </c>
      <c r="D934" s="16" t="s">
        <v>1566</v>
      </c>
      <c r="E934" s="5" t="s">
        <v>1231</v>
      </c>
      <c r="F934" s="21" t="s">
        <v>1232</v>
      </c>
    </row>
    <row r="935" spans="1:6" s="1" customFormat="1" ht="42" x14ac:dyDescent="0.25">
      <c r="A935" s="5">
        <v>934</v>
      </c>
      <c r="B935" s="21" t="s">
        <v>1229</v>
      </c>
      <c r="C935" s="21" t="s">
        <v>543</v>
      </c>
      <c r="D935" s="16" t="s">
        <v>1567</v>
      </c>
      <c r="E935" s="5" t="s">
        <v>1231</v>
      </c>
      <c r="F935" s="21" t="s">
        <v>1232</v>
      </c>
    </row>
    <row r="936" spans="1:6" s="1" customFormat="1" ht="28" x14ac:dyDescent="0.25">
      <c r="A936" s="5">
        <v>935</v>
      </c>
      <c r="B936" s="21" t="s">
        <v>1229</v>
      </c>
      <c r="C936" s="21" t="s">
        <v>543</v>
      </c>
      <c r="D936" s="16" t="s">
        <v>1568</v>
      </c>
      <c r="E936" s="5" t="s">
        <v>1231</v>
      </c>
      <c r="F936" s="21" t="s">
        <v>1236</v>
      </c>
    </row>
    <row r="937" spans="1:6" s="1" customFormat="1" ht="28" x14ac:dyDescent="0.25">
      <c r="A937" s="5">
        <v>936</v>
      </c>
      <c r="B937" s="21" t="s">
        <v>1229</v>
      </c>
      <c r="C937" s="21" t="s">
        <v>543</v>
      </c>
      <c r="D937" s="16" t="s">
        <v>1569</v>
      </c>
      <c r="E937" s="5" t="s">
        <v>1231</v>
      </c>
      <c r="F937" s="21" t="s">
        <v>1236</v>
      </c>
    </row>
    <row r="938" spans="1:6" s="1" customFormat="1" ht="28" x14ac:dyDescent="0.25">
      <c r="A938" s="5">
        <v>937</v>
      </c>
      <c r="B938" s="21" t="s">
        <v>1229</v>
      </c>
      <c r="C938" s="21" t="s">
        <v>543</v>
      </c>
      <c r="D938" s="16" t="s">
        <v>1570</v>
      </c>
      <c r="E938" s="5" t="s">
        <v>1231</v>
      </c>
      <c r="F938" s="21" t="s">
        <v>1236</v>
      </c>
    </row>
    <row r="939" spans="1:6" s="1" customFormat="1" ht="42" x14ac:dyDescent="0.25">
      <c r="A939" s="5">
        <v>938</v>
      </c>
      <c r="B939" s="21" t="s">
        <v>1229</v>
      </c>
      <c r="C939" s="21" t="s">
        <v>543</v>
      </c>
      <c r="D939" s="16" t="s">
        <v>1571</v>
      </c>
      <c r="E939" s="5" t="s">
        <v>1231</v>
      </c>
      <c r="F939" s="21" t="s">
        <v>1232</v>
      </c>
    </row>
    <row r="940" spans="1:6" s="1" customFormat="1" x14ac:dyDescent="0.25">
      <c r="A940" s="5">
        <v>939</v>
      </c>
      <c r="B940" s="21" t="s">
        <v>1229</v>
      </c>
      <c r="C940" s="21" t="s">
        <v>543</v>
      </c>
      <c r="D940" s="16" t="s">
        <v>1572</v>
      </c>
      <c r="E940" s="5" t="s">
        <v>1231</v>
      </c>
      <c r="F940" s="21" t="s">
        <v>1236</v>
      </c>
    </row>
    <row r="941" spans="1:6" s="1" customFormat="1" ht="42" x14ac:dyDescent="0.25">
      <c r="A941" s="5">
        <v>940</v>
      </c>
      <c r="B941" s="21" t="s">
        <v>1229</v>
      </c>
      <c r="C941" s="21" t="s">
        <v>543</v>
      </c>
      <c r="D941" s="16" t="s">
        <v>1573</v>
      </c>
      <c r="E941" s="5" t="s">
        <v>1231</v>
      </c>
      <c r="F941" s="21" t="s">
        <v>1232</v>
      </c>
    </row>
    <row r="942" spans="1:6" s="1" customFormat="1" ht="28" x14ac:dyDescent="0.25">
      <c r="A942" s="5">
        <v>941</v>
      </c>
      <c r="B942" s="21" t="s">
        <v>1229</v>
      </c>
      <c r="C942" s="21" t="s">
        <v>543</v>
      </c>
      <c r="D942" s="16" t="s">
        <v>1574</v>
      </c>
      <c r="E942" s="5" t="s">
        <v>1231</v>
      </c>
      <c r="F942" s="21" t="s">
        <v>1232</v>
      </c>
    </row>
    <row r="943" spans="1:6" s="1" customFormat="1" ht="28" x14ac:dyDescent="0.25">
      <c r="A943" s="5">
        <v>942</v>
      </c>
      <c r="B943" s="10" t="s">
        <v>1229</v>
      </c>
      <c r="C943" s="11" t="s">
        <v>543</v>
      </c>
      <c r="D943" s="15" t="s">
        <v>1575</v>
      </c>
      <c r="E943" s="13" t="s">
        <v>1231</v>
      </c>
      <c r="F943" s="10" t="s">
        <v>1232</v>
      </c>
    </row>
    <row r="944" spans="1:6" s="1" customFormat="1" x14ac:dyDescent="0.25">
      <c r="A944" s="5">
        <v>943</v>
      </c>
      <c r="B944" s="10" t="s">
        <v>1229</v>
      </c>
      <c r="C944" s="11" t="s">
        <v>543</v>
      </c>
      <c r="D944" s="15" t="s">
        <v>1576</v>
      </c>
      <c r="E944" s="13" t="s">
        <v>1231</v>
      </c>
      <c r="F944" s="10" t="s">
        <v>1236</v>
      </c>
    </row>
    <row r="945" spans="1:6" s="1" customFormat="1" ht="28" x14ac:dyDescent="0.25">
      <c r="A945" s="5">
        <v>944</v>
      </c>
      <c r="B945" s="10" t="s">
        <v>1229</v>
      </c>
      <c r="C945" s="11" t="s">
        <v>543</v>
      </c>
      <c r="D945" s="15" t="s">
        <v>1577</v>
      </c>
      <c r="E945" s="13" t="s">
        <v>1231</v>
      </c>
      <c r="F945" s="10" t="s">
        <v>1236</v>
      </c>
    </row>
    <row r="946" spans="1:6" s="1" customFormat="1" ht="28" x14ac:dyDescent="0.25">
      <c r="A946" s="5">
        <v>945</v>
      </c>
      <c r="B946" s="10" t="s">
        <v>1229</v>
      </c>
      <c r="C946" s="11" t="s">
        <v>543</v>
      </c>
      <c r="D946" s="15" t="s">
        <v>1578</v>
      </c>
      <c r="E946" s="13" t="s">
        <v>1231</v>
      </c>
      <c r="F946" s="10" t="s">
        <v>1236</v>
      </c>
    </row>
    <row r="947" spans="1:6" s="1" customFormat="1" ht="28.5" x14ac:dyDescent="0.25">
      <c r="A947" s="5">
        <v>946</v>
      </c>
      <c r="B947" s="10" t="s">
        <v>1229</v>
      </c>
      <c r="C947" s="11" t="s">
        <v>543</v>
      </c>
      <c r="D947" s="15" t="s">
        <v>1579</v>
      </c>
      <c r="E947" s="13" t="s">
        <v>1231</v>
      </c>
      <c r="F947" s="10" t="s">
        <v>1236</v>
      </c>
    </row>
    <row r="948" spans="1:6" s="1" customFormat="1" ht="42" x14ac:dyDescent="0.25">
      <c r="A948" s="5">
        <v>947</v>
      </c>
      <c r="B948" s="10" t="s">
        <v>1229</v>
      </c>
      <c r="C948" s="11" t="s">
        <v>543</v>
      </c>
      <c r="D948" s="15" t="s">
        <v>1580</v>
      </c>
      <c r="E948" s="13" t="s">
        <v>1231</v>
      </c>
      <c r="F948" s="10" t="s">
        <v>1232</v>
      </c>
    </row>
    <row r="949" spans="1:6" s="1" customFormat="1" x14ac:dyDescent="0.25">
      <c r="A949" s="5">
        <v>948</v>
      </c>
      <c r="B949" s="10" t="s">
        <v>1229</v>
      </c>
      <c r="C949" s="11" t="s">
        <v>543</v>
      </c>
      <c r="D949" s="15" t="s">
        <v>1581</v>
      </c>
      <c r="E949" s="13" t="s">
        <v>1231</v>
      </c>
      <c r="F949" s="10" t="s">
        <v>1232</v>
      </c>
    </row>
    <row r="950" spans="1:6" s="1" customFormat="1" ht="56" x14ac:dyDescent="0.25">
      <c r="A950" s="5">
        <v>949</v>
      </c>
      <c r="B950" s="10" t="s">
        <v>1229</v>
      </c>
      <c r="C950" s="11" t="s">
        <v>543</v>
      </c>
      <c r="D950" s="15" t="s">
        <v>1582</v>
      </c>
      <c r="E950" s="13" t="s">
        <v>1231</v>
      </c>
      <c r="F950" s="10" t="s">
        <v>1232</v>
      </c>
    </row>
    <row r="951" spans="1:6" s="1" customFormat="1" ht="42" x14ac:dyDescent="0.25">
      <c r="A951" s="5">
        <v>950</v>
      </c>
      <c r="B951" s="10" t="s">
        <v>1229</v>
      </c>
      <c r="C951" s="11" t="s">
        <v>543</v>
      </c>
      <c r="D951" s="15" t="s">
        <v>1583</v>
      </c>
      <c r="E951" s="13" t="s">
        <v>1231</v>
      </c>
      <c r="F951" s="10" t="s">
        <v>1236</v>
      </c>
    </row>
    <row r="952" spans="1:6" s="1" customFormat="1" ht="28" x14ac:dyDescent="0.25">
      <c r="A952" s="5">
        <v>951</v>
      </c>
      <c r="B952" s="10" t="s">
        <v>1229</v>
      </c>
      <c r="C952" s="11" t="s">
        <v>543</v>
      </c>
      <c r="D952" s="15" t="s">
        <v>1584</v>
      </c>
      <c r="E952" s="13" t="s">
        <v>1231</v>
      </c>
      <c r="F952" s="10" t="s">
        <v>1232</v>
      </c>
    </row>
    <row r="953" spans="1:6" s="1" customFormat="1" ht="28" x14ac:dyDescent="0.25">
      <c r="A953" s="5">
        <v>952</v>
      </c>
      <c r="B953" s="10" t="s">
        <v>1229</v>
      </c>
      <c r="C953" s="11" t="s">
        <v>543</v>
      </c>
      <c r="D953" s="15" t="s">
        <v>1585</v>
      </c>
      <c r="E953" s="13" t="s">
        <v>1231</v>
      </c>
      <c r="F953" s="10" t="s">
        <v>1236</v>
      </c>
    </row>
    <row r="954" spans="1:6" s="1" customFormat="1" ht="56" x14ac:dyDescent="0.25">
      <c r="A954" s="5">
        <v>953</v>
      </c>
      <c r="B954" s="10" t="s">
        <v>1229</v>
      </c>
      <c r="C954" s="11" t="s">
        <v>543</v>
      </c>
      <c r="D954" s="15" t="s">
        <v>1586</v>
      </c>
      <c r="E954" s="13" t="s">
        <v>1231</v>
      </c>
      <c r="F954" s="10" t="s">
        <v>1232</v>
      </c>
    </row>
    <row r="955" spans="1:6" s="1" customFormat="1" ht="28" x14ac:dyDescent="0.25">
      <c r="A955" s="5">
        <v>954</v>
      </c>
      <c r="B955" s="10" t="s">
        <v>1229</v>
      </c>
      <c r="C955" s="11" t="s">
        <v>543</v>
      </c>
      <c r="D955" s="15" t="s">
        <v>1587</v>
      </c>
      <c r="E955" s="13" t="s">
        <v>1231</v>
      </c>
      <c r="F955" s="10" t="s">
        <v>1236</v>
      </c>
    </row>
    <row r="956" spans="1:6" s="1" customFormat="1" ht="28" x14ac:dyDescent="0.25">
      <c r="A956" s="5">
        <v>955</v>
      </c>
      <c r="B956" s="10" t="s">
        <v>1229</v>
      </c>
      <c r="C956" s="11" t="s">
        <v>543</v>
      </c>
      <c r="D956" s="15" t="s">
        <v>1588</v>
      </c>
      <c r="E956" s="13" t="s">
        <v>1231</v>
      </c>
      <c r="F956" s="10" t="s">
        <v>1236</v>
      </c>
    </row>
    <row r="957" spans="1:6" s="1" customFormat="1" ht="28" x14ac:dyDescent="0.25">
      <c r="A957" s="5">
        <v>956</v>
      </c>
      <c r="B957" s="10" t="s">
        <v>1229</v>
      </c>
      <c r="C957" s="11" t="s">
        <v>543</v>
      </c>
      <c r="D957" s="15" t="s">
        <v>1589</v>
      </c>
      <c r="E957" s="13" t="s">
        <v>1231</v>
      </c>
      <c r="F957" s="10" t="s">
        <v>1232</v>
      </c>
    </row>
    <row r="958" spans="1:6" s="1" customFormat="1" ht="28" x14ac:dyDescent="0.25">
      <c r="A958" s="5">
        <v>957</v>
      </c>
      <c r="B958" s="10" t="s">
        <v>1229</v>
      </c>
      <c r="C958" s="11" t="s">
        <v>543</v>
      </c>
      <c r="D958" s="15" t="s">
        <v>1590</v>
      </c>
      <c r="E958" s="13" t="s">
        <v>1231</v>
      </c>
      <c r="F958" s="10" t="s">
        <v>1236</v>
      </c>
    </row>
    <row r="959" spans="1:6" s="1" customFormat="1" ht="28" x14ac:dyDescent="0.25">
      <c r="A959" s="5">
        <v>958</v>
      </c>
      <c r="B959" s="10" t="s">
        <v>1229</v>
      </c>
      <c r="C959" s="11" t="s">
        <v>543</v>
      </c>
      <c r="D959" s="15" t="s">
        <v>1591</v>
      </c>
      <c r="E959" s="13" t="s">
        <v>1231</v>
      </c>
      <c r="F959" s="10" t="s">
        <v>1232</v>
      </c>
    </row>
    <row r="960" spans="1:6" s="1" customFormat="1" x14ac:dyDescent="0.25">
      <c r="A960" s="5">
        <v>959</v>
      </c>
      <c r="B960" s="10" t="s">
        <v>1229</v>
      </c>
      <c r="C960" s="11" t="s">
        <v>543</v>
      </c>
      <c r="D960" s="15" t="s">
        <v>1592</v>
      </c>
      <c r="E960" s="13" t="s">
        <v>1231</v>
      </c>
      <c r="F960" s="10" t="s">
        <v>1236</v>
      </c>
    </row>
    <row r="961" spans="1:7" ht="28" x14ac:dyDescent="0.25">
      <c r="A961" s="5">
        <v>960</v>
      </c>
      <c r="B961" s="10" t="s">
        <v>1229</v>
      </c>
      <c r="C961" s="11" t="s">
        <v>543</v>
      </c>
      <c r="D961" s="15" t="s">
        <v>1593</v>
      </c>
      <c r="E961" s="13" t="s">
        <v>1231</v>
      </c>
      <c r="F961" s="10" t="s">
        <v>1232</v>
      </c>
      <c r="G961" s="1"/>
    </row>
    <row r="962" spans="1:7" ht="28" x14ac:dyDescent="0.25">
      <c r="A962" s="5">
        <v>961</v>
      </c>
      <c r="B962" s="10" t="s">
        <v>1229</v>
      </c>
      <c r="C962" s="11" t="s">
        <v>543</v>
      </c>
      <c r="D962" s="15" t="s">
        <v>1594</v>
      </c>
      <c r="E962" s="13" t="s">
        <v>1231</v>
      </c>
      <c r="F962" s="10" t="s">
        <v>1232</v>
      </c>
      <c r="G962" s="1"/>
    </row>
    <row r="963" spans="1:7" ht="28" x14ac:dyDescent="0.25">
      <c r="A963" s="5">
        <v>962</v>
      </c>
      <c r="B963" s="13" t="s">
        <v>1229</v>
      </c>
      <c r="C963" s="14" t="s">
        <v>543</v>
      </c>
      <c r="D963" s="15" t="s">
        <v>1595</v>
      </c>
      <c r="E963" s="13" t="s">
        <v>1231</v>
      </c>
      <c r="F963" s="13" t="s">
        <v>1232</v>
      </c>
      <c r="G963" s="1"/>
    </row>
    <row r="964" spans="1:7" x14ac:dyDescent="0.25">
      <c r="A964" s="5">
        <v>963</v>
      </c>
      <c r="B964" s="13" t="s">
        <v>1229</v>
      </c>
      <c r="C964" s="14" t="s">
        <v>543</v>
      </c>
      <c r="D964" s="15" t="s">
        <v>1596</v>
      </c>
      <c r="E964" s="13" t="s">
        <v>1231</v>
      </c>
      <c r="F964" s="13" t="s">
        <v>1236</v>
      </c>
      <c r="G964" s="1"/>
    </row>
    <row r="965" spans="1:7" ht="42" x14ac:dyDescent="0.25">
      <c r="A965" s="5">
        <v>964</v>
      </c>
      <c r="B965" s="13" t="s">
        <v>1229</v>
      </c>
      <c r="C965" s="14" t="s">
        <v>543</v>
      </c>
      <c r="D965" s="15" t="s">
        <v>1597</v>
      </c>
      <c r="E965" s="13" t="s">
        <v>1231</v>
      </c>
      <c r="F965" s="13" t="s">
        <v>1236</v>
      </c>
      <c r="G965" s="1"/>
    </row>
    <row r="966" spans="1:7" ht="42" x14ac:dyDescent="0.25">
      <c r="A966" s="5">
        <v>965</v>
      </c>
      <c r="B966" s="13" t="s">
        <v>1229</v>
      </c>
      <c r="C966" s="14" t="s">
        <v>543</v>
      </c>
      <c r="D966" s="15" t="s">
        <v>1598</v>
      </c>
      <c r="E966" s="13" t="s">
        <v>1231</v>
      </c>
      <c r="F966" s="13" t="s">
        <v>1232</v>
      </c>
      <c r="G966" s="1"/>
    </row>
    <row r="967" spans="1:7" x14ac:dyDescent="0.25">
      <c r="A967" s="5">
        <v>966</v>
      </c>
      <c r="B967" s="13" t="s">
        <v>1229</v>
      </c>
      <c r="C967" s="14" t="s">
        <v>543</v>
      </c>
      <c r="D967" s="15" t="s">
        <v>1599</v>
      </c>
      <c r="E967" s="13" t="s">
        <v>1231</v>
      </c>
      <c r="F967" s="13" t="s">
        <v>1236</v>
      </c>
      <c r="G967" s="1"/>
    </row>
    <row r="968" spans="1:7" ht="42" x14ac:dyDescent="0.25">
      <c r="A968" s="5">
        <v>967</v>
      </c>
      <c r="B968" s="5" t="s">
        <v>1229</v>
      </c>
      <c r="C968" s="5" t="s">
        <v>543</v>
      </c>
      <c r="D968" s="16" t="s">
        <v>1600</v>
      </c>
      <c r="E968" s="21" t="s">
        <v>1231</v>
      </c>
      <c r="F968" s="21" t="s">
        <v>1232</v>
      </c>
      <c r="G968" s="1"/>
    </row>
    <row r="969" spans="1:7" x14ac:dyDescent="0.25">
      <c r="A969" s="5">
        <v>968</v>
      </c>
      <c r="B969" s="5" t="s">
        <v>1229</v>
      </c>
      <c r="C969" s="5" t="s">
        <v>543</v>
      </c>
      <c r="D969" s="16" t="s">
        <v>1601</v>
      </c>
      <c r="E969" s="21" t="s">
        <v>1231</v>
      </c>
      <c r="F969" s="13" t="s">
        <v>1236</v>
      </c>
      <c r="G969" s="1"/>
    </row>
    <row r="970" spans="1:7" ht="28" x14ac:dyDescent="0.25">
      <c r="A970" s="5">
        <v>969</v>
      </c>
      <c r="B970" s="5" t="s">
        <v>1229</v>
      </c>
      <c r="C970" s="5" t="s">
        <v>543</v>
      </c>
      <c r="D970" s="16" t="s">
        <v>1602</v>
      </c>
      <c r="E970" s="21" t="s">
        <v>1231</v>
      </c>
      <c r="F970" s="21" t="s">
        <v>1232</v>
      </c>
      <c r="G970" s="1"/>
    </row>
    <row r="971" spans="1:7" ht="28" x14ac:dyDescent="0.25">
      <c r="A971" s="5">
        <v>970</v>
      </c>
      <c r="B971" s="5" t="s">
        <v>1229</v>
      </c>
      <c r="C971" s="5" t="s">
        <v>543</v>
      </c>
      <c r="D971" s="16" t="s">
        <v>1603</v>
      </c>
      <c r="E971" s="21" t="s">
        <v>1231</v>
      </c>
      <c r="F971" s="13" t="s">
        <v>1236</v>
      </c>
      <c r="G971" s="1"/>
    </row>
    <row r="972" spans="1:7" ht="28" x14ac:dyDescent="0.25">
      <c r="A972" s="5">
        <v>971</v>
      </c>
      <c r="B972" s="21" t="s">
        <v>1229</v>
      </c>
      <c r="C972" s="21" t="s">
        <v>543</v>
      </c>
      <c r="D972" s="16" t="s">
        <v>1604</v>
      </c>
      <c r="E972" s="21" t="s">
        <v>1231</v>
      </c>
      <c r="F972" s="21" t="s">
        <v>1236</v>
      </c>
      <c r="G972" s="1"/>
    </row>
    <row r="973" spans="1:7" ht="28" x14ac:dyDescent="0.25">
      <c r="A973" s="5">
        <v>972</v>
      </c>
      <c r="B973" s="21" t="s">
        <v>1229</v>
      </c>
      <c r="C973" s="21" t="s">
        <v>543</v>
      </c>
      <c r="D973" s="16" t="s">
        <v>1605</v>
      </c>
      <c r="E973" s="21" t="s">
        <v>1231</v>
      </c>
      <c r="F973" s="21" t="s">
        <v>1236</v>
      </c>
      <c r="G973" s="1"/>
    </row>
    <row r="974" spans="1:7" x14ac:dyDescent="0.25">
      <c r="A974" s="5">
        <v>973</v>
      </c>
      <c r="B974" s="21" t="s">
        <v>1229</v>
      </c>
      <c r="C974" s="21" t="s">
        <v>543</v>
      </c>
      <c r="D974" s="16" t="s">
        <v>1606</v>
      </c>
      <c r="E974" s="21" t="s">
        <v>1231</v>
      </c>
      <c r="F974" s="21" t="s">
        <v>1236</v>
      </c>
    </row>
    <row r="975" spans="1:7" ht="28" x14ac:dyDescent="0.25">
      <c r="A975" s="5">
        <v>974</v>
      </c>
      <c r="B975" s="21" t="s">
        <v>1229</v>
      </c>
      <c r="C975" s="21" t="s">
        <v>543</v>
      </c>
      <c r="D975" s="16" t="s">
        <v>1607</v>
      </c>
      <c r="E975" s="21" t="s">
        <v>1231</v>
      </c>
      <c r="F975" s="21" t="s">
        <v>1236</v>
      </c>
      <c r="G975" s="1"/>
    </row>
    <row r="976" spans="1:7" ht="28" x14ac:dyDescent="0.25">
      <c r="A976" s="5">
        <v>975</v>
      </c>
      <c r="B976" s="21" t="s">
        <v>1229</v>
      </c>
      <c r="C976" s="21" t="s">
        <v>543</v>
      </c>
      <c r="D976" s="16" t="s">
        <v>1608</v>
      </c>
      <c r="E976" s="21" t="s">
        <v>1231</v>
      </c>
      <c r="F976" s="21" t="s">
        <v>1236</v>
      </c>
      <c r="G976" s="1"/>
    </row>
    <row r="977" spans="1:7" ht="28" x14ac:dyDescent="0.25">
      <c r="A977" s="5">
        <v>976</v>
      </c>
      <c r="B977" s="21" t="s">
        <v>1229</v>
      </c>
      <c r="C977" s="21" t="s">
        <v>543</v>
      </c>
      <c r="D977" s="15" t="s">
        <v>1609</v>
      </c>
      <c r="E977" s="13" t="s">
        <v>1231</v>
      </c>
      <c r="F977" s="21" t="s">
        <v>1232</v>
      </c>
      <c r="G977" s="1"/>
    </row>
    <row r="978" spans="1:7" ht="28" x14ac:dyDescent="0.25">
      <c r="A978" s="5">
        <v>977</v>
      </c>
      <c r="B978" s="21" t="s">
        <v>1229</v>
      </c>
      <c r="C978" s="21" t="s">
        <v>543</v>
      </c>
      <c r="D978" s="15" t="s">
        <v>1610</v>
      </c>
      <c r="E978" s="13" t="s">
        <v>1231</v>
      </c>
      <c r="F978" s="21" t="s">
        <v>1236</v>
      </c>
      <c r="G978" s="1"/>
    </row>
    <row r="979" spans="1:7" ht="28" x14ac:dyDescent="0.25">
      <c r="A979" s="5">
        <v>978</v>
      </c>
      <c r="B979" s="21" t="s">
        <v>1229</v>
      </c>
      <c r="C979" s="21" t="s">
        <v>543</v>
      </c>
      <c r="D979" s="15" t="s">
        <v>1611</v>
      </c>
      <c r="E979" s="13" t="s">
        <v>1231</v>
      </c>
      <c r="F979" s="21" t="s">
        <v>1236</v>
      </c>
      <c r="G979" s="1"/>
    </row>
    <row r="980" spans="1:7" ht="28" x14ac:dyDescent="0.25">
      <c r="A980" s="5">
        <v>979</v>
      </c>
      <c r="B980" s="21" t="s">
        <v>1229</v>
      </c>
      <c r="C980" s="21" t="s">
        <v>543</v>
      </c>
      <c r="D980" s="15" t="s">
        <v>1612</v>
      </c>
      <c r="E980" s="13" t="s">
        <v>1231</v>
      </c>
      <c r="F980" s="13" t="s">
        <v>1236</v>
      </c>
      <c r="G980" s="1"/>
    </row>
    <row r="981" spans="1:7" ht="28" x14ac:dyDescent="0.25">
      <c r="A981" s="5">
        <v>980</v>
      </c>
      <c r="B981" s="21" t="s">
        <v>1229</v>
      </c>
      <c r="C981" s="21" t="s">
        <v>543</v>
      </c>
      <c r="D981" s="15" t="s">
        <v>1613</v>
      </c>
      <c r="E981" s="13" t="s">
        <v>1231</v>
      </c>
      <c r="F981" s="21" t="s">
        <v>1236</v>
      </c>
      <c r="G981" s="1"/>
    </row>
    <row r="982" spans="1:7" ht="28" x14ac:dyDescent="0.25">
      <c r="A982" s="5">
        <v>981</v>
      </c>
      <c r="B982" s="21" t="s">
        <v>1229</v>
      </c>
      <c r="C982" s="21" t="s">
        <v>543</v>
      </c>
      <c r="D982" s="15" t="s">
        <v>1614</v>
      </c>
      <c r="E982" s="13" t="s">
        <v>1231</v>
      </c>
      <c r="F982" s="21" t="s">
        <v>1236</v>
      </c>
      <c r="G982" s="1"/>
    </row>
    <row r="983" spans="1:7" ht="28" x14ac:dyDescent="0.25">
      <c r="A983" s="5">
        <v>982</v>
      </c>
      <c r="B983" s="21" t="s">
        <v>1229</v>
      </c>
      <c r="C983" s="21" t="s">
        <v>543</v>
      </c>
      <c r="D983" s="15" t="s">
        <v>1615</v>
      </c>
      <c r="E983" s="13" t="s">
        <v>1231</v>
      </c>
      <c r="F983" s="21" t="s">
        <v>1236</v>
      </c>
      <c r="G983" s="1"/>
    </row>
    <row r="984" spans="1:7" ht="28" x14ac:dyDescent="0.25">
      <c r="A984" s="5">
        <v>983</v>
      </c>
      <c r="B984" s="10" t="s">
        <v>1229</v>
      </c>
      <c r="C984" s="11" t="s">
        <v>543</v>
      </c>
      <c r="D984" s="12" t="s">
        <v>1616</v>
      </c>
      <c r="E984" s="13" t="s">
        <v>1231</v>
      </c>
      <c r="F984" s="10" t="s">
        <v>1236</v>
      </c>
    </row>
    <row r="985" spans="1:7" ht="28" x14ac:dyDescent="0.25">
      <c r="A985" s="5">
        <v>984</v>
      </c>
      <c r="B985" s="10" t="s">
        <v>1229</v>
      </c>
      <c r="C985" s="11" t="s">
        <v>543</v>
      </c>
      <c r="D985" s="12" t="s">
        <v>1617</v>
      </c>
      <c r="E985" s="13" t="s">
        <v>1231</v>
      </c>
      <c r="F985" s="10" t="s">
        <v>1236</v>
      </c>
    </row>
    <row r="986" spans="1:7" x14ac:dyDescent="0.25">
      <c r="A986" s="5">
        <v>985</v>
      </c>
      <c r="B986" s="10" t="s">
        <v>1229</v>
      </c>
      <c r="C986" s="11" t="s">
        <v>543</v>
      </c>
      <c r="D986" s="12" t="s">
        <v>1618</v>
      </c>
      <c r="E986" s="13" t="s">
        <v>1231</v>
      </c>
      <c r="F986" s="10" t="s">
        <v>1232</v>
      </c>
    </row>
    <row r="987" spans="1:7" ht="28" x14ac:dyDescent="0.25">
      <c r="A987" s="5">
        <v>986</v>
      </c>
      <c r="B987" s="10" t="s">
        <v>1229</v>
      </c>
      <c r="C987" s="11" t="s">
        <v>543</v>
      </c>
      <c r="D987" s="12" t="s">
        <v>1619</v>
      </c>
      <c r="E987" s="13" t="s">
        <v>1231</v>
      </c>
      <c r="F987" s="10" t="s">
        <v>1232</v>
      </c>
    </row>
    <row r="988" spans="1:7" ht="28" x14ac:dyDescent="0.25">
      <c r="A988" s="5">
        <v>987</v>
      </c>
      <c r="B988" s="10" t="s">
        <v>1229</v>
      </c>
      <c r="C988" s="11" t="s">
        <v>543</v>
      </c>
      <c r="D988" s="12" t="s">
        <v>1620</v>
      </c>
      <c r="E988" s="13" t="s">
        <v>1231</v>
      </c>
      <c r="F988" s="10" t="s">
        <v>1232</v>
      </c>
    </row>
    <row r="989" spans="1:7" ht="56" x14ac:dyDescent="0.25">
      <c r="A989" s="5">
        <v>988</v>
      </c>
      <c r="B989" s="10" t="s">
        <v>1229</v>
      </c>
      <c r="C989" s="11" t="s">
        <v>543</v>
      </c>
      <c r="D989" s="12" t="s">
        <v>1621</v>
      </c>
      <c r="E989" s="13" t="s">
        <v>1231</v>
      </c>
      <c r="F989" s="10" t="s">
        <v>1232</v>
      </c>
    </row>
    <row r="990" spans="1:7" ht="28" x14ac:dyDescent="0.25">
      <c r="A990" s="5">
        <v>989</v>
      </c>
      <c r="B990" s="10" t="s">
        <v>1229</v>
      </c>
      <c r="C990" s="11" t="s">
        <v>543</v>
      </c>
      <c r="D990" s="12" t="s">
        <v>1622</v>
      </c>
      <c r="E990" s="13" t="s">
        <v>1231</v>
      </c>
      <c r="F990" s="10" t="s">
        <v>1232</v>
      </c>
    </row>
    <row r="991" spans="1:7" ht="70" x14ac:dyDescent="0.25">
      <c r="A991" s="5">
        <v>990</v>
      </c>
      <c r="B991" s="10" t="s">
        <v>1229</v>
      </c>
      <c r="C991" s="11" t="s">
        <v>543</v>
      </c>
      <c r="D991" s="12" t="s">
        <v>1623</v>
      </c>
      <c r="E991" s="13" t="s">
        <v>1231</v>
      </c>
      <c r="F991" s="10" t="s">
        <v>1232</v>
      </c>
    </row>
    <row r="992" spans="1:7" ht="42" x14ac:dyDescent="0.25">
      <c r="A992" s="5">
        <v>991</v>
      </c>
      <c r="B992" s="13" t="s">
        <v>1229</v>
      </c>
      <c r="C992" s="14" t="s">
        <v>543</v>
      </c>
      <c r="D992" s="15" t="s">
        <v>1624</v>
      </c>
      <c r="E992" s="13" t="s">
        <v>1231</v>
      </c>
      <c r="F992" s="13" t="s">
        <v>1232</v>
      </c>
    </row>
    <row r="993" spans="1:6" ht="42" x14ac:dyDescent="0.25">
      <c r="A993" s="5">
        <v>992</v>
      </c>
      <c r="B993" s="13" t="s">
        <v>1229</v>
      </c>
      <c r="C993" s="14" t="s">
        <v>543</v>
      </c>
      <c r="D993" s="15" t="s">
        <v>1625</v>
      </c>
      <c r="E993" s="13" t="s">
        <v>1231</v>
      </c>
      <c r="F993" s="13" t="s">
        <v>1232</v>
      </c>
    </row>
    <row r="994" spans="1:6" ht="28" x14ac:dyDescent="0.25">
      <c r="A994" s="5">
        <v>993</v>
      </c>
      <c r="B994" s="13" t="s">
        <v>1229</v>
      </c>
      <c r="C994" s="14" t="s">
        <v>543</v>
      </c>
      <c r="D994" s="15" t="s">
        <v>1626</v>
      </c>
      <c r="E994" s="13" t="s">
        <v>1231</v>
      </c>
      <c r="F994" s="13" t="s">
        <v>1232</v>
      </c>
    </row>
    <row r="995" spans="1:6" ht="28" x14ac:dyDescent="0.25">
      <c r="A995" s="5">
        <v>994</v>
      </c>
      <c r="B995" s="13" t="s">
        <v>1229</v>
      </c>
      <c r="C995" s="14" t="s">
        <v>543</v>
      </c>
      <c r="D995" s="15" t="s">
        <v>1627</v>
      </c>
      <c r="E995" s="13" t="s">
        <v>1231</v>
      </c>
      <c r="F995" s="13" t="s">
        <v>1232</v>
      </c>
    </row>
    <row r="996" spans="1:6" ht="28" x14ac:dyDescent="0.25">
      <c r="A996" s="5">
        <v>995</v>
      </c>
      <c r="B996" s="13" t="s">
        <v>1229</v>
      </c>
      <c r="C996" s="14" t="s">
        <v>543</v>
      </c>
      <c r="D996" s="15" t="s">
        <v>1628</v>
      </c>
      <c r="E996" s="13" t="s">
        <v>1231</v>
      </c>
      <c r="F996" s="13" t="s">
        <v>1232</v>
      </c>
    </row>
    <row r="997" spans="1:6" ht="28" x14ac:dyDescent="0.25">
      <c r="A997" s="5">
        <v>996</v>
      </c>
      <c r="B997" s="13" t="s">
        <v>1229</v>
      </c>
      <c r="C997" s="14" t="s">
        <v>543</v>
      </c>
      <c r="D997" s="15" t="s">
        <v>1629</v>
      </c>
      <c r="E997" s="13" t="s">
        <v>1231</v>
      </c>
      <c r="F997" s="13" t="s">
        <v>1232</v>
      </c>
    </row>
    <row r="998" spans="1:6" ht="28" x14ac:dyDescent="0.25">
      <c r="A998" s="5">
        <v>997</v>
      </c>
      <c r="B998" s="13" t="s">
        <v>1229</v>
      </c>
      <c r="C998" s="14" t="s">
        <v>543</v>
      </c>
      <c r="D998" s="15" t="s">
        <v>1630</v>
      </c>
      <c r="E998" s="13" t="s">
        <v>1231</v>
      </c>
      <c r="F998" s="13" t="s">
        <v>1232</v>
      </c>
    </row>
    <row r="999" spans="1:6" x14ac:dyDescent="0.25">
      <c r="A999" s="5">
        <v>998</v>
      </c>
      <c r="B999" s="13" t="s">
        <v>1229</v>
      </c>
      <c r="C999" s="14" t="s">
        <v>543</v>
      </c>
      <c r="D999" s="15" t="s">
        <v>1631</v>
      </c>
      <c r="E999" s="13" t="s">
        <v>1231</v>
      </c>
      <c r="F999" s="13" t="s">
        <v>1236</v>
      </c>
    </row>
    <row r="1000" spans="1:6" ht="70" x14ac:dyDescent="0.25">
      <c r="A1000" s="5">
        <v>999</v>
      </c>
      <c r="B1000" s="13" t="s">
        <v>1229</v>
      </c>
      <c r="C1000" s="14" t="s">
        <v>543</v>
      </c>
      <c r="D1000" s="15" t="s">
        <v>1632</v>
      </c>
      <c r="E1000" s="13" t="s">
        <v>1231</v>
      </c>
      <c r="F1000" s="13" t="s">
        <v>1232</v>
      </c>
    </row>
    <row r="1001" spans="1:6" ht="28" x14ac:dyDescent="0.25">
      <c r="A1001" s="5">
        <v>1000</v>
      </c>
      <c r="B1001" s="13" t="s">
        <v>1229</v>
      </c>
      <c r="C1001" s="14" t="s">
        <v>543</v>
      </c>
      <c r="D1001" s="15" t="s">
        <v>1633</v>
      </c>
      <c r="E1001" s="13" t="s">
        <v>1231</v>
      </c>
      <c r="F1001" s="13" t="s">
        <v>1236</v>
      </c>
    </row>
  </sheetData>
  <autoFilter ref="A1:G1001" xr:uid="{00000000-0009-0000-0000-000000000000}"/>
  <phoneticPr fontId="13" type="noConversion"/>
  <dataValidations count="1">
    <dataValidation type="list" allowBlank="1" showInputMessage="1" showErrorMessage="1" sqref="B696:B711" xr:uid="{00000000-0002-0000-0000-000000000000}">
      <formula1>"单选题,多选题,判断题"</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题库（1000初稿）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yiye zx</cp:lastModifiedBy>
  <dcterms:created xsi:type="dcterms:W3CDTF">2024-10-21T03:15:00Z</dcterms:created>
  <dcterms:modified xsi:type="dcterms:W3CDTF">2024-11-02T10:46:59Z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3ED10C953F3A41EBAA27FAF0B78DF617_11</vt:lpwstr>
  </property>
  <property fmtid="{D5CDD505-2E9C-101B-9397-08002B2CF9AE}" pid="3" name="KSOProductBuildVer">
    <vt:lpwstr>2052-12.1.0.18608</vt:lpwstr>
  </property>
</Properties>
</file>