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935d\Downloads\"/>
    </mc:Choice>
  </mc:AlternateContent>
  <bookViews>
    <workbookView xWindow="0" yWindow="0" windowWidth="28476" windowHeight="7164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<sst xmlns="http://schemas.openxmlformats.org/spreadsheetml/2006/main" count="3" uniqueCount="3">
  <si>
    <t>length</t>
  </si>
  <si>
    <t>tN</t>
  </si>
  <si>
    <t>tNlogN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</si>
</sst>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Heap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9757116273778"/>
          <c:y val="0.10076066286335235"/>
          <c:w val="0.80620365178810849"/>
          <c:h val="0.7786109560265847"/>
        </c:manualLayout>
      </c:layout>
      <c:scatterChart>
        <c:scatterStyle val="lineMarker"/>
        <c:varyColors val="0"/>
        <c:ser>
          <c:idx val="0"/>
          <c:order val="0"/>
          <c:tx>
            <c:v>tN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Data!$A$2:$A$51</c:f>
              <c:numCache>
                <c:formatCode>General</c:formatCode>
                <c:ptCount val="50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900000</c:v>
                </c:pt>
                <c:pt idx="5">
                  <c:v>1100000</c:v>
                </c:pt>
                <c:pt idx="6">
                  <c:v>1300000</c:v>
                </c:pt>
                <c:pt idx="7">
                  <c:v>1500000</c:v>
                </c:pt>
                <c:pt idx="8">
                  <c:v>1700000</c:v>
                </c:pt>
                <c:pt idx="9">
                  <c:v>1900000</c:v>
                </c:pt>
                <c:pt idx="10">
                  <c:v>2100000</c:v>
                </c:pt>
                <c:pt idx="11">
                  <c:v>2300000</c:v>
                </c:pt>
                <c:pt idx="12">
                  <c:v>2500000</c:v>
                </c:pt>
                <c:pt idx="13">
                  <c:v>2700000</c:v>
                </c:pt>
                <c:pt idx="14">
                  <c:v>2900000</c:v>
                </c:pt>
                <c:pt idx="15">
                  <c:v>3100000</c:v>
                </c:pt>
                <c:pt idx="16">
                  <c:v>3300000</c:v>
                </c:pt>
                <c:pt idx="17">
                  <c:v>3500000</c:v>
                </c:pt>
                <c:pt idx="18">
                  <c:v>3700000</c:v>
                </c:pt>
                <c:pt idx="19">
                  <c:v>3900000</c:v>
                </c:pt>
                <c:pt idx="20">
                  <c:v>4100000</c:v>
                </c:pt>
                <c:pt idx="21">
                  <c:v>4300000</c:v>
                </c:pt>
                <c:pt idx="22">
                  <c:v>4500000</c:v>
                </c:pt>
                <c:pt idx="23">
                  <c:v>4700000</c:v>
                </c:pt>
                <c:pt idx="24">
                  <c:v>4900000</c:v>
                </c:pt>
                <c:pt idx="25">
                  <c:v>5100000</c:v>
                </c:pt>
                <c:pt idx="26">
                  <c:v>5300000</c:v>
                </c:pt>
                <c:pt idx="27">
                  <c:v>5500000</c:v>
                </c:pt>
                <c:pt idx="28">
                  <c:v>5700000</c:v>
                </c:pt>
                <c:pt idx="29">
                  <c:v>5900000</c:v>
                </c:pt>
                <c:pt idx="30">
                  <c:v>6100000</c:v>
                </c:pt>
                <c:pt idx="31">
                  <c:v>6300000</c:v>
                </c:pt>
                <c:pt idx="32">
                  <c:v>6500000</c:v>
                </c:pt>
                <c:pt idx="33">
                  <c:v>6700000</c:v>
                </c:pt>
                <c:pt idx="34">
                  <c:v>6900000</c:v>
                </c:pt>
                <c:pt idx="35">
                  <c:v>7100000</c:v>
                </c:pt>
                <c:pt idx="36">
                  <c:v>7300000</c:v>
                </c:pt>
                <c:pt idx="37">
                  <c:v>7500000</c:v>
                </c:pt>
                <c:pt idx="38">
                  <c:v>7700000</c:v>
                </c:pt>
                <c:pt idx="39">
                  <c:v>7900000</c:v>
                </c:pt>
                <c:pt idx="40">
                  <c:v>8100000</c:v>
                </c:pt>
                <c:pt idx="41">
                  <c:v>8300000</c:v>
                </c:pt>
                <c:pt idx="42">
                  <c:v>8500000</c:v>
                </c:pt>
                <c:pt idx="43">
                  <c:v>8700000</c:v>
                </c:pt>
                <c:pt idx="44">
                  <c:v>8900000</c:v>
                </c:pt>
                <c:pt idx="45">
                  <c:v>9100000</c:v>
                </c:pt>
                <c:pt idx="46">
                  <c:v>9300000</c:v>
                </c:pt>
                <c:pt idx="47">
                  <c:v>9500000</c:v>
                </c:pt>
                <c:pt idx="48">
                  <c:v>9700000</c:v>
                </c:pt>
                <c:pt idx="49">
                  <c:v>9900000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19127</c:v>
                </c:pt>
                <c:pt idx="1">
                  <c:v>64592</c:v>
                </c:pt>
                <c:pt idx="2">
                  <c:v>114096</c:v>
                </c:pt>
                <c:pt idx="3">
                  <c:v>123955</c:v>
                </c:pt>
                <c:pt idx="4">
                  <c:v>55201</c:v>
                </c:pt>
                <c:pt idx="5">
                  <c:v>155846</c:v>
                </c:pt>
                <c:pt idx="6">
                  <c:v>176251</c:v>
                </c:pt>
                <c:pt idx="7">
                  <c:v>69222</c:v>
                </c:pt>
                <c:pt idx="8">
                  <c:v>301480</c:v>
                </c:pt>
                <c:pt idx="9">
                  <c:v>87203</c:v>
                </c:pt>
                <c:pt idx="10">
                  <c:v>371268</c:v>
                </c:pt>
                <c:pt idx="11">
                  <c:v>286964</c:v>
                </c:pt>
                <c:pt idx="12">
                  <c:v>334047</c:v>
                </c:pt>
                <c:pt idx="13">
                  <c:v>117123</c:v>
                </c:pt>
                <c:pt idx="14">
                  <c:v>355285</c:v>
                </c:pt>
                <c:pt idx="15">
                  <c:v>155566</c:v>
                </c:pt>
                <c:pt idx="16">
                  <c:v>186388</c:v>
                </c:pt>
                <c:pt idx="17">
                  <c:v>175596</c:v>
                </c:pt>
                <c:pt idx="18">
                  <c:v>148921</c:v>
                </c:pt>
                <c:pt idx="19">
                  <c:v>157986</c:v>
                </c:pt>
                <c:pt idx="20">
                  <c:v>453268</c:v>
                </c:pt>
                <c:pt idx="21">
                  <c:v>772731</c:v>
                </c:pt>
                <c:pt idx="22">
                  <c:v>180280</c:v>
                </c:pt>
                <c:pt idx="23">
                  <c:v>605576</c:v>
                </c:pt>
                <c:pt idx="24">
                  <c:v>627029</c:v>
                </c:pt>
                <c:pt idx="25">
                  <c:v>216154</c:v>
                </c:pt>
                <c:pt idx="26">
                  <c:v>901047</c:v>
                </c:pt>
                <c:pt idx="27">
                  <c:v>229701</c:v>
                </c:pt>
                <c:pt idx="28">
                  <c:v>244577</c:v>
                </c:pt>
                <c:pt idx="29">
                  <c:v>767641</c:v>
                </c:pt>
                <c:pt idx="30">
                  <c:v>647752</c:v>
                </c:pt>
                <c:pt idx="31">
                  <c:v>869897</c:v>
                </c:pt>
                <c:pt idx="32">
                  <c:v>671105</c:v>
                </c:pt>
                <c:pt idx="33">
                  <c:v>844448</c:v>
                </c:pt>
                <c:pt idx="34">
                  <c:v>845361</c:v>
                </c:pt>
                <c:pt idx="35">
                  <c:v>830630</c:v>
                </c:pt>
                <c:pt idx="36">
                  <c:v>970934</c:v>
                </c:pt>
                <c:pt idx="37">
                  <c:v>984427</c:v>
                </c:pt>
                <c:pt idx="38">
                  <c:v>1026779</c:v>
                </c:pt>
                <c:pt idx="39">
                  <c:v>1120170</c:v>
                </c:pt>
                <c:pt idx="40">
                  <c:v>810953</c:v>
                </c:pt>
                <c:pt idx="41">
                  <c:v>1415349</c:v>
                </c:pt>
                <c:pt idx="42">
                  <c:v>907008</c:v>
                </c:pt>
                <c:pt idx="43">
                  <c:v>682241</c:v>
                </c:pt>
                <c:pt idx="44">
                  <c:v>1294032</c:v>
                </c:pt>
                <c:pt idx="45">
                  <c:v>994928</c:v>
                </c:pt>
                <c:pt idx="46">
                  <c:v>1041620</c:v>
                </c:pt>
                <c:pt idx="47">
                  <c:v>1354694</c:v>
                </c:pt>
                <c:pt idx="48">
                  <c:v>1303866</c:v>
                </c:pt>
                <c:pt idx="49">
                  <c:v>1352956</c:v>
                </c:pt>
              </c:numCache>
            </c:numRef>
          </c:yVal>
          <c:smooth val="0"/>
        </c:ser>
        <c:ser>
          <c:idx val="1"/>
          <c:order val="1"/>
          <c:tx>
            <c:v>tNlogN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Data!$A$2:$A$51</c:f>
              <c:numCache>
                <c:formatCode>General</c:formatCode>
                <c:ptCount val="50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900000</c:v>
                </c:pt>
                <c:pt idx="5">
                  <c:v>1100000</c:v>
                </c:pt>
                <c:pt idx="6">
                  <c:v>1300000</c:v>
                </c:pt>
                <c:pt idx="7">
                  <c:v>1500000</c:v>
                </c:pt>
                <c:pt idx="8">
                  <c:v>1700000</c:v>
                </c:pt>
                <c:pt idx="9">
                  <c:v>1900000</c:v>
                </c:pt>
                <c:pt idx="10">
                  <c:v>2100000</c:v>
                </c:pt>
                <c:pt idx="11">
                  <c:v>2300000</c:v>
                </c:pt>
                <c:pt idx="12">
                  <c:v>2500000</c:v>
                </c:pt>
                <c:pt idx="13">
                  <c:v>2700000</c:v>
                </c:pt>
                <c:pt idx="14">
                  <c:v>2900000</c:v>
                </c:pt>
                <c:pt idx="15">
                  <c:v>3100000</c:v>
                </c:pt>
                <c:pt idx="16">
                  <c:v>3300000</c:v>
                </c:pt>
                <c:pt idx="17">
                  <c:v>3500000</c:v>
                </c:pt>
                <c:pt idx="18">
                  <c:v>3700000</c:v>
                </c:pt>
                <c:pt idx="19">
                  <c:v>3900000</c:v>
                </c:pt>
                <c:pt idx="20">
                  <c:v>4100000</c:v>
                </c:pt>
                <c:pt idx="21">
                  <c:v>4300000</c:v>
                </c:pt>
                <c:pt idx="22">
                  <c:v>4500000</c:v>
                </c:pt>
                <c:pt idx="23">
                  <c:v>4700000</c:v>
                </c:pt>
                <c:pt idx="24">
                  <c:v>4900000</c:v>
                </c:pt>
                <c:pt idx="25">
                  <c:v>5100000</c:v>
                </c:pt>
                <c:pt idx="26">
                  <c:v>5300000</c:v>
                </c:pt>
                <c:pt idx="27">
                  <c:v>5500000</c:v>
                </c:pt>
                <c:pt idx="28">
                  <c:v>5700000</c:v>
                </c:pt>
                <c:pt idx="29">
                  <c:v>5900000</c:v>
                </c:pt>
                <c:pt idx="30">
                  <c:v>6100000</c:v>
                </c:pt>
                <c:pt idx="31">
                  <c:v>6300000</c:v>
                </c:pt>
                <c:pt idx="32">
                  <c:v>6500000</c:v>
                </c:pt>
                <c:pt idx="33">
                  <c:v>6700000</c:v>
                </c:pt>
                <c:pt idx="34">
                  <c:v>6900000</c:v>
                </c:pt>
                <c:pt idx="35">
                  <c:v>7100000</c:v>
                </c:pt>
                <c:pt idx="36">
                  <c:v>7300000</c:v>
                </c:pt>
                <c:pt idx="37">
                  <c:v>7500000</c:v>
                </c:pt>
                <c:pt idx="38">
                  <c:v>7700000</c:v>
                </c:pt>
                <c:pt idx="39">
                  <c:v>7900000</c:v>
                </c:pt>
                <c:pt idx="40">
                  <c:v>8100000</c:v>
                </c:pt>
                <c:pt idx="41">
                  <c:v>8300000</c:v>
                </c:pt>
                <c:pt idx="42">
                  <c:v>8500000</c:v>
                </c:pt>
                <c:pt idx="43">
                  <c:v>8700000</c:v>
                </c:pt>
                <c:pt idx="44">
                  <c:v>8900000</c:v>
                </c:pt>
                <c:pt idx="45">
                  <c:v>9100000</c:v>
                </c:pt>
                <c:pt idx="46">
                  <c:v>9300000</c:v>
                </c:pt>
                <c:pt idx="47">
                  <c:v>9500000</c:v>
                </c:pt>
                <c:pt idx="48">
                  <c:v>9700000</c:v>
                </c:pt>
                <c:pt idx="49">
                  <c:v>9900000</c:v>
                </c:pt>
              </c:numCache>
            </c:numRef>
          </c:xVal>
          <c:yVal>
            <c:numRef>
              <c:f>Data!$C$2:$C$51</c:f>
              <c:numCache>
                <c:formatCode>General</c:formatCode>
                <c:ptCount val="50"/>
                <c:pt idx="0">
                  <c:v>77072</c:v>
                </c:pt>
                <c:pt idx="1">
                  <c:v>245859</c:v>
                </c:pt>
                <c:pt idx="2">
                  <c:v>401019</c:v>
                </c:pt>
                <c:pt idx="3">
                  <c:v>555721</c:v>
                </c:pt>
                <c:pt idx="4">
                  <c:v>740707</c:v>
                </c:pt>
                <c:pt idx="5">
                  <c:v>853237</c:v>
                </c:pt>
                <c:pt idx="6">
                  <c:v>902235</c:v>
                </c:pt>
                <c:pt idx="7">
                  <c:v>1020934</c:v>
                </c:pt>
                <c:pt idx="8">
                  <c:v>1212728</c:v>
                </c:pt>
                <c:pt idx="9">
                  <c:v>1397005</c:v>
                </c:pt>
                <c:pt idx="10">
                  <c:v>1408066</c:v>
                </c:pt>
                <c:pt idx="11">
                  <c:v>1369899</c:v>
                </c:pt>
                <c:pt idx="12">
                  <c:v>1703060</c:v>
                </c:pt>
                <c:pt idx="13">
                  <c:v>1879453</c:v>
                </c:pt>
                <c:pt idx="14">
                  <c:v>1838971</c:v>
                </c:pt>
                <c:pt idx="15">
                  <c:v>2079991</c:v>
                </c:pt>
                <c:pt idx="16">
                  <c:v>2604692</c:v>
                </c:pt>
                <c:pt idx="17">
                  <c:v>2358392</c:v>
                </c:pt>
                <c:pt idx="18">
                  <c:v>2419387</c:v>
                </c:pt>
                <c:pt idx="19">
                  <c:v>2706385</c:v>
                </c:pt>
                <c:pt idx="20">
                  <c:v>2810580</c:v>
                </c:pt>
                <c:pt idx="21">
                  <c:v>2606812</c:v>
                </c:pt>
                <c:pt idx="22">
                  <c:v>3031783</c:v>
                </c:pt>
                <c:pt idx="23">
                  <c:v>2993148</c:v>
                </c:pt>
                <c:pt idx="24">
                  <c:v>3171408</c:v>
                </c:pt>
                <c:pt idx="25">
                  <c:v>3583904</c:v>
                </c:pt>
                <c:pt idx="26">
                  <c:v>3522671</c:v>
                </c:pt>
                <c:pt idx="27">
                  <c:v>3849468</c:v>
                </c:pt>
                <c:pt idx="28">
                  <c:v>4119132</c:v>
                </c:pt>
                <c:pt idx="29">
                  <c:v>3765673</c:v>
                </c:pt>
                <c:pt idx="30">
                  <c:v>3978101</c:v>
                </c:pt>
                <c:pt idx="31">
                  <c:v>4394223</c:v>
                </c:pt>
                <c:pt idx="32">
                  <c:v>4196503</c:v>
                </c:pt>
                <c:pt idx="33">
                  <c:v>4485102</c:v>
                </c:pt>
                <c:pt idx="34">
                  <c:v>4527856</c:v>
                </c:pt>
                <c:pt idx="35">
                  <c:v>4923558</c:v>
                </c:pt>
                <c:pt idx="36">
                  <c:v>4719565</c:v>
                </c:pt>
                <c:pt idx="37">
                  <c:v>4786025</c:v>
                </c:pt>
                <c:pt idx="38">
                  <c:v>5128609</c:v>
                </c:pt>
                <c:pt idx="39">
                  <c:v>5445607</c:v>
                </c:pt>
                <c:pt idx="40">
                  <c:v>5368134</c:v>
                </c:pt>
                <c:pt idx="41">
                  <c:v>5378336</c:v>
                </c:pt>
                <c:pt idx="42">
                  <c:v>5783087</c:v>
                </c:pt>
                <c:pt idx="43">
                  <c:v>5871121</c:v>
                </c:pt>
                <c:pt idx="44">
                  <c:v>5996028</c:v>
                </c:pt>
                <c:pt idx="45">
                  <c:v>6170053</c:v>
                </c:pt>
                <c:pt idx="46">
                  <c:v>6427314</c:v>
                </c:pt>
                <c:pt idx="47">
                  <c:v>6583805</c:v>
                </c:pt>
                <c:pt idx="48">
                  <c:v>6374995</c:v>
                </c:pt>
                <c:pt idx="49">
                  <c:v>6967824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54120"/>
        <c:axId val="600554904"/>
      </c:scatterChart>
      <c:valAx>
        <c:axId val="600554120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Size</a:t>
                </a:r>
              </a:p>
            </c:rich>
          </c:tx>
          <c:layout>
            <c:manualLayout>
              <c:xMode val="edge"/>
              <c:yMode val="edge"/>
              <c:x val="0.49249636365113797"/>
              <c:y val="0.93967661132822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54904"/>
        <c:crosses val="autoZero"/>
        <c:crossBetween val="midCat"/>
      </c:valAx>
      <c:valAx>
        <c:axId val="6005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(micro-second)</a:t>
                </a:r>
              </a:p>
            </c:rich>
          </c:tx>
          <c:layout>
            <c:manualLayout>
              <c:xMode val="edge"/>
              <c:yMode val="edge"/>
              <c:x val="6.1919504643962852E-3"/>
              <c:y val="0.378180783636764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5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61887000966982"/>
          <c:y val="0.24237936028167628"/>
          <c:w val="0.10660570070900816"/>
          <c:h val="9.1687683293867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445770</xdr:colOff>
      <xdr:row>0</xdr:row>
      <xdr:rowOff>76200</xdr:rowOff>
    </xdr:from>
    <xdr:to>
      <xdr:col>14</xdr:col>
      <xdr:colOff>373380</xdr:colOff>
      <xdr:row>25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Q17" sqref="Q1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100000</v>
      </c>
      <c r="B2">
        <v>19127</v>
      </c>
      <c r="C2">
        <v>77072</v>
      </c>
    </row>
    <row r="3" spans="1:3" x14ac:dyDescent="0.3">
      <c r="A3">
        <v>300000</v>
      </c>
      <c r="B3">
        <v>64592</v>
      </c>
      <c r="C3">
        <v>245859</v>
      </c>
    </row>
    <row r="4" spans="1:3" x14ac:dyDescent="0.3">
      <c r="A4">
        <v>500000</v>
      </c>
      <c r="B4">
        <v>114096</v>
      </c>
      <c r="C4">
        <v>401019</v>
      </c>
    </row>
    <row r="5" spans="1:3" x14ac:dyDescent="0.3">
      <c r="A5">
        <v>700000</v>
      </c>
      <c r="B5">
        <v>123955</v>
      </c>
      <c r="C5">
        <v>555721</v>
      </c>
    </row>
    <row r="6" spans="1:3" x14ac:dyDescent="0.3">
      <c r="A6">
        <v>900000</v>
      </c>
      <c r="B6">
        <v>55201</v>
      </c>
      <c r="C6">
        <v>740707</v>
      </c>
    </row>
    <row r="7" spans="1:3" x14ac:dyDescent="0.3">
      <c r="A7">
        <v>1100000</v>
      </c>
      <c r="B7">
        <v>155846</v>
      </c>
      <c r="C7">
        <v>853237</v>
      </c>
    </row>
    <row r="8" spans="1:3" x14ac:dyDescent="0.3">
      <c r="A8">
        <v>1300000</v>
      </c>
      <c r="B8">
        <v>176251</v>
      </c>
      <c r="C8">
        <v>902235</v>
      </c>
    </row>
    <row r="9" spans="1:3" x14ac:dyDescent="0.3">
      <c r="A9">
        <v>1500000</v>
      </c>
      <c r="B9">
        <v>69222</v>
      </c>
      <c r="C9">
        <v>1020934</v>
      </c>
    </row>
    <row r="10" spans="1:3" x14ac:dyDescent="0.3">
      <c r="A10">
        <v>1700000</v>
      </c>
      <c r="B10">
        <v>301480</v>
      </c>
      <c r="C10">
        <v>1212728</v>
      </c>
    </row>
    <row r="11" spans="1:3" x14ac:dyDescent="0.3">
      <c r="A11">
        <v>1900000</v>
      </c>
      <c r="B11">
        <v>87203</v>
      </c>
      <c r="C11">
        <v>1397005</v>
      </c>
    </row>
    <row r="12" spans="1:3" x14ac:dyDescent="0.3">
      <c r="A12">
        <v>2100000</v>
      </c>
      <c r="B12">
        <v>371268</v>
      </c>
      <c r="C12">
        <v>1408066</v>
      </c>
    </row>
    <row r="13" spans="1:3" x14ac:dyDescent="0.3">
      <c r="A13">
        <v>2300000</v>
      </c>
      <c r="B13">
        <v>286964</v>
      </c>
      <c r="C13">
        <v>1369899</v>
      </c>
    </row>
    <row r="14" spans="1:3" x14ac:dyDescent="0.3">
      <c r="A14">
        <v>2500000</v>
      </c>
      <c r="B14">
        <v>334047</v>
      </c>
      <c r="C14">
        <v>1703060</v>
      </c>
    </row>
    <row r="15" spans="1:3" x14ac:dyDescent="0.3">
      <c r="A15">
        <v>2700000</v>
      </c>
      <c r="B15">
        <v>117123</v>
      </c>
      <c r="C15">
        <v>1879453</v>
      </c>
    </row>
    <row r="16" spans="1:3" x14ac:dyDescent="0.3">
      <c r="A16">
        <v>2900000</v>
      </c>
      <c r="B16">
        <v>355285</v>
      </c>
      <c r="C16">
        <v>1838971</v>
      </c>
    </row>
    <row r="17" spans="1:3" x14ac:dyDescent="0.3">
      <c r="A17">
        <v>3100000</v>
      </c>
      <c r="B17">
        <v>155566</v>
      </c>
      <c r="C17">
        <v>2079991</v>
      </c>
    </row>
    <row r="18" spans="1:3" x14ac:dyDescent="0.3">
      <c r="A18">
        <v>3300000</v>
      </c>
      <c r="B18">
        <v>186388</v>
      </c>
      <c r="C18">
        <v>2604692</v>
      </c>
    </row>
    <row r="19" spans="1:3" x14ac:dyDescent="0.3">
      <c r="A19">
        <v>3500000</v>
      </c>
      <c r="B19">
        <v>175596</v>
      </c>
      <c r="C19">
        <v>2358392</v>
      </c>
    </row>
    <row r="20" spans="1:3" x14ac:dyDescent="0.3">
      <c r="A20">
        <v>3700000</v>
      </c>
      <c r="B20">
        <v>148921</v>
      </c>
      <c r="C20">
        <v>2419387</v>
      </c>
    </row>
    <row r="21" spans="1:3" x14ac:dyDescent="0.3">
      <c r="A21">
        <v>3900000</v>
      </c>
      <c r="B21">
        <v>157986</v>
      </c>
      <c r="C21">
        <v>2706385</v>
      </c>
    </row>
    <row r="22" spans="1:3" x14ac:dyDescent="0.3">
      <c r="A22">
        <v>4100000</v>
      </c>
      <c r="B22">
        <v>453268</v>
      </c>
      <c r="C22">
        <v>2810580</v>
      </c>
    </row>
    <row r="23" spans="1:3" x14ac:dyDescent="0.3">
      <c r="A23">
        <v>4300000</v>
      </c>
      <c r="B23">
        <v>772731</v>
      </c>
      <c r="C23">
        <v>2606812</v>
      </c>
    </row>
    <row r="24" spans="1:3" x14ac:dyDescent="0.3">
      <c r="A24">
        <v>4500000</v>
      </c>
      <c r="B24">
        <v>180280</v>
      </c>
      <c r="C24">
        <v>3031783</v>
      </c>
    </row>
    <row r="25" spans="1:3" x14ac:dyDescent="0.3">
      <c r="A25">
        <v>4700000</v>
      </c>
      <c r="B25">
        <v>605576</v>
      </c>
      <c r="C25">
        <v>2993148</v>
      </c>
    </row>
    <row r="26" spans="1:3" x14ac:dyDescent="0.3">
      <c r="A26">
        <v>4900000</v>
      </c>
      <c r="B26">
        <v>627029</v>
      </c>
      <c r="C26">
        <v>3171408</v>
      </c>
    </row>
    <row r="27" spans="1:3" x14ac:dyDescent="0.3">
      <c r="A27">
        <v>5100000</v>
      </c>
      <c r="B27">
        <v>216154</v>
      </c>
      <c r="C27">
        <v>3583904</v>
      </c>
    </row>
    <row r="28" spans="1:3" x14ac:dyDescent="0.3">
      <c r="A28">
        <v>5300000</v>
      </c>
      <c r="B28">
        <v>901047</v>
      </c>
      <c r="C28">
        <v>3522671</v>
      </c>
    </row>
    <row r="29" spans="1:3" x14ac:dyDescent="0.3">
      <c r="A29">
        <v>5500000</v>
      </c>
      <c r="B29">
        <v>229701</v>
      </c>
      <c r="C29">
        <v>3849468</v>
      </c>
    </row>
    <row r="30" spans="1:3" x14ac:dyDescent="0.3">
      <c r="A30">
        <v>5700000</v>
      </c>
      <c r="B30">
        <v>244577</v>
      </c>
      <c r="C30">
        <v>4119132</v>
      </c>
    </row>
    <row r="31" spans="1:3" x14ac:dyDescent="0.3">
      <c r="A31">
        <v>5900000</v>
      </c>
      <c r="B31">
        <v>767641</v>
      </c>
      <c r="C31">
        <v>3765673</v>
      </c>
    </row>
    <row r="32" spans="1:3" x14ac:dyDescent="0.3">
      <c r="A32">
        <v>6100000</v>
      </c>
      <c r="B32">
        <v>647752</v>
      </c>
      <c r="C32">
        <v>3978101</v>
      </c>
    </row>
    <row r="33" spans="1:3" x14ac:dyDescent="0.3">
      <c r="A33">
        <v>6300000</v>
      </c>
      <c r="B33">
        <v>869897</v>
      </c>
      <c r="C33">
        <v>4394223</v>
      </c>
    </row>
    <row r="34" spans="1:3" x14ac:dyDescent="0.3">
      <c r="A34">
        <v>6500000</v>
      </c>
      <c r="B34">
        <v>671105</v>
      </c>
      <c r="C34">
        <v>4196503</v>
      </c>
    </row>
    <row r="35" spans="1:3" x14ac:dyDescent="0.3">
      <c r="A35">
        <v>6700000</v>
      </c>
      <c r="B35">
        <v>844448</v>
      </c>
      <c r="C35">
        <v>4485102</v>
      </c>
    </row>
    <row r="36" spans="1:3" x14ac:dyDescent="0.3">
      <c r="A36">
        <v>6900000</v>
      </c>
      <c r="B36">
        <v>845361</v>
      </c>
      <c r="C36">
        <v>4527856</v>
      </c>
    </row>
    <row r="37" spans="1:3" x14ac:dyDescent="0.3">
      <c r="A37">
        <v>7100000</v>
      </c>
      <c r="B37">
        <v>830630</v>
      </c>
      <c r="C37">
        <v>4923558</v>
      </c>
    </row>
    <row r="38" spans="1:3" x14ac:dyDescent="0.3">
      <c r="A38">
        <v>7300000</v>
      </c>
      <c r="B38">
        <v>970934</v>
      </c>
      <c r="C38">
        <v>4719565</v>
      </c>
    </row>
    <row r="39" spans="1:3" x14ac:dyDescent="0.3">
      <c r="A39">
        <v>7500000</v>
      </c>
      <c r="B39">
        <v>984427</v>
      </c>
      <c r="C39">
        <v>4786025</v>
      </c>
    </row>
    <row r="40" spans="1:3" x14ac:dyDescent="0.3">
      <c r="A40">
        <v>7700000</v>
      </c>
      <c r="B40">
        <v>1026779</v>
      </c>
      <c r="C40">
        <v>5128609</v>
      </c>
    </row>
    <row r="41" spans="1:3" x14ac:dyDescent="0.3">
      <c r="A41">
        <v>7900000</v>
      </c>
      <c r="B41">
        <v>1120170</v>
      </c>
      <c r="C41">
        <v>5445607</v>
      </c>
    </row>
    <row r="42" spans="1:3" x14ac:dyDescent="0.3">
      <c r="A42">
        <v>8100000</v>
      </c>
      <c r="B42">
        <v>810953</v>
      </c>
      <c r="C42">
        <v>5368134</v>
      </c>
    </row>
    <row r="43" spans="1:3" x14ac:dyDescent="0.3">
      <c r="A43">
        <v>8300000</v>
      </c>
      <c r="B43">
        <v>1415349</v>
      </c>
      <c r="C43">
        <v>5378336</v>
      </c>
    </row>
    <row r="44" spans="1:3" x14ac:dyDescent="0.3">
      <c r="A44">
        <v>8500000</v>
      </c>
      <c r="B44">
        <v>907008</v>
      </c>
      <c r="C44">
        <v>5783087</v>
      </c>
    </row>
    <row r="45" spans="1:3" x14ac:dyDescent="0.3">
      <c r="A45">
        <v>8700000</v>
      </c>
      <c r="B45">
        <v>682241</v>
      </c>
      <c r="C45">
        <v>5871121</v>
      </c>
    </row>
    <row r="46" spans="1:3" x14ac:dyDescent="0.3">
      <c r="A46">
        <v>8900000</v>
      </c>
      <c r="B46">
        <v>1294032</v>
      </c>
      <c r="C46">
        <v>5996028</v>
      </c>
    </row>
    <row r="47" spans="1:3" x14ac:dyDescent="0.3">
      <c r="A47">
        <v>9100000</v>
      </c>
      <c r="B47">
        <v>994928</v>
      </c>
      <c r="C47">
        <v>6170053</v>
      </c>
    </row>
    <row r="48" spans="1:3" x14ac:dyDescent="0.3">
      <c r="A48">
        <v>9300000</v>
      </c>
      <c r="B48">
        <v>1041620</v>
      </c>
      <c r="C48">
        <v>6427314</v>
      </c>
    </row>
    <row r="49" spans="1:3" x14ac:dyDescent="0.3">
      <c r="A49">
        <v>9500000</v>
      </c>
      <c r="B49">
        <v>1354694</v>
      </c>
      <c r="C49">
        <v>6583805</v>
      </c>
    </row>
    <row r="50" spans="1:3" x14ac:dyDescent="0.3">
      <c r="A50">
        <v>9700000</v>
      </c>
      <c r="B50">
        <v>1303866</v>
      </c>
      <c r="C50">
        <v>6374995</v>
      </c>
    </row>
    <row r="51" spans="1:3" x14ac:dyDescent="0.3">
      <c r="A51">
        <v>9900000</v>
      </c>
      <c r="B51">
        <v>1352956</v>
      </c>
      <c r="C51">
        <v>6967824</v>
      </c>
    </row>
  </sheetData>
  <pageMargins left="0.7" right="0.7" top="0.75" bottom="0.75" header="0.3" footer="0.3"/>
  <drawing r:id="rId1"/>
</worksheet>
</file>