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</row>
    <row r="2">
      <c r="A2" t="inlineStr">
        <is>
          <t>y</t>
        </is>
      </c>
      <c r="B2">
        <f>B1</f>
        <v/>
      </c>
      <c r="C2">
        <f>C1</f>
        <v/>
      </c>
      <c r="D2">
        <f>D1</f>
        <v/>
      </c>
      <c r="E2" t="inlineStr">
        <is>
          <t>3</t>
        </is>
      </c>
    </row>
    <row r="3">
      <c r="A3" t="inlineStr">
        <is>
          <t>z</t>
        </is>
      </c>
      <c r="B3">
        <f>(B1 * )</f>
        <v/>
      </c>
      <c r="C3">
        <f>(C1 * B2)</f>
        <v/>
      </c>
      <c r="D3">
        <f>(D1 * C2)</f>
        <v/>
      </c>
      <c r="E3">
        <f>E2</f>
        <v/>
      </c>
    </row>
    <row r="4">
      <c r="B4" t="inlineStr">
        <is>
          <t>z</t>
        </is>
      </c>
      <c r="C4">
        <f>(C2 * )</f>
        <v/>
      </c>
      <c r="D4">
        <f>(D2 * C3)</f>
        <v/>
      </c>
      <c r="E4">
        <f>(E2 * D3)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2025-04-21T02:10:19Z</dcterms:created>
  <dcterms:modified xsi:type="dcterms:W3CDTF">2025-04-27T03:15:56Z</dcterms:modified>
</cp:coreProperties>
</file>