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x_sum</t>
        </is>
      </c>
    </row>
    <row r="2">
      <c r="A2" t="inlineStr">
        <is>
          <t>1</t>
        </is>
      </c>
      <c r="B2" t="inlineStr">
        <is>
          <t>1</t>
        </is>
      </c>
      <c r="C2">
        <f>(A2 + B2)</f>
        <v/>
      </c>
      <c r="D2">
        <f>SUM(A2:A4)</f>
        <v/>
      </c>
      <c r="E2" t="inlineStr">
        <is>
          <t>3</t>
        </is>
      </c>
    </row>
    <row r="3">
      <c r="A3" t="inlineStr">
        <is>
          <t>2</t>
        </is>
      </c>
      <c r="B3" t="inlineStr">
        <is>
          <t>1</t>
        </is>
      </c>
      <c r="C3">
        <f>(A3 + B3)</f>
        <v/>
      </c>
      <c r="D3">
        <f>SUM(A2:A4)</f>
        <v/>
      </c>
      <c r="E3">
        <f>E2</f>
        <v/>
      </c>
    </row>
    <row r="4">
      <c r="A4" t="inlineStr">
        <is>
          <t>3</t>
        </is>
      </c>
      <c r="B4" t="inlineStr">
        <is>
          <t>1</t>
        </is>
      </c>
      <c r="C4">
        <f>(A4 + B4)</f>
        <v/>
      </c>
      <c r="D4">
        <f>SUM(A2:A4)</f>
        <v/>
      </c>
      <c r="E4">
        <f>(E2 * D3)</f>
        <v/>
      </c>
    </row>
    <row r="5">
      <c r="A5" t="inlineStr">
        <is>
          <t>4</t>
        </is>
      </c>
      <c r="B5">
        <f>(A5 + A2)</f>
        <v/>
      </c>
      <c r="C5">
        <f>(A5 + B5)</f>
        <v/>
      </c>
      <c r="D5">
        <f>SUM(A5:A7)</f>
        <v/>
      </c>
    </row>
    <row r="6">
      <c r="A6" t="inlineStr">
        <is>
          <t>5</t>
        </is>
      </c>
      <c r="B6">
        <f>(A6 + A3)</f>
        <v/>
      </c>
      <c r="C6">
        <f>(A6 + B6)</f>
        <v/>
      </c>
      <c r="D6">
        <f>SUM(A5:A7)</f>
        <v/>
      </c>
    </row>
    <row r="7">
      <c r="A7" t="inlineStr">
        <is>
          <t>6</t>
        </is>
      </c>
      <c r="B7">
        <f>(A7 + A4)</f>
        <v/>
      </c>
      <c r="C7">
        <f>(A7 + B7)</f>
        <v/>
      </c>
      <c r="D7">
        <f>SUM(A5:A7)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2025-04-21T02:10:19Z</dcterms:created>
  <dcterms:modified xsi:type="dcterms:W3CDTF">2025-05-14T03:05:03Z</dcterms:modified>
</cp:coreProperties>
</file>