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<sst xmlns="http://schemas.openxmlformats.org/spreadsheetml/2006/main" count="3" uniqueCount="3">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</sst>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>
        <f>1</f>
        <v>0</v>
      </c>
      <c r="C1">
        <f>2</f>
        <v>0</v>
      </c>
      <c r="D1">
        <f>3</f>
        <v>0</v>
      </c>
    </row>
    <row r="2" spans="1:4">
      <c r="A2" t="s">
        <v>1</v>
      </c>
      <c r="B2">
        <f>B1</f>
        <v>0</v>
      </c>
      <c r="C2">
        <f>C1</f>
        <v>0</v>
      </c>
      <c r="D2">
        <f>D1</f>
        <v>0</v>
      </c>
    </row>
    <row r="3" spans="1:4">
      <c r="A3" t="s">
        <v>2</v>
      </c>
      <c r="B3">
        <f/>
        <v>0</v>
      </c>
      <c r="C3">
        <f>B2</f>
        <v>0</v>
      </c>
      <c r="D3">
        <f>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2025-04-18T15:59:00Z</dcterms:created>
  <dcterms:modified xsi:type="dcterms:W3CDTF">2025-04-18T15:59:00Z</dcterms:modified>
</cp:coreProperties>
</file>