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단가</t>
        </is>
      </c>
      <c r="C1" s="1" t="inlineStr">
        <is>
          <t>수량</t>
        </is>
      </c>
      <c r="D1" s="1" t="inlineStr">
        <is>
          <t>합계</t>
        </is>
      </c>
    </row>
    <row r="2">
      <c r="A2" t="inlineStr">
        <is>
          <t>사과</t>
        </is>
      </c>
      <c r="B2" t="n">
        <v>1000</v>
      </c>
      <c r="C2" t="n">
        <v>10</v>
      </c>
      <c r="D2">
        <f>B2*C2</f>
        <v/>
      </c>
    </row>
    <row r="3">
      <c r="A3" t="inlineStr">
        <is>
          <t>바나나</t>
        </is>
      </c>
      <c r="B3" t="n">
        <v>500</v>
      </c>
      <c r="C3" t="n">
        <v>20</v>
      </c>
      <c r="D3">
        <f>B3*C3</f>
        <v/>
      </c>
    </row>
    <row r="4">
      <c r="A4" t="inlineStr">
        <is>
          <t>오렌지</t>
        </is>
      </c>
      <c r="B4" t="n">
        <v>750</v>
      </c>
      <c r="C4" t="n">
        <v>15</v>
      </c>
      <c r="D4">
        <f>B4*C4</f>
        <v/>
      </c>
    </row>
    <row r="5">
      <c r="A5" t="inlineStr">
        <is>
          <t>포도</t>
        </is>
      </c>
      <c r="B5" t="n">
        <v>2000</v>
      </c>
      <c r="C5" t="n">
        <v>8</v>
      </c>
      <c r="D5">
        <f>B5*C5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2025-09-30T14:56:18Z</dcterms:created>
  <dcterms:modified xsi:type="dcterms:W3CDTF">2025-09-30T14:56:18Z</dcterms:modified>
</cp:coreProperties>
</file>